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TradeQTT1" sheetId="7" r:id="rId9"/>
    <sheet state="visible" name="TradeQTT2" sheetId="8" r:id="rId10"/>
    <sheet state="visible" name="ValidateSymbolTT" sheetId="9" r:id="rId11"/>
    <sheet state="visible" name="UseOrVerifyHotKeys" sheetId="10" r:id="rId12"/>
    <sheet state="visible" name="UseOrVerifyHotKeys1" sheetId="11" r:id="rId13"/>
    <sheet state="visible" name="UseOrVerifyHotKeys2" sheetId="12" r:id="rId14"/>
    <sheet state="visible" name="VerifyExecutionType" sheetId="13" r:id="rId15"/>
    <sheet state="visible" name="CustomOrderTT1" sheetId="14" r:id="rId16"/>
    <sheet state="visible" name="CustomOrderTT2" sheetId="15" r:id="rId17"/>
  </sheets>
  <definedNames/>
  <calcPr/>
</workbook>
</file>

<file path=xl/sharedStrings.xml><?xml version="1.0" encoding="utf-8"?>
<sst xmlns="http://schemas.openxmlformats.org/spreadsheetml/2006/main" count="125" uniqueCount="36">
  <si>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</si>
  <si>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</si>
  <si>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</si>
  <si>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</si>
  <si>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</si>
  <si>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</si>
  <si>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</si>
  <si>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</si>
  <si>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</si>
  <si>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</si>
  <si>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</si>
  <si>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</si>
  <si>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</si>
  <si>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</si>
  <si>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</si>
  <si>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</si>
  <si>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</si>
  <si>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GTC</t>
  </si>
  <si>
    <t>QTT</t>
  </si>
  <si>
    <t>OpenQtt</t>
  </si>
  <si>
    <t>Save</t>
  </si>
  <si>
    <t>TradeQTT</t>
  </si>
  <si>
    <t>Nirvana</t>
  </si>
  <si>
    <t>Allocation1</t>
  </si>
  <si>
    <t>MS</t>
  </si>
  <si>
    <t>NASDAQ</t>
  </si>
  <si>
    <t>CLEAR</t>
  </si>
  <si>
    <t>Nirvana1</t>
  </si>
  <si>
    <t>Nirvana2</t>
  </si>
  <si>
    <t>ValidateSymbolTT</t>
  </si>
  <si>
    <t>UseOrVerifyHotKeys</t>
  </si>
  <si>
    <t>VerifyExecutionType</t>
  </si>
  <si>
    <t>Manual</t>
  </si>
  <si>
    <t>SAP</t>
  </si>
  <si>
    <t>Good Till Date</t>
  </si>
  <si>
    <t>AMZN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</si>
</sst>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26</v>
      </c>
      <c r="I6" s="8"/>
      <c r="J6" s="12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26</v>
      </c>
      <c r="I6" s="8"/>
      <c r="J6" s="12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26</v>
      </c>
      <c r="I6" s="8"/>
      <c r="J6" s="12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34</v>
      </c>
      <c r="Y6" s="31">
        <f>TODAY()+1</f>
        <v>45745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