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TTCompliancePreference" sheetId="5" r:id="rId7"/>
    <sheet state="visible" name="VerifyPopupAlignment" sheetId="6" r:id="rId8"/>
    <sheet state="visible" name="VerifyPopupAlignment1" sheetId="7" r:id="rId9"/>
    <sheet state="visible" name="VerifyPopupAlignment2" sheetId="8" r:id="rId10"/>
  </sheets>
  <definedNames/>
  <calcPr/>
</workbook>
</file>

<file path=xl/sharedStrings.xml><?xml version="1.0" encoding="utf-8"?>
<sst xmlns="http://schemas.openxmlformats.org/spreadsheetml/2006/main" count="67" uniqueCount="26">
  <si>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</si>
  <si>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</si>
  <si>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</si>
  <si>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</si>
  <si>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</si>
  <si>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</si>
  <si>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</si>
  <si>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</si>
  <si>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</si>
  <si>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</si>
  <si>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</si>
  <si>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</si>
  <si>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</si>
  <si>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</si>
  <si>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</si>
  <si>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</si>
  <si>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</si>
  <si>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</si>
  <si>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Good Till Date</t>
  </si>
  <si>
    <t>AMZN</t>
  </si>
  <si>
    <t>GTC</t>
  </si>
  <si>
    <t>GOOG</t>
  </si>
  <si>
    <t>Day</t>
  </si>
  <si>
    <t>SetTTCompliancePreference</t>
  </si>
  <si>
    <t>VerifyPopupAlignment</t>
  </si>
  <si>
    <t>NewTrade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</si>
</sst>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18</v>
      </c>
      <c r="Y6" s="30">
        <f>TODAY()+1</f>
        <v>45745</v>
      </c>
    </row>
    <row r="7" ht="15.75" customHeight="1">
      <c r="A7" s="8"/>
      <c r="B7" s="12" t="s">
        <v>19</v>
      </c>
      <c r="C7" s="12">
        <v>100.0</v>
      </c>
      <c r="D7" s="12">
        <v>10.0</v>
      </c>
      <c r="E7" s="12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U7" s="9" t="s">
        <v>20</v>
      </c>
    </row>
    <row r="8" ht="15.75" customHeight="1">
      <c r="A8" s="8"/>
      <c r="B8" s="12" t="s">
        <v>21</v>
      </c>
      <c r="C8" s="12">
        <v>100.0</v>
      </c>
      <c r="D8" s="12">
        <v>10.0</v>
      </c>
      <c r="E8" s="12" t="s">
        <v>17</v>
      </c>
      <c r="F8" s="8"/>
      <c r="G8" s="8"/>
      <c r="H8" s="8"/>
      <c r="I8" s="8"/>
      <c r="J8" s="8"/>
      <c r="K8" s="8"/>
      <c r="L8" s="8"/>
      <c r="M8" s="8"/>
      <c r="N8" s="8"/>
      <c r="O8" s="8"/>
      <c r="U8" s="9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18</v>
      </c>
      <c r="Y6" s="30">
        <f>TODAY()+1</f>
        <v>45745</v>
      </c>
      <c r="AH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VerifyPopupAlignment!$4:$4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19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20</v>
      </c>
      <c r="AH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VerifyPopupAlignment1!$4:$4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21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22</v>
      </c>
      <c r="AH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VerifyPopupAlignment2!$4:$4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