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NewSubOrder" sheetId="5" r:id="rId7"/>
    <sheet state="visible" name="OpenQtt" sheetId="6" r:id="rId8"/>
    <sheet state="visible" name="TradeQTT" sheetId="7" r:id="rId9"/>
    <sheet state="visible" name="OpenQtt1" sheetId="8" r:id="rId10"/>
    <sheet state="visible" name="TradeQTT1" sheetId="9" r:id="rId11"/>
    <sheet state="visible" name="VerifyExecutionType" sheetId="10" r:id="rId12"/>
    <sheet state="visible" name="TradeQTT2" sheetId="11" r:id="rId13"/>
    <sheet state="visible" name="TradeQTT3" sheetId="12" r:id="rId14"/>
  </sheets>
  <definedNames/>
  <calcPr/>
</workbook>
</file>

<file path=xl/sharedStrings.xml><?xml version="1.0" encoding="utf-8"?>
<sst xmlns="http://schemas.openxmlformats.org/spreadsheetml/2006/main" count="114" uniqueCount="38">
  <si>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</si>
  <si>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</si>
  <si>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</si>
  <si>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</si>
  <si>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</si>
  <si>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</si>
  <si>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</si>
  <si>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</si>
  <si>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</si>
  <si>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</si>
  <si>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</si>
  <si>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</si>
  <si>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</si>
  <si>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</si>
  <si>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</si>
  <si>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</si>
  <si>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</si>
  <si>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</si>
  <si>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</si>
  <si>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Day</t>
  </si>
  <si>
    <t>Blotter</t>
  </si>
  <si>
    <t>TradeNewSubOrder</t>
  </si>
  <si>
    <t>New</t>
  </si>
  <si>
    <t>QTT</t>
  </si>
  <si>
    <t>OpenQtt</t>
  </si>
  <si>
    <t>Save</t>
  </si>
  <si>
    <t>TradeQTT</t>
  </si>
  <si>
    <t>GTD</t>
  </si>
  <si>
    <t>Allocation1</t>
  </si>
  <si>
    <t>MS</t>
  </si>
  <si>
    <t>NASDAQ</t>
  </si>
  <si>
    <t>Market</t>
  </si>
  <si>
    <t>Manual</t>
  </si>
  <si>
    <t>Modify</t>
  </si>
  <si>
    <t>Good Till date</t>
  </si>
  <si>
    <t>VerifyExecutionType</t>
  </si>
  <si>
    <t>Manual,Stage</t>
  </si>
  <si>
    <t>GTC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</si>
</sst>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50.0</v>
      </c>
      <c r="D6" s="12">
        <v>5.0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19</v>
      </c>
      <c r="I6" s="12" t="s">
        <v>31</v>
      </c>
      <c r="J6" s="12" t="s">
        <v>32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34</v>
      </c>
      <c r="I6" s="12" t="s">
        <v>31</v>
      </c>
      <c r="J6" s="12"/>
      <c r="K6" s="8"/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19</v>
      </c>
      <c r="I6" s="12" t="s">
        <v>31</v>
      </c>
      <c r="J6" s="12" t="s">
        <v>32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37</v>
      </c>
      <c r="I6" s="12" t="s">
        <v>31</v>
      </c>
      <c r="J6" s="12"/>
      <c r="K6" s="8"/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