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ustomOrderTT" sheetId="5" r:id="rId7"/>
    <sheet state="visible" name="CustomOrderTT1" sheetId="6" r:id="rId8"/>
    <sheet state="visible" name="CustomOrderTT2" sheetId="7" r:id="rId9"/>
    <sheet state="visible" name="CalculatePTT1" sheetId="8" r:id="rId10"/>
    <sheet state="visible" name="CustomOrderTT3" sheetId="9" r:id="rId11"/>
    <sheet state="visible" name="CustomOrderTT4" sheetId="10" r:id="rId12"/>
    <sheet state="visible" name="CustomOrderTT5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<sst xmlns="http://schemas.openxmlformats.org/spreadsheetml/2006/main" count="291" uniqueCount="62">
  <si>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</si>
  <si>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</si>
  <si>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</si>
  <si>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</si>
  <si>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</si>
  <si>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</si>
  <si>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</si>
  <si>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</si>
  <si>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</si>
  <si>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</si>
  <si>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</si>
  <si>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</si>
  <si>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</si>
  <si>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</si>
  <si>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</si>
  <si>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</si>
  <si>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</si>
  <si>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AMT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</si>
  <si>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</si>
  <si>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</si>
  <si>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</si>
  <si>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</si>
  <si>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</si>
  <si>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</si>
  <si>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</si>
  <si>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</si>
  <si>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</si>
  <si>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</si>
  <si>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</si>
  <si>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</si>
  <si>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</si>
  <si>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</si>
  <si>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</si>
  <si>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</si>
  <si>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</si>
  <si>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</si>
  <si>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</si>
  <si>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</si>
  <si>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</si>
  <si>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</si>
  <si>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</si>
  <si>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</si>
  <si>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</si>
  <si>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</si>
  <si>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</si>
  <si>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</si>
  <si>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</si>
  <si>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</si>
  <si>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</si>
  <si>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</si>
  <si>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</si>
  <si>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</si>
  <si>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</si>
  <si>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CreateOrder</t>
  </si>
  <si>
    <t>Buy</t>
  </si>
  <si>
    <t>SAP</t>
  </si>
  <si>
    <t>QTY</t>
  </si>
  <si>
    <t>fgh@</t>
  </si>
  <si>
    <t>abc#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</si>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</sst>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17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1" t="s">
        <v>38</v>
      </c>
      <c r="U5" s="31" t="s">
        <v>39</v>
      </c>
      <c r="V5" s="31" t="s">
        <v>40</v>
      </c>
      <c r="W5" s="31" t="s">
        <v>41</v>
      </c>
      <c r="X5" s="31" t="s">
        <v>42</v>
      </c>
      <c r="Y5" s="31" t="s">
        <v>43</v>
      </c>
      <c r="Z5" s="31" t="s">
        <v>44</v>
      </c>
      <c r="AA5" s="31" t="s">
        <v>45</v>
      </c>
      <c r="AB5" s="31" t="s">
        <v>46</v>
      </c>
      <c r="AC5" s="31" t="s">
        <v>47</v>
      </c>
      <c r="AD5" s="31" t="s">
        <v>48</v>
      </c>
      <c r="AE5" s="31" t="s">
        <v>49</v>
      </c>
      <c r="AF5" s="31" t="s">
        <v>50</v>
      </c>
      <c r="AG5" s="31" t="s">
        <v>51</v>
      </c>
      <c r="AH5" s="31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-2000.0</v>
      </c>
      <c r="D6" s="12">
        <v>10.0</v>
      </c>
      <c r="E6" s="12" t="s">
        <v>53</v>
      </c>
      <c r="F6" s="8"/>
      <c r="G6" s="8"/>
      <c r="H6" s="8"/>
      <c r="I6" s="8"/>
      <c r="J6" s="12" t="s">
        <v>54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1" t="s">
        <v>38</v>
      </c>
      <c r="U5" s="31" t="s">
        <v>39</v>
      </c>
      <c r="V5" s="31" t="s">
        <v>40</v>
      </c>
      <c r="W5" s="31" t="s">
        <v>41</v>
      </c>
      <c r="X5" s="31" t="s">
        <v>42</v>
      </c>
      <c r="Y5" s="31" t="s">
        <v>43</v>
      </c>
      <c r="Z5" s="31" t="s">
        <v>44</v>
      </c>
      <c r="AA5" s="31" t="s">
        <v>45</v>
      </c>
      <c r="AB5" s="31" t="s">
        <v>46</v>
      </c>
      <c r="AC5" s="31" t="s">
        <v>47</v>
      </c>
      <c r="AD5" s="31" t="s">
        <v>48</v>
      </c>
      <c r="AE5" s="31" t="s">
        <v>49</v>
      </c>
      <c r="AF5" s="31" t="s">
        <v>50</v>
      </c>
      <c r="AG5" s="31" t="s">
        <v>51</v>
      </c>
      <c r="AH5" s="31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>
        <v>2000.0</v>
      </c>
      <c r="D6" s="12">
        <v>10.0</v>
      </c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1" t="s">
        <v>38</v>
      </c>
      <c r="U5" s="31" t="s">
        <v>39</v>
      </c>
      <c r="V5" s="31" t="s">
        <v>40</v>
      </c>
      <c r="W5" s="31" t="s">
        <v>41</v>
      </c>
      <c r="X5" s="31" t="s">
        <v>42</v>
      </c>
      <c r="Y5" s="31" t="s">
        <v>43</v>
      </c>
      <c r="Z5" s="31" t="s">
        <v>44</v>
      </c>
      <c r="AA5" s="31" t="s">
        <v>45</v>
      </c>
      <c r="AB5" s="31" t="s">
        <v>46</v>
      </c>
      <c r="AC5" s="31" t="s">
        <v>47</v>
      </c>
      <c r="AD5" s="31" t="s">
        <v>48</v>
      </c>
      <c r="AE5" s="31" t="s">
        <v>49</v>
      </c>
      <c r="AF5" s="31" t="s">
        <v>50</v>
      </c>
      <c r="AG5" s="31" t="s">
        <v>51</v>
      </c>
      <c r="AH5" s="31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/>
      <c r="E6" s="12" t="s">
        <v>53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56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1" t="s">
        <v>38</v>
      </c>
      <c r="U5" s="31" t="s">
        <v>39</v>
      </c>
      <c r="V5" s="31" t="s">
        <v>40</v>
      </c>
      <c r="W5" s="31" t="s">
        <v>41</v>
      </c>
      <c r="X5" s="31" t="s">
        <v>42</v>
      </c>
      <c r="Y5" s="31" t="s">
        <v>43</v>
      </c>
      <c r="Z5" s="31" t="s">
        <v>44</v>
      </c>
      <c r="AA5" s="31" t="s">
        <v>45</v>
      </c>
      <c r="AB5" s="31" t="s">
        <v>46</v>
      </c>
      <c r="AC5" s="31" t="s">
        <v>47</v>
      </c>
      <c r="AD5" s="31" t="s">
        <v>48</v>
      </c>
      <c r="AE5" s="31" t="s">
        <v>49</v>
      </c>
      <c r="AF5" s="31" t="s">
        <v>50</v>
      </c>
      <c r="AG5" s="31" t="s">
        <v>51</v>
      </c>
      <c r="AH5" s="31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9999999.0</v>
      </c>
      <c r="D6" s="12">
        <v>10.0</v>
      </c>
      <c r="E6" s="12" t="s">
        <v>53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1" t="s">
        <v>38</v>
      </c>
      <c r="U5" s="31" t="s">
        <v>39</v>
      </c>
      <c r="V5" s="31" t="s">
        <v>40</v>
      </c>
      <c r="W5" s="31" t="s">
        <v>41</v>
      </c>
      <c r="X5" s="31" t="s">
        <v>42</v>
      </c>
      <c r="Y5" s="31" t="s">
        <v>43</v>
      </c>
      <c r="Z5" s="31" t="s">
        <v>44</v>
      </c>
      <c r="AA5" s="31" t="s">
        <v>45</v>
      </c>
      <c r="AB5" s="31" t="s">
        <v>46</v>
      </c>
      <c r="AC5" s="31" t="s">
        <v>47</v>
      </c>
      <c r="AD5" s="31" t="s">
        <v>48</v>
      </c>
      <c r="AE5" s="31" t="s">
        <v>49</v>
      </c>
      <c r="AF5" s="31" t="s">
        <v>50</v>
      </c>
      <c r="AG5" s="31" t="s">
        <v>51</v>
      </c>
      <c r="AH5" s="31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2.0</v>
      </c>
      <c r="D6" s="12">
        <v>2.0</v>
      </c>
      <c r="E6" s="12" t="s">
        <v>53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21</v>
      </c>
      <c r="D5" s="28" t="s">
        <v>22</v>
      </c>
      <c r="E5" s="28" t="s">
        <v>23</v>
      </c>
      <c r="F5" s="28" t="s">
        <v>24</v>
      </c>
      <c r="G5" s="28" t="s">
        <v>25</v>
      </c>
      <c r="H5" s="28" t="s">
        <v>26</v>
      </c>
      <c r="I5" s="28" t="s">
        <v>27</v>
      </c>
      <c r="J5" s="28" t="s">
        <v>28</v>
      </c>
      <c r="K5" s="28" t="s">
        <v>29</v>
      </c>
      <c r="L5" s="28" t="s">
        <v>30</v>
      </c>
      <c r="M5" s="28" t="s">
        <v>31</v>
      </c>
      <c r="N5" s="28" t="s">
        <v>32</v>
      </c>
      <c r="O5" s="28" t="s">
        <v>33</v>
      </c>
      <c r="P5" s="28" t="s">
        <v>34</v>
      </c>
      <c r="Q5" s="28" t="s">
        <v>35</v>
      </c>
      <c r="R5" s="28" t="s">
        <v>36</v>
      </c>
      <c r="S5" s="28" t="s">
        <v>37</v>
      </c>
      <c r="T5" s="31" t="s">
        <v>38</v>
      </c>
      <c r="U5" s="31" t="s">
        <v>39</v>
      </c>
      <c r="V5" s="31" t="s">
        <v>40</v>
      </c>
      <c r="W5" s="31" t="s">
        <v>41</v>
      </c>
      <c r="X5" s="31" t="s">
        <v>42</v>
      </c>
      <c r="Y5" s="31" t="s">
        <v>43</v>
      </c>
      <c r="Z5" s="31" t="s">
        <v>44</v>
      </c>
      <c r="AA5" s="31" t="s">
        <v>45</v>
      </c>
      <c r="AB5" s="31" t="s">
        <v>46</v>
      </c>
      <c r="AC5" s="31" t="s">
        <v>47</v>
      </c>
      <c r="AD5" s="31" t="s">
        <v>48</v>
      </c>
      <c r="AE5" s="31" t="s">
        <v>49</v>
      </c>
      <c r="AF5" s="31" t="s">
        <v>50</v>
      </c>
      <c r="AG5" s="31" t="s">
        <v>51</v>
      </c>
      <c r="AH5" s="31" t="s">
        <v>52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57</v>
      </c>
      <c r="D6" s="12" t="s">
        <v>58</v>
      </c>
      <c r="E6" s="12" t="s">
        <v>53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CustomOrderTT5!$4:$4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54</v>
      </c>
      <c r="AK6" s="9" t="s">
        <v>61</v>
      </c>
      <c r="AL6" s="9">
        <v>999999.0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54</v>
      </c>
      <c r="AK7" s="9" t="s">
        <v>61</v>
      </c>
      <c r="AL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