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RowAllFixLogs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VerifyRowAllFixLogs1" sheetId="9" r:id="rId11"/>
    <sheet state="visible" name="VerifyRowAllFixLogs2" sheetId="10" r:id="rId12"/>
  </sheets>
  <definedNames/>
  <calcPr/>
</workbook>
</file>

<file path=xl/sharedStrings.xml><?xml version="1.0" encoding="utf-8"?>
<sst xmlns="http://schemas.openxmlformats.org/spreadsheetml/2006/main" count="68" uniqueCount="27">
  <si>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</si>
  <si>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</si>
  <si>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</si>
  <si>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</si>
  <si>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</si>
  <si>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</si>
  <si>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</si>
  <si>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</si>
  <si>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</si>
  <si>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</si>
  <si>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</si>
  <si>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</si>
  <si>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</si>
  <si>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</si>
  <si>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</si>
  <si>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</si>
  <si>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O:VXX 16A25.00D15</t>
  </si>
  <si>
    <t>Send</t>
  </si>
  <si>
    <t>Buy to Open</t>
  </si>
  <si>
    <t>Simulator</t>
  </si>
  <si>
    <t>VerifyRowAllFixLogs</t>
  </si>
  <si>
    <t>(8=FIX.4.2_x0001_9=263_x0001_35=D_x0001_49=SendToMS_x0001_56=MS_x0001_34=18_x0001_52=20250627-07:08:46_x0001_115=TITNTRFXSTNE_x0001_128=SNEX_x0001_116=Support_TEST_x0001_11=2025062712192410_x0001_18=1_x0001_55=VXX_x0001_54=1_x0001_60=20250627-07:08:46_x0001_40=1_x0001_59=0_x0001_21=3_x0001_167=OPT_x0001_200=201601_x0001_205=15_x0001_201=1_x0001_202=25_x0001_231=100_x0001_38=100_x0001_58=BrokerNotes_x0001_47=A_x0001_22=2_x0001_15=USD_x0001_100=O_x0001_77=O_x0001_10=093_x0001_)</t>
  </si>
  <si>
    <t>SelectTrade</t>
  </si>
  <si>
    <t>AcknowledgeTrade</t>
  </si>
  <si>
    <t>ExecuteTrade</t>
  </si>
  <si>
    <t>(8=FIX.4.2_x0001_9=189_x0001_35=8_x0001_49=MS_x0001_56=SendToMS_x0001_34=21_x0001_52=20250627-07:13:21_x0001_54=1_x0001_11=2025062712192410_x0001_40=1_x0001_38=100_x0001_39=0_x0001_55=VXX_x0001_17=2025062712192410:0:Ack_x0001_20=0_x0001_37=2025062712192410_x0001_150=0_x0001_6=0_x0001_151=100_x0001_14=0_x0001_32=0_x0001_31=0_x0001_555=0_x0001_10=000_x0001_)</t>
  </si>
  <si>
    <t>(8=FIX.4.2_x0001_9=194_x0001_35=8_x0001_49=MS_x0001_56=SendToMS_x0001_34=22_x0001_52=20250627-07:13:24_x0001_54=1_x0001_11=2025062712192410_x0001_40=1_x0001_38=100_x0001_39=2_x0001_55=VXX_x0001_17=2025062712192410:1:Fill_x0001_20=0_x0001_37=2025062712192410_x0001_150=2_x0001_6=10_x0001_151=0_x0001_14=100_x0001_32=100_x0001_31=10_x0001_555=0_x0001_10=064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</si>
</sst>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12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12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12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12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12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12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