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<sst xmlns="http://schemas.openxmlformats.org/spreadsheetml/2006/main" count="120" uniqueCount="67">
  <si>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</si>
  <si>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</si>
  <si>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</si>
  <si>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</si>
  <si>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</si>
  <si>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</si>
  <si>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</si>
  <si>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</si>
  <si>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</si>
  <si>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</si>
  <si>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</si>
  <si>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</si>
  <si>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</si>
  <si>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</si>
  <si>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</si>
  <si>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</si>
  <si>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</si>
  <si>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</si>
  <si>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</si>
  <si>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</si>
  <si>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</si>
  <si>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</si>
  <si>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</si>
  <si>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</si>
  <si>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</si>
  <si>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</si>
  <si>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</si>
  <si>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</si>
  <si>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</si>
  <si>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</si>
  <si>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</si>
  <si>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</si>
  <si>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</si>
  <si>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</si>
  <si>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</si>
  <si>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</si>
  <si>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</si>
  <si>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</si>
  <si>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</si>
  <si>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</si>
  <si>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</si>
  <si>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</si>
  <si>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</si>
  <si>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</si>
  <si>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</si>
  <si>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</si>
  <si>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</si>
  <si>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</si>
  <si>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</si>
  <si>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</si>
  <si>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ES U5</t>
  </si>
  <si>
    <t>Send</t>
  </si>
  <si>
    <t>Sell</t>
  </si>
  <si>
    <t>Day</t>
  </si>
  <si>
    <t>Simulator</t>
  </si>
  <si>
    <t>VerifyRowAllFixLogs</t>
  </si>
  <si>
    <t>RowLog</t>
  </si>
  <si>
    <t>(8=FIX.4.2_x0001_9=233_x0001_35=D_x0001_49=SendToMS_x0001_56=MS_x0001_34=105_x0001_52=20250701-10:04:57_x0001_115=TITNTRFXSTNE_x0001_128=SNEX_x0001_116=Support_TEST_x0001_11=2025070103552717_x0001_18=1_x0001_55=ES U5_x0001_54=2_x0001_60=20250701-10:04:57_x0001_40=3_x0001_59=0_x0001_21=3_x0001_167=FUT_x0001_38=100_x0001_44=0_x0001_99=10_x0001_58=BrokerNotes_x0001_47=A_x0001_22=2_x0001_15=USD_x0001_100=O_x0001_10=190_x0001_)</t>
  </si>
  <si>
    <t>SelectTrade</t>
  </si>
  <si>
    <t>Side</t>
  </si>
  <si>
    <t>AvgPrice</t>
  </si>
  <si>
    <t>AcknowledgeTrade</t>
  </si>
  <si>
    <t>(8=FIX.4.2_x0001_9=192_x0001_35=8_x0001_49=MS_x0001_56=SendToMS_x0001_34=122_x0001_52=20250701-10:15:45_x0001_54=2_x0001_11=2025070103552717_x0001_40=3_x0001_38=100_x0001_39=0_x0001_55=ES U5_x0001_17=2025070103552717:0:Ack_x0001_20=0_x0001_37=2025070103552717_x0001_150=0_x0001_6=0_x0001_151=100_x0001_14=0_x0001_32=0_x0001_31=0_x0001_555=0_x0001_10=111_x0001_)</t>
  </si>
  <si>
    <t>ExecuteTrade</t>
  </si>
  <si>
    <t>Shares</t>
  </si>
  <si>
    <t>ClearAllPrice</t>
  </si>
  <si>
    <t>(8=FIX.4.2_x0001_9=197_x0001_35=8_x0001_49=MS_x0001_56=SendToMS_x0001_34=123_x0001_52=20250701-10:15:49_x0001_54=2_x0001_11=2025070103552717_x0001_40=3_x0001_38=100_x0001_39=2_x0001_55=ES U5_x0001_17=2025070103552717:1:Fill_x0001_20=0_x0001_37=2025070103552717_x0001_150=2_x0001_6=10_x0001_151=0_x0001_14=100_x0001_32=100_x0001_31=10_x0001_555=0_x0001_10=185_x0001_)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</si>
</sst>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28</v>
      </c>
      <c r="W6" s="24">
        <v>10.0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57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