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<sst xmlns="http://schemas.openxmlformats.org/spreadsheetml/2006/main" count="120" uniqueCount="67">
  <si>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</si>
  <si>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</si>
  <si>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</si>
  <si>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</si>
  <si>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</si>
  <si>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</si>
  <si>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</si>
  <si>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</si>
  <si>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</si>
  <si>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</si>
  <si>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</si>
  <si>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</si>
  <si>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</si>
  <si>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</si>
  <si>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</si>
  <si>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</si>
  <si>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</si>
  <si>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</si>
  <si>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</si>
  <si>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</si>
  <si>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</si>
  <si>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</si>
  <si>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</si>
  <si>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</si>
  <si>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</si>
  <si>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</si>
  <si>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</si>
  <si>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</si>
  <si>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</si>
  <si>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</si>
  <si>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</si>
  <si>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</si>
  <si>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</si>
  <si>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</si>
  <si>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</si>
  <si>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</si>
  <si>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</si>
  <si>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</si>
  <si>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</si>
  <si>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</si>
  <si>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</si>
  <si>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</si>
  <si>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</si>
  <si>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</si>
  <si>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</si>
  <si>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</si>
  <si>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</si>
  <si>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</si>
  <si>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</si>
  <si>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</si>
  <si>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</si>
  <si>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</si>
  <si>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Sell</t>
  </si>
  <si>
    <t>Day</t>
  </si>
  <si>
    <t>Simulator</t>
  </si>
  <si>
    <t>VerifyRowAllFixLogs</t>
  </si>
  <si>
    <t>RowLog</t>
  </si>
  <si>
    <t>(8=FIX.4.2_x0001_9=238_x0001_35=D_x0001_49=SendToMS_x0001_56=MS_x0001_34=6_x0001_52=20250627-07:29:28_x0001_115=TITNTRFXSTNE_x0001_128=SNEX_x0001_116=Support_TEST_x0001_11=2025062712551579_x0001_18=1_x0001_55=AAPL_x0001_54=2_x0001_60=20250627-07:29:28_x0001_40=3_x0001_59=0_x0001_21=3_x0001_167=CS_x0001_38=100_x0001_44=0_x0001_99=10_x0001_58=BrokerNotes_x0001_48=AAPL_x0001_47=A_x0001_22=2_x0001_15=USD_x0001_100=US_x0001_10=055_x0001_)</t>
  </si>
  <si>
    <t>SelectTrade</t>
  </si>
  <si>
    <t>Side</t>
  </si>
  <si>
    <t>AvgPrice</t>
  </si>
  <si>
    <t>AcknowledgeTrade</t>
  </si>
  <si>
    <t>(8=FIX.4.2_x0001_9=189_x0001_35=8_x0001_49=MS_x0001_56=SendToMS_x0001_34=7_x0001_52=20250627-07:29:39_x0001_54=2_x0001_11=2025062712551579_x0001_40=3_x0001_38=100_x0001_39=0_x0001_55=AAPL_x0001_17=2025062712551579:0:Ack_x0001_20=0_x0001_37=2025062712551579_x0001_150=0_x0001_6=0_x0001_151=100_x0001_14=0_x0001_32=0_x0001_31=0_x0001_555=0_x0001_10=044_x0001_)</t>
  </si>
  <si>
    <t>ExecuteTrade</t>
  </si>
  <si>
    <t>Shares</t>
  </si>
  <si>
    <t>ClearAllPrice</t>
  </si>
  <si>
    <t>(8=FIX.4.2_x0001_9=194_x0001_35=8_x0001_49=MS_x0001_56=SendToMS_x0001_34=8_x0001_52=20250627-07:29:47_x0001_54=2_x0001_11=2025062712551579_x0001_40=3_x0001_38=100_x0001_39=2_x0001_55=AAPL_x0001_17=2025062712551579:1:Fill_x0001_20=0_x0001_37=2025062712551579_x0001_150=2_x0001_6=10_x0001_151=0_x0001_14=100_x0001_32=100_x0001_31=10_x0001_555=0_x0001_10=104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</si>
</sst>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E6" s="22" t="s">
        <v>51</v>
      </c>
      <c r="F6" s="23"/>
      <c r="G6" s="23"/>
      <c r="H6" s="23"/>
      <c r="I6" s="23"/>
      <c r="J6" s="20" t="s">
        <v>52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19" t="s">
        <v>53</v>
      </c>
      <c r="V6" s="24" t="s">
        <v>28</v>
      </c>
      <c r="W6" s="24">
        <v>10.0</v>
      </c>
      <c r="X6" s="24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4" t="b">
        <v>1</v>
      </c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</row>
    <row r="7" ht="15.75" customHeight="1">
      <c r="A7" s="25"/>
      <c r="B7" s="25"/>
      <c r="C7" s="25"/>
      <c r="D7" s="25"/>
      <c r="E7" s="25"/>
      <c r="F7" s="6"/>
      <c r="G7" s="6"/>
      <c r="H7" s="6"/>
      <c r="I7" s="6"/>
      <c r="J7" s="25"/>
      <c r="K7" s="6"/>
      <c r="L7" s="6"/>
      <c r="M7" s="6"/>
      <c r="N7" s="6"/>
      <c r="O7" s="6"/>
    </row>
    <row r="8" ht="15.75" customHeight="1">
      <c r="A8" s="25"/>
      <c r="B8" s="25"/>
      <c r="C8" s="25"/>
      <c r="D8" s="25"/>
      <c r="E8" s="25"/>
      <c r="F8" s="6"/>
      <c r="G8" s="6"/>
      <c r="H8" s="6"/>
      <c r="I8" s="6"/>
      <c r="J8" s="25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7" t="s">
        <v>57</v>
      </c>
      <c r="C6" s="6"/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5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5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5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5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5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5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0" t="s">
        <v>50</v>
      </c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0" t="s">
        <v>50</v>
      </c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62</v>
      </c>
      <c r="C6" s="6"/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>
        <v>10.0</v>
      </c>
      <c r="C6" s="25">
        <v>100.0</v>
      </c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5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