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</sheets>
  <definedNames/>
  <calcPr/>
</workbook>
</file>

<file path=xl/sharedStrings.xml><?xml version="1.0" encoding="utf-8"?>
<sst xmlns="http://schemas.openxmlformats.org/spreadsheetml/2006/main" count="70" uniqueCount="29">
  <si>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</si>
  <si>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</si>
  <si>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</si>
  <si>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</si>
  <si>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</si>
  <si>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</si>
  <si>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</si>
  <si>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</si>
  <si>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</si>
  <si>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</si>
  <si>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</si>
  <si>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</si>
  <si>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</si>
  <si>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</si>
  <si>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</si>
  <si>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</si>
  <si>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</si>
  <si>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</si>
  <si>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</si>
  <si>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Day</t>
  </si>
  <si>
    <t>Stop Limit</t>
  </si>
  <si>
    <t>Simulator</t>
  </si>
  <si>
    <t>VerifyRowAllFixLogs</t>
  </si>
  <si>
    <t>(8=FIX.4.2_x0001_9=238_x0001_35=D_x0001_49=SendToMS_x0001_56=MS_x0001_34=6_x0001_52=20250701-13:29:57_x0001_115=TITNTRFXSTNE_x0001_128=SNEX_x0001_116=Support_TEST_x0001_11=2025070109245523_x0001_18=1_x0001_55=AAPL_x0001_54=1_x0001_60=20250701-13:29:57_x0001_40=4_x0001_59=0_x0001_21=3_x0001_167=CS_x0001_38=10_x0001_44=10_x0001_99=10_x0001_58=BrokerNotes_x0001_48=AAPL_x0001_47=A_x0001_22=2_x0001_15=USD_x0001_100=US_x0001_10=028_x0001_)</t>
  </si>
  <si>
    <t>SelectTrade</t>
  </si>
  <si>
    <t>AcknowledgeTrade</t>
  </si>
  <si>
    <t>(8=FIX.4.2_x0001_9=187_x0001_35=8_x0001_49=MS_x0001_56=SendToMS_x0001_34=6_x0001_52=20250701-13:30:04_x0001_54=1_x0001_11=2025070109245523_x0001_40=4_x0001_38=10_x0001_39=0_x0001_55=AAPL_x0001_17=2025070109245523:0:Ack_x0001_20=0_x0001_37=2025070109245523_x0001_150=0_x0001_6=0_x0001_151=10_x0001_14=0_x0001_32=0_x0001_31=0_x0001_555=0_x0001_10=139_x0001_)</t>
  </si>
  <si>
    <t>ExecuteTrade</t>
  </si>
  <si>
    <t>(8=FIX.4.2_x0001_9=191_x0001_35=8_x0001_49=MS_x0001_56=SendToMS_x0001_34=7_x0001_52=20250701-13:30:08_x0001_54=1_x0001_11=2025070109245523_x0001_40=4_x0001_38=10_x0001_39=2_x0001_55=AAPL_x0001_17=2025070109245523:1:Fill_x0001_20=0_x0001_37=2025070109245523_x0001_150=2_x0001_6=10_x0001_151=0_x0001_14=10_x0001_32=10_x0001_31=10_x0001_555=0_x0001_10=155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</si>
</sst>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W6" s="9">
        <v>10.0</v>
      </c>
      <c r="X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