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VerifyRowAllFixLogs" sheetId="5" r:id="rId7"/>
    <sheet state="visible" name="SelectTrade" sheetId="6" r:id="rId8"/>
    <sheet state="visible" name="AcknowledgeTrade" sheetId="7" r:id="rId9"/>
    <sheet state="visible" name="VerifyRowAllFixLogs1" sheetId="8" r:id="rId10"/>
    <sheet state="visible" name="ExecuteTrade" sheetId="9" r:id="rId11"/>
    <sheet state="visible" name="VerifyRowAllFixLogs2" sheetId="10" r:id="rId12"/>
  </sheets>
  <definedNames/>
  <calcPr/>
</workbook>
</file>

<file path=xl/sharedStrings.xml><?xml version="1.0" encoding="utf-8"?>
<sst xmlns="http://schemas.openxmlformats.org/spreadsheetml/2006/main" count="70" uniqueCount="29">
  <si>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</si>
  <si>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</si>
  <si>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</si>
  <si>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</si>
  <si>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</si>
  <si>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</si>
  <si>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</si>
  <si>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</si>
  <si>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</si>
  <si>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</si>
  <si>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</si>
  <si>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</si>
  <si>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</si>
  <si>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</si>
  <si>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</si>
  <si>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</si>
  <si>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</si>
  <si>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Send</t>
  </si>
  <si>
    <t>Sell short</t>
  </si>
  <si>
    <t>Day</t>
  </si>
  <si>
    <t>Stop Limit</t>
  </si>
  <si>
    <t>Simulator</t>
  </si>
  <si>
    <t>VerifyRowAllFixLogs</t>
  </si>
  <si>
    <t>(8=FIX.4.2_x0001_9=244_x0001_35=D_x0001_49=SendToMS_x0001_56=MS_x0001_34=8_x0001_52=20250701-13:30:55_x0001_115=TITNTRFXSTNE_x0001_128=SNEX_x0001_116=Support_TEST_x0001_11=2025070109245527_x0001_18=1_x0001_55=AAPL_x0001_54=5_x0001_60=20250701-13:30:55_x0001_40=4_x0001_59=0_x0001_21=3_x0001_167=CS_x0001_114=Y_x0001_38=10_x0001_44=10_x0001_99=10_x0001_58=BrokerNotes_x0001_48=AAPL_x0001_47=A_x0001_22=2_x0001_15=USD_x0001_100=US_x0001_10=060_x0001_)</t>
  </si>
  <si>
    <t>SelectTrade</t>
  </si>
  <si>
    <t>AcknowledgeTrade</t>
  </si>
  <si>
    <t>(8=FIX.4.2_x0001_9=188_x0001_35=8_x0001_49=MS_x0001_56=SendToMS_x0001_34=10_x0001_52=20250701-13:31:00_x0001_54=5_x0001_11=2025070109245527_x0001_40=4_x0001_38=10_x0001_39=0_x0001_55=AAPL_x0001_17=2025070109245527:0:Ack_x0001_20=0_x0001_37=2025070109245527_x0001_150=0_x0001_6=0_x0001_151=10_x0001_14=0_x0001_32=0_x0001_31=0_x0001_555=0_x0001_10=196_x0001_)</t>
  </si>
  <si>
    <t>ExecuteTrade</t>
  </si>
  <si>
    <t>(8=FIX.4.2_x0001_9=192_x0001_35=8_x0001_49=MS_x0001_56=SendToMS_x0001_34=11_x0001_52=20250701-13:31:03_x0001_54=5_x0001_11=2025070109245527_x0001_40=4_x0001_38=10_x0001_39=2_x0001_55=AAPL_x0001_17=2025070109245527:1:Fill_x0001_20=0_x0001_37=2025070109245527_x0001_150=2_x0001_6=10_x0001_151=0_x0001_14=10_x0001_32=10_x0001_31=10_x0001_555=0_x0001_10=211_x0001_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</si>
</sst>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10.0</v>
      </c>
      <c r="D6" s="30"/>
      <c r="E6" s="33" t="s">
        <v>17</v>
      </c>
      <c r="F6" s="34"/>
      <c r="G6" s="34"/>
      <c r="H6" s="34"/>
      <c r="I6" s="34"/>
      <c r="J6" s="35" t="s">
        <v>18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 t="s">
        <v>19</v>
      </c>
      <c r="V6" s="34" t="s">
        <v>20</v>
      </c>
      <c r="W6" s="36">
        <v>10.0</v>
      </c>
      <c r="X6" s="36">
        <v>10.0</v>
      </c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VerifyRowAllFixLogs!$4:$4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10.0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VerifyRowAllFixLogs2!$4:$4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