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CalculatePTT" sheetId="5" r:id="rId7"/>
    <sheet state="visible" name="CustomOrderTT1" sheetId="6" r:id="rId8"/>
  </sheets>
  <definedNames/>
  <calcPr/>
</workbook>
</file>

<file path=xl/sharedStrings.xml><?xml version="1.0" encoding="utf-8"?>
<sst xmlns="http://schemas.openxmlformats.org/spreadsheetml/2006/main" count="62" uniqueCount="31">
  <si>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</si>
  <si>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</si>
  <si>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</si>
  <si>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</si>
  <si>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</si>
  <si>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</si>
  <si>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</si>
  <si>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</si>
  <si>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</si>
  <si>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</si>
  <si>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</si>
  <si>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</si>
  <si>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</si>
  <si>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</si>
  <si>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</si>
  <si>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</si>
  <si>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</si>
  <si>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</si>
  <si>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</si>
  <si>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Test1</t>
  </si>
  <si>
    <t>Test2</t>
  </si>
  <si>
    <t>Test3</t>
  </si>
  <si>
    <t>Test4</t>
  </si>
  <si>
    <t>Test5</t>
  </si>
  <si>
    <t>Test6</t>
  </si>
  <si>
    <t>PTT</t>
  </si>
  <si>
    <t>CalculatePTT</t>
  </si>
  <si>
    <t>Increase</t>
  </si>
  <si>
    <t>Percentage</t>
  </si>
  <si>
    <t>Account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</si>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</sst>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5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 t="s">
        <v>19</v>
      </c>
      <c r="AN6" s="36" t="s">
        <v>20</v>
      </c>
      <c r="AO6" s="36" t="s">
        <v>21</v>
      </c>
      <c r="AP6" s="36" t="s">
        <v>22</v>
      </c>
      <c r="AQ6" s="36" t="s">
        <v>23</v>
      </c>
      <c r="AR6" s="36" t="s">
        <v>24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1"/>
      <c r="B7" s="32" t="s">
        <v>16</v>
      </c>
      <c r="C7" s="37">
        <v>110.0</v>
      </c>
      <c r="D7" s="34">
        <v>10.0</v>
      </c>
      <c r="E7" s="35" t="s">
        <v>17</v>
      </c>
      <c r="F7" s="36"/>
      <c r="G7" s="36"/>
      <c r="H7" s="36"/>
      <c r="I7" s="35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S7" s="36" t="s">
        <v>19</v>
      </c>
      <c r="AT7" s="36" t="s">
        <v>20</v>
      </c>
      <c r="AU7" s="36" t="s">
        <v>21</v>
      </c>
      <c r="AV7" s="36" t="s">
        <v>22</v>
      </c>
      <c r="AW7" s="36" t="s">
        <v>23</v>
      </c>
      <c r="AX7" s="36" t="s">
        <v>24</v>
      </c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27</v>
      </c>
      <c r="D6" s="32" t="s">
        <v>28</v>
      </c>
      <c r="E6" s="33">
        <v>10.0</v>
      </c>
      <c r="F6" s="36"/>
      <c r="G6" s="36"/>
      <c r="H6" s="35" t="s">
        <v>29</v>
      </c>
      <c r="I6" s="35" t="s">
        <v>30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S6" s="36" t="s">
        <v>19</v>
      </c>
      <c r="AT6" s="36" t="s">
        <v>20</v>
      </c>
      <c r="AU6" s="36" t="s">
        <v>21</v>
      </c>
      <c r="AV6" s="36" t="s">
        <v>22</v>
      </c>
      <c r="AW6" s="36" t="s">
        <v>23</v>
      </c>
      <c r="AX6" s="3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