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alculatePTT" sheetId="6" r:id="rId8"/>
    <sheet state="visible" name="OpenQtt" sheetId="7" r:id="rId9"/>
    <sheet state="visible" name="EditAuecWindowQTT" sheetId="8" r:id="rId10"/>
    <sheet state="visible" name="CalculatePTT1" sheetId="9" r:id="rId11"/>
    <sheet state="visible" name="EditAuecWindowQTT1" sheetId="10" r:id="rId12"/>
  </sheets>
  <definedNames/>
  <calcPr/>
</workbook>
</file>

<file path=xl/sharedStrings.xml><?xml version="1.0" encoding="utf-8"?>
<sst xmlns="http://schemas.openxmlformats.org/spreadsheetml/2006/main" count="89" uniqueCount="37">
  <si>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</si>
  <si>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</si>
  <si>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</si>
  <si>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</si>
  <si>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</si>
  <si>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</si>
  <si>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</si>
  <si>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</si>
  <si>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</si>
  <si>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</si>
  <si>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</si>
  <si>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</si>
  <si>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</si>
  <si>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</si>
  <si>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</si>
  <si>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</si>
  <si>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</si>
  <si>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</si>
  <si>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</si>
  <si>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NSEW</t>
  </si>
  <si>
    <t>Allocation2</t>
  </si>
  <si>
    <t>Allocation4</t>
  </si>
  <si>
    <t>Allocation5</t>
  </si>
  <si>
    <t>TradingTicket</t>
  </si>
  <si>
    <t>SetGeneralPreference</t>
  </si>
  <si>
    <t>PTT</t>
  </si>
  <si>
    <t>CalculatePTT</t>
  </si>
  <si>
    <t>AAPL</t>
  </si>
  <si>
    <t>Account</t>
  </si>
  <si>
    <t>Allocation1,Allocation3</t>
  </si>
  <si>
    <t>QTT</t>
  </si>
  <si>
    <t>OpenQtt</t>
  </si>
  <si>
    <t>Save</t>
  </si>
  <si>
    <t>EditAuecWindowQTT</t>
  </si>
  <si>
    <t>Show Summary</t>
  </si>
  <si>
    <t>MSFT</t>
  </si>
  <si>
    <t>Allocation1,Allocation5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</si>
</sst>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/>
      <c r="D6" s="13"/>
      <c r="E6" s="31"/>
      <c r="F6" s="8"/>
      <c r="G6" s="13"/>
      <c r="H6" s="13" t="s">
        <v>28</v>
      </c>
      <c r="I6" s="9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 t="s">
        <v>16</v>
      </c>
      <c r="D6" s="13" t="s">
        <v>17</v>
      </c>
      <c r="E6" s="35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/>
      <c r="C7" s="36" t="s">
        <v>18</v>
      </c>
      <c r="D7" s="13" t="s">
        <v>19</v>
      </c>
      <c r="E7" s="35" t="s">
        <v>34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/>
      <c r="D6" s="13"/>
      <c r="E6" s="31"/>
      <c r="F6" s="8"/>
      <c r="G6" s="13"/>
      <c r="H6" s="13" t="s">
        <v>28</v>
      </c>
      <c r="I6" s="9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 t="s">
        <v>16</v>
      </c>
      <c r="D6" s="13" t="s">
        <v>17</v>
      </c>
      <c r="E6" s="35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/>
      <c r="C7" s="36" t="s">
        <v>22</v>
      </c>
      <c r="D7" s="13" t="s">
        <v>19</v>
      </c>
      <c r="E7" s="35" t="s">
        <v>34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