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<sst xmlns="http://schemas.openxmlformats.org/spreadsheetml/2006/main" count="185" uniqueCount="42">
  <si>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</si>
  <si>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</si>
  <si>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</si>
  <si>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</si>
  <si>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</si>
  <si>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</si>
  <si>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</si>
  <si>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</si>
  <si>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</si>
  <si>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</si>
  <si>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</si>
  <si>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</si>
  <si>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</si>
  <si>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</si>
  <si>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</si>
  <si>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</si>
  <si>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ES U2</t>
  </si>
  <si>
    <t>TradeFromWatchlist</t>
  </si>
  <si>
    <t>Sell short</t>
  </si>
  <si>
    <t>TradingTicket</t>
  </si>
  <si>
    <t>CreateDoneAwayOrder</t>
  </si>
  <si>
    <t>Allocation1</t>
  </si>
  <si>
    <t>Blotter</t>
  </si>
  <si>
    <t>VerifyOrder</t>
  </si>
  <si>
    <t/>
  </si>
  <si>
    <t>ESU2 INDEX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</si>
  <si>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</si>
  <si>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</si>
  <si>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</si>
  <si>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</si>
  <si>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</si>
  <si>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</si>
  <si>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</si>
  <si>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</si>
  <si>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</si>
  <si>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Future</t>
  </si>
  <si>
    <t>Sell</t>
  </si>
  <si>
    <t>Filled</t>
  </si>
  <si>
    <t>MS</t>
  </si>
  <si>
    <t>Market</t>
  </si>
  <si>
    <t>Manual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</si>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</sst>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4">
        <v>100.0</v>
      </c>
      <c r="E6" s="32"/>
      <c r="F6" s="32" t="s">
        <v>21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1"/>
      <c r="C6" s="32"/>
      <c r="D6" s="31">
        <v>10.0</v>
      </c>
      <c r="E6" s="32" t="s">
        <v>25</v>
      </c>
      <c r="F6" s="32"/>
      <c r="G6" s="32"/>
      <c r="H6" s="32" t="s">
        <v>26</v>
      </c>
      <c r="I6" s="32" t="s">
        <v>27</v>
      </c>
      <c r="J6" s="32" t="s">
        <v>16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32" t="s">
        <v>31</v>
      </c>
      <c r="W6" s="32"/>
      <c r="X6" s="32"/>
      <c r="Y6" s="32"/>
      <c r="Z6" s="32"/>
      <c r="AA6" s="32" t="s">
        <v>32</v>
      </c>
      <c r="AB6" s="36">
        <v>100.0</v>
      </c>
      <c r="AC6" s="32" t="s">
        <v>33</v>
      </c>
      <c r="AD6" s="36">
        <v>1.0</v>
      </c>
      <c r="AE6" s="32"/>
      <c r="AF6" s="32" t="s">
        <v>34</v>
      </c>
      <c r="AG6" s="32">
        <v>10.0</v>
      </c>
      <c r="AH6" s="32" t="s">
        <v>35</v>
      </c>
      <c r="AI6" s="32" t="s">
        <v>16</v>
      </c>
      <c r="AJ6" s="31" t="s">
        <v>36</v>
      </c>
      <c r="AK6" s="32" t="s">
        <v>37</v>
      </c>
      <c r="AL6" s="36">
        <v>100.0</v>
      </c>
      <c r="AM6" s="32">
        <v>100.0</v>
      </c>
      <c r="AN6" s="32">
        <v>100.0</v>
      </c>
      <c r="AO6" s="32">
        <v>100.0</v>
      </c>
      <c r="AP6" s="32"/>
      <c r="AQ6" s="36">
        <v>10.0</v>
      </c>
      <c r="AR6" s="36">
        <v>10.0</v>
      </c>
      <c r="AS6" s="32" t="s">
        <v>38</v>
      </c>
      <c r="AT6" s="32" t="s">
        <v>21</v>
      </c>
      <c r="AU6" s="32" t="s">
        <v>39</v>
      </c>
      <c r="AV6" s="36"/>
      <c r="AW6" s="36"/>
      <c r="AX6" s="32" t="s">
        <v>40</v>
      </c>
      <c r="AY6" s="32">
        <v>100.0</v>
      </c>
      <c r="AZ6" s="32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32" t="s">
        <v>41</v>
      </c>
      <c r="BH6" s="32" t="s">
        <v>24</v>
      </c>
      <c r="BI6" s="32" t="s">
        <v>24</v>
      </c>
      <c r="BJ6" s="32" t="s">
        <v>24</v>
      </c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