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E379K\edgeai-finalproject\m3\structural_pruned_retrain_100\"/>
    </mc:Choice>
  </mc:AlternateContent>
  <xr:revisionPtr revIDLastSave="0" documentId="13_ncr:40009_{B791AE46-134E-436A-AF33-7506A6A7CEF5}" xr6:coauthVersionLast="46" xr6:coauthVersionMax="46" xr10:uidLastSave="{00000000-0000-0000-0000-000000000000}"/>
  <bookViews>
    <workbookView xWindow="-110" yWindow="-110" windowWidth="38620" windowHeight="21220"/>
  </bookViews>
  <sheets>
    <sheet name="prune_info_log" sheetId="1" r:id="rId1"/>
  </sheets>
  <calcPr calcId="0"/>
</workbook>
</file>

<file path=xl/sharedStrings.xml><?xml version="1.0" encoding="utf-8"?>
<sst xmlns="http://schemas.openxmlformats.org/spreadsheetml/2006/main" count="3" uniqueCount="3">
  <si>
    <t>Prune Fraction</t>
  </si>
  <si>
    <t>Test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</si>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</sst>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Pruning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prune_info_log!$B$1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prune_info_log!$A$2:$A$20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prune_info_log!$B$2:$B$20</c:f>
              <c:numCache>
                <c:formatCode>General</c:formatCode>
                <c:ptCount val="19"/>
                <c:pt idx="0">
                  <c:v>78.44</c:v>
                </c:pt>
                <c:pt idx="1">
                  <c:v>79.42</c:v>
                </c:pt>
                <c:pt idx="2">
                  <c:v>79.19</c:v>
                </c:pt>
                <c:pt idx="3">
                  <c:v>79.150000000000006</c:v>
                </c:pt>
                <c:pt idx="4">
                  <c:v>79.14</c:v>
                </c:pt>
                <c:pt idx="5">
                  <c:v>79.14</c:v>
                </c:pt>
                <c:pt idx="6">
                  <c:v>78.989999999999995</c:v>
                </c:pt>
                <c:pt idx="7">
                  <c:v>78.41</c:v>
                </c:pt>
                <c:pt idx="8">
                  <c:v>78.39</c:v>
                </c:pt>
                <c:pt idx="9">
                  <c:v>77.650000000000006</c:v>
                </c:pt>
                <c:pt idx="10">
                  <c:v>77.180000000000007</c:v>
                </c:pt>
                <c:pt idx="11">
                  <c:v>75.59</c:v>
                </c:pt>
                <c:pt idx="12">
                  <c:v>73.209999999999994</c:v>
                </c:pt>
                <c:pt idx="13">
                  <c:v>71.430000000000007</c:v>
                </c:pt>
                <c:pt idx="14">
                  <c:v>68.959999999999994</c:v>
                </c:pt>
                <c:pt idx="15">
                  <c:v>63.94</c:v>
                </c:pt>
                <c:pt idx="16">
                  <c:v>59.02</c:v>
                </c:pt>
                <c:pt idx="17">
                  <c:v>56.25</c:v>
                </c:pt>
                <c:pt idx="18">
                  <c:v>58.27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6-4822-99B1-9A04DCC18A78}"/>
            </c:ext>
          </c:extLst>
        </c:ser>
        <c:ser>
          <c:idx val="2"/>
          <c:order val="1"/>
          <c:tx>
            <c:strRef>
              <c:f>prune_info_log!$C$1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prune_info_log!$A$2:$A$20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prune_info_log!$C$2:$C$20</c:f>
              <c:numCache>
                <c:formatCode>General</c:formatCode>
                <c:ptCount val="19"/>
                <c:pt idx="0">
                  <c:v>99.866</c:v>
                </c:pt>
                <c:pt idx="1">
                  <c:v>99.855999999999995</c:v>
                </c:pt>
                <c:pt idx="2">
                  <c:v>99.944000000000003</c:v>
                </c:pt>
                <c:pt idx="3">
                  <c:v>99.95</c:v>
                </c:pt>
                <c:pt idx="4">
                  <c:v>99.977999999999994</c:v>
                </c:pt>
                <c:pt idx="5">
                  <c:v>99.91</c:v>
                </c:pt>
                <c:pt idx="6">
                  <c:v>99.974000000000004</c:v>
                </c:pt>
                <c:pt idx="7">
                  <c:v>99.962000000000003</c:v>
                </c:pt>
                <c:pt idx="8">
                  <c:v>99.953999999999994</c:v>
                </c:pt>
                <c:pt idx="9">
                  <c:v>99.921999999999997</c:v>
                </c:pt>
                <c:pt idx="10">
                  <c:v>99.9</c:v>
                </c:pt>
                <c:pt idx="11">
                  <c:v>99.947999999999993</c:v>
                </c:pt>
                <c:pt idx="12">
                  <c:v>99.846000000000004</c:v>
                </c:pt>
                <c:pt idx="13">
                  <c:v>99.902000000000001</c:v>
                </c:pt>
                <c:pt idx="14">
                  <c:v>99.853999999999999</c:v>
                </c:pt>
                <c:pt idx="15">
                  <c:v>99.512</c:v>
                </c:pt>
                <c:pt idx="16">
                  <c:v>97.518000000000001</c:v>
                </c:pt>
                <c:pt idx="17">
                  <c:v>82.481999999999999</c:v>
                </c:pt>
                <c:pt idx="18">
                  <c:v>64.494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16-4822-99B1-9A04DCC18A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6607824"/>
        <c:axId val="1006609488"/>
      </c:lineChart>
      <c:catAx>
        <c:axId val="100660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Pruning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09488"/>
        <c:crosses val="autoZero"/>
        <c:auto val="1"/>
        <c:lblAlgn val="ctr"/>
        <c:lblOffset val="100"/>
        <c:noMultiLvlLbl val="0"/>
      </c:catAx>
      <c:valAx>
        <c:axId val="100660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0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15874</xdr:colOff>
      <xdr:row>1</xdr:row>
      <xdr:rowOff>3174</xdr:rowOff>
    </xdr:from>
    <xdr:to>
      <xdr:col>20</xdr:col>
      <xdr:colOff>565150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0DAF8B-8601-48E8-BFEE-A20AF747A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Z10" sqref="Z10"/>
    </sheetView>
  </sheetViews>
  <sheetFormatPr defaultRowHeight="14.5" x14ac:dyDescent="0.35"/>
  <cols>
    <col min="1" max="1" width="13" bestFit="1" customWidth="1"/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0.05</v>
      </c>
      <c r="B2">
        <v>78.44</v>
      </c>
      <c r="C2">
        <v>99.866</v>
      </c>
    </row>
    <row r="3" spans="1:3" x14ac:dyDescent="0.35">
      <c r="A3">
        <v>0.1</v>
      </c>
      <c r="B3">
        <v>79.42</v>
      </c>
      <c r="C3">
        <v>99.855999999999995</v>
      </c>
    </row>
    <row r="4" spans="1:3" x14ac:dyDescent="0.35">
      <c r="A4">
        <v>0.15</v>
      </c>
      <c r="B4">
        <v>79.19</v>
      </c>
      <c r="C4">
        <v>99.944000000000003</v>
      </c>
    </row>
    <row r="5" spans="1:3" x14ac:dyDescent="0.35">
      <c r="A5">
        <v>0.2</v>
      </c>
      <c r="B5">
        <v>79.150000000000006</v>
      </c>
      <c r="C5">
        <v>99.95</v>
      </c>
    </row>
    <row r="6" spans="1:3" x14ac:dyDescent="0.35">
      <c r="A6">
        <v>0.25</v>
      </c>
      <c r="B6">
        <v>79.14</v>
      </c>
      <c r="C6">
        <v>99.977999999999994</v>
      </c>
    </row>
    <row r="7" spans="1:3" x14ac:dyDescent="0.35">
      <c r="A7">
        <v>0.3</v>
      </c>
      <c r="B7">
        <v>79.14</v>
      </c>
      <c r="C7">
        <v>99.91</v>
      </c>
    </row>
    <row r="8" spans="1:3" x14ac:dyDescent="0.35">
      <c r="A8">
        <v>0.35</v>
      </c>
      <c r="B8">
        <v>78.989999999999995</v>
      </c>
      <c r="C8">
        <v>99.974000000000004</v>
      </c>
    </row>
    <row r="9" spans="1:3" x14ac:dyDescent="0.35">
      <c r="A9">
        <v>0.4</v>
      </c>
      <c r="B9">
        <v>78.41</v>
      </c>
      <c r="C9">
        <v>99.962000000000003</v>
      </c>
    </row>
    <row r="10" spans="1:3" x14ac:dyDescent="0.35">
      <c r="A10">
        <v>0.45</v>
      </c>
      <c r="B10">
        <v>78.39</v>
      </c>
      <c r="C10">
        <v>99.953999999999994</v>
      </c>
    </row>
    <row r="11" spans="1:3" x14ac:dyDescent="0.35">
      <c r="A11">
        <v>0.5</v>
      </c>
      <c r="B11">
        <v>77.650000000000006</v>
      </c>
      <c r="C11">
        <v>99.921999999999997</v>
      </c>
    </row>
    <row r="12" spans="1:3" x14ac:dyDescent="0.35">
      <c r="A12">
        <v>0.55000000000000004</v>
      </c>
      <c r="B12">
        <v>77.180000000000007</v>
      </c>
      <c r="C12">
        <v>99.9</v>
      </c>
    </row>
    <row r="13" spans="1:3" x14ac:dyDescent="0.35">
      <c r="A13">
        <v>0.6</v>
      </c>
      <c r="B13">
        <v>75.59</v>
      </c>
      <c r="C13">
        <v>99.947999999999993</v>
      </c>
    </row>
    <row r="14" spans="1:3" x14ac:dyDescent="0.35">
      <c r="A14">
        <v>0.65</v>
      </c>
      <c r="B14">
        <v>73.209999999999994</v>
      </c>
      <c r="C14">
        <v>99.846000000000004</v>
      </c>
    </row>
    <row r="15" spans="1:3" x14ac:dyDescent="0.35">
      <c r="A15">
        <v>0.7</v>
      </c>
      <c r="B15">
        <v>71.430000000000007</v>
      </c>
      <c r="C15">
        <v>99.902000000000001</v>
      </c>
    </row>
    <row r="16" spans="1:3" x14ac:dyDescent="0.35">
      <c r="A16">
        <v>0.75</v>
      </c>
      <c r="B16">
        <v>68.959999999999994</v>
      </c>
      <c r="C16">
        <v>99.853999999999999</v>
      </c>
    </row>
    <row r="17" spans="1:3" x14ac:dyDescent="0.35">
      <c r="A17">
        <v>0.8</v>
      </c>
      <c r="B17">
        <v>63.94</v>
      </c>
      <c r="C17">
        <v>99.512</v>
      </c>
    </row>
    <row r="18" spans="1:3" x14ac:dyDescent="0.35">
      <c r="A18">
        <v>0.85</v>
      </c>
      <c r="B18">
        <v>59.02</v>
      </c>
      <c r="C18">
        <v>97.518000000000001</v>
      </c>
    </row>
    <row r="19" spans="1:3" x14ac:dyDescent="0.35">
      <c r="A19">
        <v>0.9</v>
      </c>
      <c r="B19">
        <v>56.25</v>
      </c>
      <c r="C19">
        <v>82.481999999999999</v>
      </c>
    </row>
    <row r="20" spans="1:3" x14ac:dyDescent="0.35">
      <c r="A20">
        <v>0.95</v>
      </c>
      <c r="B20">
        <v>58.27</v>
      </c>
      <c r="C20">
        <v>64.494</v>
      </c>
    </row>
  </sheetData>
  <sortState xmlns:xlrd2="http://schemas.microsoft.com/office/spreadsheetml/2017/richdata2" ref="A2:C20">
    <sortCondition ref="A1:A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prune_info_log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Mitra</cp:lastModifiedBy>
  <dcterms:created xsi:type="dcterms:W3CDTF">2021-04-29T19:14:29Z</dcterms:created>
  <dcterms:modified xsi:type="dcterms:W3CDTF">2021-04-29T19:22:00Z</dcterms:modified>
</cp:coreProperties>
</file>