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wances" sheetId="1" state="visible" r:id="rId1"/>
    <sheet xmlns:r="http://schemas.openxmlformats.org/officeDocument/2006/relationships" name="Approvers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 and expense limits, FY 2026</t>
        </is>
      </c>
    </row>
    <row r="2">
      <c r="A2" t="inlineStr">
        <is>
          <t>City tier</t>
        </is>
      </c>
      <c r="B2" t="inlineStr">
        <is>
          <t>Hotel per night (INR)</t>
        </is>
      </c>
      <c r="C2" t="inlineStr">
        <is>
          <t>Meals per day (INR)</t>
        </is>
      </c>
      <c r="D2" t="inlineStr">
        <is>
          <t>Effective from</t>
        </is>
      </c>
      <c r="E2" t="inlineStr">
        <is>
          <t>GST</t>
        </is>
      </c>
    </row>
    <row r="3">
      <c r="A3" t="inlineStr">
        <is>
          <t>Metro</t>
        </is>
      </c>
      <c r="B3" t="n">
        <v>7000</v>
      </c>
      <c r="C3" t="n">
        <v>1200</v>
      </c>
      <c r="D3" s="1" t="n">
        <v>46113</v>
      </c>
      <c r="E3" s="2" t="n">
        <v>0.18</v>
      </c>
    </row>
    <row r="4">
      <c r="A4" t="inlineStr">
        <is>
          <t>Tier 2</t>
        </is>
      </c>
      <c r="B4" t="n">
        <v>5000</v>
      </c>
      <c r="C4" t="n">
        <v>900</v>
      </c>
      <c r="D4" s="1" t="n">
        <v>46113</v>
      </c>
      <c r="E4" s="2" t="n">
        <v>0.12</v>
      </c>
    </row>
    <row r="5">
      <c r="A5" t="inlineStr">
        <is>
          <t>Other</t>
        </is>
      </c>
      <c r="B5" t="n">
        <v>3500</v>
      </c>
      <c r="C5" t="n">
        <v>700</v>
      </c>
      <c r="D5" s="1" t="n">
        <v>46113</v>
      </c>
      <c r="E5" s="2" t="n">
        <v>0.12</v>
      </c>
    </row>
    <row r="7">
      <c r="A7" t="inlineStr">
        <is>
          <t>Average</t>
        </is>
      </c>
      <c r="B7">
        <f>AVERAGE(B3:B5)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 up to (INR)</t>
        </is>
      </c>
      <c r="B1" t="inlineStr">
        <is>
          <t>Approver</t>
        </is>
      </c>
    </row>
    <row r="2">
      <c r="A2" t="n">
        <v>50000</v>
      </c>
      <c r="B2" t="inlineStr">
        <is>
          <t>Manager</t>
        </is>
      </c>
    </row>
    <row r="3">
      <c r="A3" t="n">
        <v>200000</v>
      </c>
      <c r="B3" t="inlineStr">
        <is>
          <t>Department head</t>
        </is>
      </c>
    </row>
    <row r="4">
      <c r="A4" t="inlineStr">
        <is>
          <t>Above</t>
        </is>
      </c>
      <c r="B4" t="inlineStr">
        <is>
          <t>CFO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Metro</t>
        </is>
      </c>
      <c r="B1" t="inlineStr">
        <is>
          <t>Tier 2</t>
        </is>
      </c>
      <c r="C1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2026-11-02T03:36:38Z</dcterms:created>
  <dcterms:modified xmlns:dcterms="http://purl.org/dc/terms/" xmlns:xsi="http://www.w3.org/2001/XMLSchema-instance" xsi:type="dcterms:W3CDTF">2026-11-02T03:36:38Z</dcterms:modified>
</cp:coreProperties>
</file>