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s\Documents\NIST SURF Local\MTC_to_Simulink_Adapter_Analysis\"/>
    </mc:Choice>
  </mc:AlternateContent>
  <xr:revisionPtr revIDLastSave="0" documentId="8_{8FC1627B-D974-440B-9BDF-D8A3308D6966}" xr6:coauthVersionLast="47" xr6:coauthVersionMax="47" xr10:uidLastSave="{00000000-0000-0000-0000-000000000000}"/>
  <bookViews>
    <workbookView xWindow="-120" yWindow="-120" windowWidth="29040" windowHeight="15840"/>
  </bookViews>
  <sheets>
    <sheet name="Data_2023-7-10_12-59-8" sheetId="1" r:id="rId1"/>
  </sheets>
  <calcPr calcId="0"/>
</workbook>
</file>

<file path=xl/sharedStrings.xml><?xml version="1.0" encoding="utf-8"?>
<sst xmlns="http://schemas.openxmlformats.org/spreadsheetml/2006/main" count="838" uniqueCount="838">
  <si>
    <t>time</t>
  </si>
  <si>
    <t>q1</t>
  </si>
  <si>
    <t>q2</t>
  </si>
  <si>
    <t>q3</t>
  </si>
  <si>
    <t>q4</t>
  </si>
  <si>
    <t>q5</t>
  </si>
  <si>
    <t>q6</t>
  </si>
  <si>
    <t>w1</t>
  </si>
  <si>
    <t>w2</t>
  </si>
  <si>
    <t>w3</t>
  </si>
  <si>
    <t>w4</t>
  </si>
  <si>
    <t>w5</t>
  </si>
  <si>
    <t>w6</t>
  </si>
  <si>
    <t>a1</t>
  </si>
  <si>
    <t>a2</t>
  </si>
  <si>
    <t>a3</t>
  </si>
  <si>
    <t>a4</t>
  </si>
  <si>
    <t>a5</t>
  </si>
  <si>
    <t>a6</t>
  </si>
  <si>
    <t>t1</t>
  </si>
  <si>
    <t>t2</t>
  </si>
  <si>
    <t>t3</t>
  </si>
  <si>
    <t>t4</t>
  </si>
  <si>
    <t>t5</t>
  </si>
  <si>
    <t>t6</t>
  </si>
  <si>
    <t>tcp_x</t>
  </si>
  <si>
    <t>tcp_y</t>
  </si>
  <si>
    <t>tcp_z</t>
  </si>
  <si>
    <t>tcp_rot_x</t>
  </si>
  <si>
    <t>tcp_rot_y</t>
  </si>
  <si>
    <t>tcp_rot_z</t>
  </si>
  <si>
    <t>tcp_rot_w</t>
  </si>
  <si>
    <t>s_q1</t>
  </si>
  <si>
    <t>s_q2</t>
  </si>
  <si>
    <t>s_q3</t>
  </si>
  <si>
    <t>s_q4</t>
  </si>
  <si>
    <t>s_q5</t>
  </si>
  <si>
    <t>s_q6</t>
  </si>
  <si>
    <t>s_w1</t>
  </si>
  <si>
    <t>s_w2</t>
  </si>
  <si>
    <t>s_w3</t>
  </si>
  <si>
    <t>s_w4</t>
  </si>
  <si>
    <t>s_w5</t>
  </si>
  <si>
    <t>s_w6</t>
  </si>
  <si>
    <t>s_a1</t>
  </si>
  <si>
    <t>s_a2</t>
  </si>
  <si>
    <t>s_a3</t>
  </si>
  <si>
    <t>s_a4</t>
  </si>
  <si>
    <t>s_a5</t>
  </si>
  <si>
    <t>s_a6</t>
  </si>
  <si>
    <t>s_t1</t>
  </si>
  <si>
    <t>s_t2</t>
  </si>
  <si>
    <t>s_t3</t>
  </si>
  <si>
    <t>s_t4</t>
  </si>
  <si>
    <t>s_t5</t>
  </si>
  <si>
    <t>s_t6</t>
  </si>
  <si>
    <t>s_tcp_x</t>
  </si>
  <si>
    <t>s_tcp_y</t>
  </si>
  <si>
    <t>s_tcp_z</t>
  </si>
  <si>
    <t>s_tcp_rot_x</t>
  </si>
  <si>
    <t>s_tcp_rot_y</t>
  </si>
  <si>
    <t>s_tcp_rot_z</t>
  </si>
  <si>
    <t>s_tcp_rot_w</t>
  </si>
  <si>
    <t>tcp_dist_err</t>
  </si>
  <si>
    <t>tcp_angle_err</t>
  </si>
  <si>
    <t>2022-12-14T17:40:01.810085143</t>
  </si>
  <si>
    <t>2022-12-14T17:40:01.850</t>
  </si>
  <si>
    <t>2022-12-14T17:40:02.043332832</t>
  </si>
  <si>
    <t>2022-12-14T17:40:02.392727413</t>
  </si>
  <si>
    <t>2022-12-14T17:40:02.508825707</t>
  </si>
  <si>
    <t>2022-12-14T17:40:02.727761293</t>
  </si>
  <si>
    <t>2022-12-14T17:40:02.845459084</t>
  </si>
  <si>
    <t>2022-12-14T17:40:03.514310348</t>
  </si>
  <si>
    <t>2022-12-14T17:40:03.615418942</t>
  </si>
  <si>
    <t>2022-12-14T17:40:03.654</t>
  </si>
  <si>
    <t>2022-12-14T17:40:04.316369903</t>
  </si>
  <si>
    <t>2022-12-14T17:40:04.355</t>
  </si>
  <si>
    <t>2022-12-14T17:40:04.396370797</t>
  </si>
  <si>
    <t>2022-12-14T17:40:04.435</t>
  </si>
  <si>
    <t>2022-12-14T17:40:04.538814191</t>
  </si>
  <si>
    <t>2022-12-14T17:40:04.576</t>
  </si>
  <si>
    <t>2022-12-14T17:40:05.013783368</t>
  </si>
  <si>
    <t>2022-12-14T17:40:05.057865966</t>
  </si>
  <si>
    <t>2022-12-14T17:40:05.095</t>
  </si>
  <si>
    <t>2022-12-14T17:40:05.314800150</t>
  </si>
  <si>
    <t>2022-12-14T17:40:05.406076945</t>
  </si>
  <si>
    <t>2022-12-14T17:40:05.628506732</t>
  </si>
  <si>
    <t>2022-12-14T17:40:05.843765720</t>
  </si>
  <si>
    <t>2022-12-14T17:40:05.978744915</t>
  </si>
  <si>
    <t>2022-12-14T17:40:06.096039510</t>
  </si>
  <si>
    <t>2022-12-14T17:40:06.135</t>
  </si>
  <si>
    <t>2022-12-14T17:40:06.175667406</t>
  </si>
  <si>
    <t>2022-12-14T17:40:06.216</t>
  </si>
  <si>
    <t>2022-12-14T17:40:06.429960295</t>
  </si>
  <si>
    <t>2022-12-14T17:40:06.542830291</t>
  </si>
  <si>
    <t>2022-12-14T17:40:06.680177186</t>
  </si>
  <si>
    <t>2022-12-14T17:40:06.814746982</t>
  </si>
  <si>
    <t>2022-12-14T17:40:06.856</t>
  </si>
  <si>
    <t>2022-12-14T17:40:06.917201577</t>
  </si>
  <si>
    <t>2022-12-14T17:40:06.955</t>
  </si>
  <si>
    <t>2022-12-14T17:40:06.976729173</t>
  </si>
  <si>
    <t>2022-12-14T17:40:07.015</t>
  </si>
  <si>
    <t>2022-12-14T17:40:07.109959963</t>
  </si>
  <si>
    <t>2022-12-14T17:40:07.227663358</t>
  </si>
  <si>
    <t>2022-12-14T17:40:07.345550953</t>
  </si>
  <si>
    <t>2022-12-14T17:40:07.932517419</t>
  </si>
  <si>
    <t>2022-12-14T17:40:08.236533005</t>
  </si>
  <si>
    <t>2022-12-14T17:40:08.276</t>
  </si>
  <si>
    <t>2022-12-14T17:40:08.394898793</t>
  </si>
  <si>
    <t>2022-12-14T17:40:08.509076588</t>
  </si>
  <si>
    <t>2022-12-14T17:40:08.626084783</t>
  </si>
  <si>
    <t>2022-12-14T17:40:08.744716777</t>
  </si>
  <si>
    <t>2022-12-14T17:40:08.879857069</t>
  </si>
  <si>
    <t>2022-12-14T17:40:08.955945066</t>
  </si>
  <si>
    <t>2022-12-14T17:40:08.995</t>
  </si>
  <si>
    <t>2022-12-14T17:40:09.056843061</t>
  </si>
  <si>
    <t>2022-12-14T17:40:09.095</t>
  </si>
  <si>
    <t>2022-12-14T17:40:09.210076955</t>
  </si>
  <si>
    <t>2022-12-14T17:40:09.855218918</t>
  </si>
  <si>
    <t>2022-12-14T17:40:09.992836711</t>
  </si>
  <si>
    <t>2022-12-14T17:40:10.032</t>
  </si>
  <si>
    <t>2022-12-14T17:40:10.126603807</t>
  </si>
  <si>
    <t>2022-12-14T17:40:10.243200004</t>
  </si>
  <si>
    <t>2022-12-14T17:40:10.593379286</t>
  </si>
  <si>
    <t>2022-12-14T17:40:10.711639981</t>
  </si>
  <si>
    <t>2022-12-14T17:40:10.828333977</t>
  </si>
  <si>
    <t>2022-12-14T17:40:10.944951272</t>
  </si>
  <si>
    <t>2022-12-14T17:40:11.079930969</t>
  </si>
  <si>
    <t>2022-12-14T17:40:11.232458862</t>
  </si>
  <si>
    <t>2022-12-14T17:40:11.277117159</t>
  </si>
  <si>
    <t>2022-12-14T17:40:11.313</t>
  </si>
  <si>
    <t>2022-12-14T17:40:11.530315544</t>
  </si>
  <si>
    <t>2022-12-14T17:40:11.644162939</t>
  </si>
  <si>
    <t>2022-12-14T17:40:11.955063122</t>
  </si>
  <si>
    <t>2022-12-14T17:40:11.973171022</t>
  </si>
  <si>
    <t>2022-12-14T17:40:12.015</t>
  </si>
  <si>
    <t>2022-12-14T17:40:12.110305614</t>
  </si>
  <si>
    <t>2022-12-14T17:40:12.226408307</t>
  </si>
  <si>
    <t>2022-12-14T17:40:12.344165202</t>
  </si>
  <si>
    <t>2022-12-14T17:40:12.481035294</t>
  </si>
  <si>
    <t>2022-12-14T17:40:12.536737690</t>
  </si>
  <si>
    <t>2022-12-14T17:40:12.576</t>
  </si>
  <si>
    <t>2022-12-14T17:40:12.694877782</t>
  </si>
  <si>
    <t>2022-12-14T17:40:12.833264576</t>
  </si>
  <si>
    <t>2022-12-14T17:40:12.943847767</t>
  </si>
  <si>
    <t>2022-12-14T17:40:13.293508550</t>
  </si>
  <si>
    <t>2022-12-14T17:40:13.410636044</t>
  </si>
  <si>
    <t>2022-12-14T17:40:13.528292541</t>
  </si>
  <si>
    <t>2022-12-14T17:40:13.646471234</t>
  </si>
  <si>
    <t>2022-12-14T17:40:13.994300919</t>
  </si>
  <si>
    <t>2022-12-14T17:40:14.110815516</t>
  </si>
  <si>
    <t>2022-12-14T17:40:14.247628111</t>
  </si>
  <si>
    <t>2022-12-14T17:40:14.593609095</t>
  </si>
  <si>
    <t>2022-12-14T17:40:14.649</t>
  </si>
  <si>
    <t>2022-12-14T17:40:14.710374590</t>
  </si>
  <si>
    <t>2022-12-14T17:40:14.829693884</t>
  </si>
  <si>
    <t>2022-12-14T17:40:14.943733381</t>
  </si>
  <si>
    <t>2022-12-14T17:40:15.293780359</t>
  </si>
  <si>
    <t>2022-12-14T17:40:15.410598054</t>
  </si>
  <si>
    <t>2022-12-14T17:40:15.464</t>
  </si>
  <si>
    <t>2022-12-14T17:40:15.645526041</t>
  </si>
  <si>
    <t>2022-12-14T17:40:16.330270806</t>
  </si>
  <si>
    <t>2022-12-14T17:40:18.112824212</t>
  </si>
  <si>
    <t>2022-12-14T17:40:18.346964</t>
  </si>
  <si>
    <t>2022-12-14T17:40:18.536591093</t>
  </si>
  <si>
    <t>2022-12-14T17:40:18.576</t>
  </si>
  <si>
    <t>2022-12-14T17:40:18.693072882</t>
  </si>
  <si>
    <t>2022-12-14T17:40:18.810158375</t>
  </si>
  <si>
    <t>2022-12-14T17:40:19.048708564</t>
  </si>
  <si>
    <t>2022-12-14T17:40:19.393965446</t>
  </si>
  <si>
    <t>2022-12-14T17:40:19.510987642</t>
  </si>
  <si>
    <t>2022-12-14T17:40:19.627338537</t>
  </si>
  <si>
    <t>2022-12-14T17:40:19.743209933</t>
  </si>
  <si>
    <t>2022-12-14T17:40:19.880894725</t>
  </si>
  <si>
    <t>2022-12-14T17:40:20.212780508</t>
  </si>
  <si>
    <t>2022-12-14T17:40:20.447713192</t>
  </si>
  <si>
    <t>2022-12-14T17:40:20.794105170</t>
  </si>
  <si>
    <t>2022-12-14T17:40:21.030976454</t>
  </si>
  <si>
    <t>2022-12-14T17:40:21.144339248</t>
  </si>
  <si>
    <t>2022-12-14T17:40:21.336129036</t>
  </si>
  <si>
    <t>2022-12-14T17:40:21.356029635</t>
  </si>
  <si>
    <t>2022-12-14T17:40:21.396</t>
  </si>
  <si>
    <t>2022-12-14T17:40:21.613096622</t>
  </si>
  <si>
    <t>2022-12-14T17:40:21.746872813</t>
  </si>
  <si>
    <t>2022-12-14T17:40:21.860620709</t>
  </si>
  <si>
    <t>2022-12-14T17:40:22.055334900</t>
  </si>
  <si>
    <t>2022-12-14T17:40:22.074322499</t>
  </si>
  <si>
    <t>2022-12-14T17:40:22.115</t>
  </si>
  <si>
    <t>2022-12-14T17:40:22.212302797</t>
  </si>
  <si>
    <t>2022-12-14T17:40:22.446567087</t>
  </si>
  <si>
    <t>2022-12-14T17:40:22.911728059</t>
  </si>
  <si>
    <t>2022-12-14T17:40:23.148530645</t>
  </si>
  <si>
    <t>2022-12-14T17:40:23.493521829</t>
  </si>
  <si>
    <t>2022-12-14T17:40:23.733816413</t>
  </si>
  <si>
    <t>2022-12-14T17:40:23.845715008</t>
  </si>
  <si>
    <t>2022-12-14T17:40:23.964384101</t>
  </si>
  <si>
    <t>2022-12-14T17:40:24.194300785</t>
  </si>
  <si>
    <t>2022-12-14T17:40:24.313983480</t>
  </si>
  <si>
    <t>2022-12-14T17:40:24.430896874</t>
  </si>
  <si>
    <t>2022-12-14T17:40:24.546266171</t>
  </si>
  <si>
    <t>2022-12-14T17:40:24.660468165</t>
  </si>
  <si>
    <t>2022-12-14T17:40:25.094138541</t>
  </si>
  <si>
    <t>2022-12-14T17:40:25.115697241</t>
  </si>
  <si>
    <t>2022-12-14T17:40:25.156</t>
  </si>
  <si>
    <t>2022-12-14T17:40:25.247066134</t>
  </si>
  <si>
    <t>2022-12-14T17:40:25.612023213</t>
  </si>
  <si>
    <t>2022-12-14T17:40:25.727785807</t>
  </si>
  <si>
    <t>2022-12-14T17:40:25.844821100</t>
  </si>
  <si>
    <t>2022-12-14T17:40:25.962413896</t>
  </si>
  <si>
    <t>2022-12-14T17:40:26.213544082</t>
  </si>
  <si>
    <t>2022-12-14T17:40:26.328339074</t>
  </si>
  <si>
    <t>2022-12-14T17:40:26.444352469</t>
  </si>
  <si>
    <t>2022-12-14T17:40:26.563348064</t>
  </si>
  <si>
    <t>2022-12-14T17:40:26.811294052</t>
  </si>
  <si>
    <t>2022-12-14T17:40:26.931370745</t>
  </si>
  <si>
    <t>2022-12-14T17:40:27.045864336</t>
  </si>
  <si>
    <t>2022-12-14T17:40:27.162679830</t>
  </si>
  <si>
    <t>2022-12-14T17:40:27.833152594</t>
  </si>
  <si>
    <t>2022-12-14T17:40:27.944370588</t>
  </si>
  <si>
    <t>2022-12-14T17:40:28.409729263</t>
  </si>
  <si>
    <t>2022-12-14T17:40:28.647395053</t>
  </si>
  <si>
    <t>2022-12-14T17:40:28.876946443</t>
  </si>
  <si>
    <t>2022-12-14T17:40:28.916</t>
  </si>
  <si>
    <t>2022-12-14T17:40:28.975618038</t>
  </si>
  <si>
    <t>2022-12-14T17:40:29.016</t>
  </si>
  <si>
    <t>2022-12-14T17:40:29.231461328</t>
  </si>
  <si>
    <t>2022-12-14T17:40:29.534088310</t>
  </si>
  <si>
    <t>2022-12-14T17:40:29.994638083</t>
  </si>
  <si>
    <t>2022-12-14T17:40:30.035</t>
  </si>
  <si>
    <t>2022-12-14T17:40:30.394333552</t>
  </si>
  <si>
    <t>2022-12-14T17:40:30.434</t>
  </si>
  <si>
    <t>2022-12-14T17:40:30.475631445</t>
  </si>
  <si>
    <t>2022-12-14T17:40:30.515</t>
  </si>
  <si>
    <t>2022-12-14T17:40:30.634687638</t>
  </si>
  <si>
    <t>2022-12-14T17:40:30.675</t>
  </si>
  <si>
    <t>2022-12-14T17:40:30.794948132</t>
  </si>
  <si>
    <t>2022-12-14T17:40:30.834</t>
  </si>
  <si>
    <t>2022-12-14T17:40:31.046318518</t>
  </si>
  <si>
    <t>2022-12-14T17:40:31.181436709</t>
  </si>
  <si>
    <t>2022-12-14T17:40:31.257067806</t>
  </si>
  <si>
    <t>2022-12-14T17:40:31.296</t>
  </si>
  <si>
    <t>2022-12-14T17:40:31.748074781</t>
  </si>
  <si>
    <t>2022-12-14T17:40:32.132580962</t>
  </si>
  <si>
    <t>2022-12-14T17:40:32.304190254</t>
  </si>
  <si>
    <t>2022-12-14T17:40:32.334898652</t>
  </si>
  <si>
    <t>2022-12-14T17:40:32.375</t>
  </si>
  <si>
    <t>2022-12-14T17:40:32.398947248</t>
  </si>
  <si>
    <t>2022-12-14T17:40:32.435</t>
  </si>
  <si>
    <t>2022-12-14T17:40:32.550737539</t>
  </si>
  <si>
    <t>2022-12-14T17:40:32.661531434</t>
  </si>
  <si>
    <t>2022-12-14T17:40:33.071</t>
  </si>
  <si>
    <t>2022-12-14T17:40:33.130447006</t>
  </si>
  <si>
    <t>2022-12-14T17:40:33.264816898</t>
  </si>
  <si>
    <t>2022-12-14T17:40:33.475477785</t>
  </si>
  <si>
    <t>2022-12-14T17:40:33.515</t>
  </si>
  <si>
    <t>2022-12-14T17:40:33.853204461</t>
  </si>
  <si>
    <t>2022-12-14T17:40:33.963494955</t>
  </si>
  <si>
    <t>2022-12-14T17:40:34.430380032</t>
  </si>
  <si>
    <t>2022-12-14T17:40:34.545922728</t>
  </si>
  <si>
    <t>2022-12-14T17:40:34.663952521</t>
  </si>
  <si>
    <t>2022-12-14T17:40:34.834066611</t>
  </si>
  <si>
    <t>2022-12-14T17:40:34.877092008</t>
  </si>
  <si>
    <t>2022-12-14T17:40:34.915</t>
  </si>
  <si>
    <t>2022-12-14T17:40:35.252582986</t>
  </si>
  <si>
    <t>2022-12-14T17:40:35.362299683</t>
  </si>
  <si>
    <t>2022-12-14T17:40:35.712026067</t>
  </si>
  <si>
    <t>2022-12-14T17:40:35.950743063</t>
  </si>
  <si>
    <t>2022-12-14T17:40:36.061729157</t>
  </si>
  <si>
    <t>2022-12-14T17:40:36.295304243</t>
  </si>
  <si>
    <t>2022-12-14T17:40:36.432832737</t>
  </si>
  <si>
    <t>2022-12-14T17:40:36.712098921</t>
  </si>
  <si>
    <t>2022-12-14T17:40:36.830801612</t>
  </si>
  <si>
    <t>2022-12-14T17:40:36.946520704</t>
  </si>
  <si>
    <t>2022-12-14T17:40:37.063589196</t>
  </si>
  <si>
    <t>2022-12-14T17:40:37.234905384</t>
  </si>
  <si>
    <t>2022-12-14T17:40:37.297036181</t>
  </si>
  <si>
    <t>2022-12-14T17:40:37.336</t>
  </si>
  <si>
    <t>2022-12-14T17:40:37.377561975</t>
  </si>
  <si>
    <t>2022-12-14T17:40:37.415</t>
  </si>
  <si>
    <t>2022-12-14T17:40:37.795877152</t>
  </si>
  <si>
    <t>2022-12-14T17:40:37.934400345</t>
  </si>
  <si>
    <t>2022-12-14T17:40:38.047105939</t>
  </si>
  <si>
    <t>2022-12-14T17:40:38.163902430</t>
  </si>
  <si>
    <t>2022-12-14T17:40:38.335136623</t>
  </si>
  <si>
    <t>2022-12-14T17:40:38.355751422</t>
  </si>
  <si>
    <t>2022-12-14T17:40:38.396</t>
  </si>
  <si>
    <t>2022-12-14T17:40:38.531054515</t>
  </si>
  <si>
    <t>2022-12-14T17:40:38.647118709</t>
  </si>
  <si>
    <t>2022-12-14T17:40:38.803002102</t>
  </si>
  <si>
    <t>2022-12-14T17:40:38.875925198</t>
  </si>
  <si>
    <t>2022-12-14T17:40:38.916</t>
  </si>
  <si>
    <t>2022-12-14T17:40:39.015125393</t>
  </si>
  <si>
    <t>2022-12-14T17:40:39.268959181</t>
  </si>
  <si>
    <t>2022-12-14T17:40:39.399065977</t>
  </si>
  <si>
    <t>2022-12-14T17:40:39.478280173</t>
  </si>
  <si>
    <t>2022-12-14T17:40:39.516</t>
  </si>
  <si>
    <t>2022-12-14T17:40:39.630558461</t>
  </si>
  <si>
    <t>2022-12-14T17:40:39.685</t>
  </si>
  <si>
    <t>2022-12-14T17:40:39.747709754</t>
  </si>
  <si>
    <t>2022-12-14T17:40:39.935492446</t>
  </si>
  <si>
    <t>2022-12-14T17:40:40.111995036</t>
  </si>
  <si>
    <t>2022-12-14T17:40:40.350369924</t>
  </si>
  <si>
    <t>2022-12-14T17:40:40.503899314</t>
  </si>
  <si>
    <t>2022-12-14T17:40:40.576903611</t>
  </si>
  <si>
    <t>2022-12-14T17:40:40.615</t>
  </si>
  <si>
    <t>2022-12-14T17:40:40.730788105</t>
  </si>
  <si>
    <t>2022-12-14T17:40:40.847017199</t>
  </si>
  <si>
    <t>2022-12-14T17:40:40.962129794</t>
  </si>
  <si>
    <t>2022-12-14T17:40:41.175192182</t>
  </si>
  <si>
    <t>2022-12-14T17:40:41.315382575</t>
  </si>
  <si>
    <t>2022-12-14T17:40:41.428166568</t>
  </si>
  <si>
    <t>2022-12-14T17:40:41.545336660</t>
  </si>
  <si>
    <t>2022-12-14T17:40:41.664371457</t>
  </si>
  <si>
    <t>2022-12-14T17:40:42.013950140</t>
  </si>
  <si>
    <t>2022-12-14T17:40:42.065</t>
  </si>
  <si>
    <t>2022-12-14T17:40:42.127119035</t>
  </si>
  <si>
    <t>2022-12-14T17:40:43.575143050</t>
  </si>
  <si>
    <t>2022-12-14T17:40:43.828697338</t>
  </si>
  <si>
    <t>2022-12-14T17:40:44.064131832</t>
  </si>
  <si>
    <t>2022-12-14T17:40:44.311994123</t>
  </si>
  <si>
    <t>2022-12-14T17:40:44.569915613</t>
  </si>
  <si>
    <t>2022-12-14T17:40:44.734916702</t>
  </si>
  <si>
    <t>2022-12-14T17:40:44.913194891</t>
  </si>
  <si>
    <t>2022-12-14T17:40:45.029222289</t>
  </si>
  <si>
    <t>2022-12-14T17:40:45.145136783</t>
  </si>
  <si>
    <t>2022-12-14T17:40:45.262994179</t>
  </si>
  <si>
    <t>2022-12-14T17:40:45.399486475</t>
  </si>
  <si>
    <t>2022-12-14T17:40:45.477602670</t>
  </si>
  <si>
    <t>2022-12-14T17:40:45.516</t>
  </si>
  <si>
    <t>2022-12-14T17:40:45.614027964</t>
  </si>
  <si>
    <t>2022-12-14T17:40:45.869611150</t>
  </si>
  <si>
    <t>2022-12-14T17:40:46.095390944</t>
  </si>
  <si>
    <t>2022-12-14T17:40:46.139458542</t>
  </si>
  <si>
    <t>2022-12-14T17:40:46.175</t>
  </si>
  <si>
    <t>2022-12-14T17:40:46.196960339</t>
  </si>
  <si>
    <t>2022-12-14T17:40:46.236</t>
  </si>
  <si>
    <t>2022-12-14T17:40:46.329049833</t>
  </si>
  <si>
    <t>2022-12-14T17:40:46.446048727</t>
  </si>
  <si>
    <t>2022-12-14T17:40:46.562623021</t>
  </si>
  <si>
    <t>2022-12-14T17:40:46.700507817</t>
  </si>
  <si>
    <t>2022-12-14T17:40:46.757918615</t>
  </si>
  <si>
    <t>2022-12-14T17:40:46.796</t>
  </si>
  <si>
    <t>2022-12-14T17:40:47.033509503</t>
  </si>
  <si>
    <t>2022-12-14T17:40:47.146027601</t>
  </si>
  <si>
    <t>2022-12-14T17:40:47.585</t>
  </si>
  <si>
    <t>2022-12-14T17:40:47.646129577</t>
  </si>
  <si>
    <t>2022-12-14T17:40:47.762844972</t>
  </si>
  <si>
    <t>2022-12-14T17:40:47.898515368</t>
  </si>
  <si>
    <t>2022-12-14T17:40:47.977716265</t>
  </si>
  <si>
    <t>2022-12-14T17:40:48.015</t>
  </si>
  <si>
    <t>2022-12-14T17:40:48.250183750</t>
  </si>
  <si>
    <t>2022-12-14T17:40:48.403316543</t>
  </si>
  <si>
    <t>2022-12-14T17:40:48.476609941</t>
  </si>
  <si>
    <t>2022-12-14T17:40:48.516</t>
  </si>
  <si>
    <t>2022-12-14T17:40:48.873114119</t>
  </si>
  <si>
    <t>2022-12-14T17:40:49.113820201</t>
  </si>
  <si>
    <t>2022-12-14T17:40:49.168</t>
  </si>
  <si>
    <t>2022-12-14T17:40:49.350082290</t>
  </si>
  <si>
    <t>2022-12-14T17:40:49.463658287</t>
  </si>
  <si>
    <t>2022-12-14T17:40:49.600377284</t>
  </si>
  <si>
    <t>2022-12-14T17:40:49.676696182</t>
  </si>
  <si>
    <t>2022-12-14T17:40:49.716</t>
  </si>
  <si>
    <t>2022-12-14T17:40:49.949866263</t>
  </si>
  <si>
    <t>2022-12-14T17:40:50.065858358</t>
  </si>
  <si>
    <t>2022-12-14T17:40:50.333848840</t>
  </si>
  <si>
    <t>2022-12-14T17:40:50.467630432</t>
  </si>
  <si>
    <t>2022-12-14T17:40:50.733136117</t>
  </si>
  <si>
    <t>2022-12-14T17:40:50.850274709</t>
  </si>
  <si>
    <t>2022-12-14T17:40:51.002823304</t>
  </si>
  <si>
    <t>2022-12-14T17:40:51.250221889</t>
  </si>
  <si>
    <t>2022-12-14T17:40:51.364263283</t>
  </si>
  <si>
    <t>2022-12-14T17:40:51.499767077</t>
  </si>
  <si>
    <t>2022-12-14T17:40:51.557143576</t>
  </si>
  <si>
    <t>2022-12-14T17:40:51.596</t>
  </si>
  <si>
    <t>2022-12-14T17:40:51.653416168</t>
  </si>
  <si>
    <t>2022-12-14T17:40:51.715527264</t>
  </si>
  <si>
    <t>2022-12-14T17:40:51.755</t>
  </si>
  <si>
    <t>2022-12-14T17:40:51.849357961</t>
  </si>
  <si>
    <t>2022-12-14T17:40:51.963706155</t>
  </si>
  <si>
    <t>2022-12-14T17:40:52.172991745</t>
  </si>
  <si>
    <t>2022-12-14T17:40:52.193994743</t>
  </si>
  <si>
    <t>2022-12-14T17:40:52.234</t>
  </si>
  <si>
    <t>2022-12-14T17:40:52.331059637</t>
  </si>
  <si>
    <t>2022-12-14T17:40:52.467648327</t>
  </si>
  <si>
    <t>2022-12-14T17:40:52.734092813</t>
  </si>
  <si>
    <t>2022-12-14T17:40:52.967107904</t>
  </si>
  <si>
    <t>2022-12-14T17:40:53.233425392</t>
  </si>
  <si>
    <t>2022-12-14T17:40:53.467973182</t>
  </si>
  <si>
    <t>2022-12-14T17:40:53.602705174</t>
  </si>
  <si>
    <t>2022-12-14T17:40:53.657815871</t>
  </si>
  <si>
    <t>2022-12-14T17:40:53.695</t>
  </si>
  <si>
    <t>2022-12-14T17:40:53.776323064</t>
  </si>
  <si>
    <t>2022-12-14T17:40:53.815</t>
  </si>
  <si>
    <t>2022-12-14T17:40:53.949084857</t>
  </si>
  <si>
    <t>2022-12-14T17:40:54.062098253</t>
  </si>
  <si>
    <t>2022-12-14T17:40:54.201322545</t>
  </si>
  <si>
    <t>2022-12-14T17:40:54.428664135</t>
  </si>
  <si>
    <t>2022-12-14T17:40:54.565932630</t>
  </si>
  <si>
    <t>2022-12-14T17:40:54.775977918</t>
  </si>
  <si>
    <t>2022-12-14T17:40:54.913363716</t>
  </si>
  <si>
    <t>2022-12-14T17:40:54.967</t>
  </si>
  <si>
    <t>2022-12-14T17:40:55.029188912</t>
  </si>
  <si>
    <t>2022-12-14T17:40:55.593485682</t>
  </si>
  <si>
    <t>2022-12-14T17:40:55.614259482</t>
  </si>
  <si>
    <t>2022-12-14T17:40:55.654</t>
  </si>
  <si>
    <t>2022-12-14T17:40:56.395411434</t>
  </si>
  <si>
    <t>2022-12-14T17:40:56.436</t>
  </si>
  <si>
    <t>2022-12-14T17:40:56.763821013</t>
  </si>
  <si>
    <t>2022-12-14T17:40:57.114763193</t>
  </si>
  <si>
    <t>2022-12-14T17:40:57.251072684</t>
  </si>
  <si>
    <t>2022-12-14T17:40:57.362730478</t>
  </si>
  <si>
    <t>2022-12-14T17:40:57.632682863</t>
  </si>
  <si>
    <t>2022-12-14T17:40:57.748030857</t>
  </si>
  <si>
    <t>2022-12-14T17:40:57.863568454</t>
  </si>
  <si>
    <t>2022-12-14T17:40:57.999883048</t>
  </si>
  <si>
    <t>2022-12-14T17:40:58.035291246</t>
  </si>
  <si>
    <t>2022-12-14T17:40:58.075</t>
  </si>
  <si>
    <t>2022-12-14T17:40:58.333676836</t>
  </si>
  <si>
    <t>2022-12-14T17:40:58.449727829</t>
  </si>
  <si>
    <t>2022-12-14T17:40:58.603223419</t>
  </si>
  <si>
    <t>2022-12-14T17:40:58.830921408</t>
  </si>
  <si>
    <t>2022-12-14T17:40:58.968646599</t>
  </si>
  <si>
    <t>2022-12-14T17:40:59.333091176</t>
  </si>
  <si>
    <t>2022-12-14T17:40:59.448326371</t>
  </si>
  <si>
    <t>2022-12-14T17:40:59.563732564</t>
  </si>
  <si>
    <t>2022-12-14T17:40:59.931374344</t>
  </si>
  <si>
    <t>2022-12-14T17:41:00.066293236</t>
  </si>
  <si>
    <t>2022-12-14T17:41:00.432994019</t>
  </si>
  <si>
    <t>2022-12-14T17:41:00.485</t>
  </si>
  <si>
    <t>2022-12-14T17:41:00.569211114</t>
  </si>
  <si>
    <t>2022-12-14T17:41:00.774702304</t>
  </si>
  <si>
    <t>2022-12-14T17:41:00.913698800</t>
  </si>
  <si>
    <t>2022-12-14T17:41:00.954</t>
  </si>
  <si>
    <t>2022-12-14T17:41:01.046950294</t>
  </si>
  <si>
    <t>2022-12-14T17:41:01.164701687</t>
  </si>
  <si>
    <t>2022-12-14T17:41:01.302141081</t>
  </si>
  <si>
    <t>2022-12-14T17:41:01.336082580</t>
  </si>
  <si>
    <t>2022-12-14T17:41:01.376</t>
  </si>
  <si>
    <t>2022-12-14T17:41:01.534608371</t>
  </si>
  <si>
    <t>2022-12-14T17:41:01.967337448</t>
  </si>
  <si>
    <t>2022-12-14T17:41:02.234730540</t>
  </si>
  <si>
    <t>2022-12-14T17:41:02.368892330</t>
  </si>
  <si>
    <t>2022-12-14T17:41:02.730724911</t>
  </si>
  <si>
    <t>2022-12-14T17:41:03.251291283</t>
  </si>
  <si>
    <t>2022-12-14T17:41:03.504590971</t>
  </si>
  <si>
    <t>2022-12-14T17:41:03.751567062</t>
  </si>
  <si>
    <t>2022-12-14T17:41:03.886097353</t>
  </si>
  <si>
    <t>2022-12-14T17:41:04.267471035</t>
  </si>
  <si>
    <t>2022-12-14T17:41:04.474679126</t>
  </si>
  <si>
    <t>2022-12-14T17:41:04.652063018</t>
  </si>
  <si>
    <t>2022-12-14T17:41:04.884233908</t>
  </si>
  <si>
    <t>2022-12-14T17:41:05.266951090</t>
  </si>
  <si>
    <t>2022-12-14T17:41:05.401276882</t>
  </si>
  <si>
    <t>2022-12-14T17:41:05.651876271</t>
  </si>
  <si>
    <t>2022-12-14T17:41:05.765148766</t>
  </si>
  <si>
    <t>2022-12-14T17:41:06.033204752</t>
  </si>
  <si>
    <t>2022-12-14T17:41:06.168318444</t>
  </si>
  <si>
    <t>2022-12-14T17:41:06.414112832</t>
  </si>
  <si>
    <t>2022-12-14T17:41:06.531870126</t>
  </si>
  <si>
    <t>2022-12-14T17:41:06.668284919</t>
  </si>
  <si>
    <t>2022-12-14T17:41:06.801411212</t>
  </si>
  <si>
    <t>2022-12-14T17:41:07.034392200</t>
  </si>
  <si>
    <t>2022-12-14T17:41:07.168645695</t>
  </si>
  <si>
    <t>2022-12-14T17:41:07.299643190</t>
  </si>
  <si>
    <t>2022-12-14T17:41:07.396914884</t>
  </si>
  <si>
    <t>2022-12-14T17:41:07.436</t>
  </si>
  <si>
    <t>2022-12-14T17:41:07.771962963</t>
  </si>
  <si>
    <t>2022-12-14T17:41:07.899216855</t>
  </si>
  <si>
    <t>2022-12-14T17:41:07.958499453</t>
  </si>
  <si>
    <t>2022-12-14T17:41:07.996</t>
  </si>
  <si>
    <t>2022-12-14T17:41:08.306477834</t>
  </si>
  <si>
    <t>2022-12-14T17:41:09.594660162</t>
  </si>
  <si>
    <t>2022-12-14T17:41:09.814198755</t>
  </si>
  <si>
    <t>2022-12-14T17:41:09.854</t>
  </si>
  <si>
    <t>2022-12-14T17:41:09.946787449</t>
  </si>
  <si>
    <t>2022-12-14T17:41:10.067008543</t>
  </si>
  <si>
    <t>2022-12-14T17:41:10.199697139</t>
  </si>
  <si>
    <t>2022-12-14T17:41:10.431105529</t>
  </si>
  <si>
    <t>2022-12-14T17:41:10.546929125</t>
  </si>
  <si>
    <t>2022-12-14T17:41:10.665494519</t>
  </si>
  <si>
    <t>2022-12-14T17:41:10.781274413</t>
  </si>
  <si>
    <t>2022-12-14T17:41:11.135328395</t>
  </si>
  <si>
    <t>2022-12-14T17:41:11.267577585</t>
  </si>
  <si>
    <t>2022-12-14T17:41:11.514117472</t>
  </si>
  <si>
    <t>2022-12-14T17:41:11.649979164</t>
  </si>
  <si>
    <t>2022-12-14T17:41:11.764252560</t>
  </si>
  <si>
    <t>2022-12-14T17:41:11.901667153</t>
  </si>
  <si>
    <t>2022-12-14T17:41:12.350112427</t>
  </si>
  <si>
    <t>2022-12-14T17:41:12.484956920</t>
  </si>
  <si>
    <t>2022-12-14T17:41:12.851041004</t>
  </si>
  <si>
    <t>2022-12-14T17:41:12.966455500</t>
  </si>
  <si>
    <t>2022-12-14T17:41:13.081079993</t>
  </si>
  <si>
    <t>2022-12-14T17:41:13.218287786</t>
  </si>
  <si>
    <t>2022-12-14T17:41:13.294710584</t>
  </si>
  <si>
    <t>2022-12-14T17:41:13.336</t>
  </si>
  <si>
    <t>2022-12-14T17:41:13.572359571</t>
  </si>
  <si>
    <t>2022-12-14T17:41:13.914223952</t>
  </si>
  <si>
    <t>2022-12-14T17:41:14.171077839</t>
  </si>
  <si>
    <t>2022-12-14T17:41:14.551730318</t>
  </si>
  <si>
    <t>2022-12-14T17:41:14.684238013</t>
  </si>
  <si>
    <t>2022-12-14T17:41:15.051694987</t>
  </si>
  <si>
    <t>2022-12-14T17:41:15.164368782</t>
  </si>
  <si>
    <t>2022-12-14T17:41:15.320928271</t>
  </si>
  <si>
    <t>2022-12-14T17:41:15.393156064</t>
  </si>
  <si>
    <t>2022-12-14T17:41:15.434</t>
  </si>
  <si>
    <t>2022-12-14T17:41:15.552417358</t>
  </si>
  <si>
    <t>2022-12-14T17:41:15.684406751</t>
  </si>
  <si>
    <t>2022-12-14T17:41:15.819930045</t>
  </si>
  <si>
    <t>2022-12-14T17:41:15.895658242</t>
  </si>
  <si>
    <t>2022-12-14T17:41:15.936</t>
  </si>
  <si>
    <t>2022-12-14T17:41:16.049101236</t>
  </si>
  <si>
    <t>2022-12-14T17:41:16.166212834</t>
  </si>
  <si>
    <t>2022-12-14T17:41:16.651095610</t>
  </si>
  <si>
    <t>2022-12-14T17:41:16.764985704</t>
  </si>
  <si>
    <t>2022-12-14T17:41:16.881014396</t>
  </si>
  <si>
    <t>2022-12-14T17:41:17.135600285</t>
  </si>
  <si>
    <t>2022-12-14T17:41:17.249035180</t>
  </si>
  <si>
    <t>2022-12-14T17:41:17.365109673</t>
  </si>
  <si>
    <t>2022-12-14T17:41:17.483019069</t>
  </si>
  <si>
    <t>2022-12-14T17:41:17.731625757</t>
  </si>
  <si>
    <t>2022-12-14T17:41:17.968039542</t>
  </si>
  <si>
    <t>2022-12-14T17:41:18.081160236</t>
  </si>
  <si>
    <t>2022-12-14T17:41:18.468974914</t>
  </si>
  <si>
    <t>2022-12-14T17:41:18.695099301</t>
  </si>
  <si>
    <t>2022-12-14T17:41:18.715095601</t>
  </si>
  <si>
    <t>2022-12-14T17:41:18.755</t>
  </si>
  <si>
    <t>2022-12-14T17:41:19.156074475</t>
  </si>
  <si>
    <t>2022-12-14T17:41:19.214596772</t>
  </si>
  <si>
    <t>2022-12-14T17:41:19.255</t>
  </si>
  <si>
    <t>2022-12-14T17:41:22.095001414</t>
  </si>
  <si>
    <t>2022-12-14T17:41:22.135</t>
  </si>
  <si>
    <t>2022-12-14T17:41:22.215856905</t>
  </si>
  <si>
    <t>2022-12-14T17:41:22.255</t>
  </si>
  <si>
    <t>2022-12-14T17:41:22.280912700</t>
  </si>
  <si>
    <t>2022-12-14T17:41:22.315</t>
  </si>
  <si>
    <t>2022-12-14T17:41:22.671969475</t>
  </si>
  <si>
    <t>2022-12-14T17:41:23.027809158</t>
  </si>
  <si>
    <t>2022-12-14T17:41:23.154706154</t>
  </si>
  <si>
    <t>2022-12-14T17:41:23.194</t>
  </si>
  <si>
    <t>2022-12-14T17:41:23.691866226</t>
  </si>
  <si>
    <t>2022-12-14T17:41:23.921</t>
  </si>
  <si>
    <t>2022-12-14T17:41:23.983</t>
  </si>
  <si>
    <t>2022-12-14T17:41:24.062314107</t>
  </si>
  <si>
    <t>2022-12-14T17:41:24.890980457</t>
  </si>
  <si>
    <t>2022-12-14T17:41:25.369470936</t>
  </si>
  <si>
    <t>2022-12-14T17:41:25.433762035</t>
  </si>
  <si>
    <t>2022-12-14T17:41:25.574221428</t>
  </si>
  <si>
    <t>2022-12-14T17:41:25.614</t>
  </si>
  <si>
    <t>2022-12-14T17:41:26.088833101</t>
  </si>
  <si>
    <t>2022-12-14T17:41:26.588751370</t>
  </si>
  <si>
    <t>2022-12-14T17:41:26.954150655</t>
  </si>
  <si>
    <t>2022-12-14T17:41:27.035507151</t>
  </si>
  <si>
    <t>2022-12-14T17:41:27.075</t>
  </si>
  <si>
    <t>2022-12-14T17:41:27.423566736</t>
  </si>
  <si>
    <t>2022-12-14T17:41:27.793526515</t>
  </si>
  <si>
    <t>2022-12-14T17:41:28.292507791</t>
  </si>
  <si>
    <t>2022-12-14T17:41:28.916454959</t>
  </si>
  <si>
    <t>2022-12-14T17:41:28.956</t>
  </si>
  <si>
    <t>2022-12-14T17:41:29.021</t>
  </si>
  <si>
    <t>2022-12-14T17:41:29.375880641</t>
  </si>
  <si>
    <t>2022-12-14T17:41:29.436320139</t>
  </si>
  <si>
    <t>2022-12-14T17:41:29.476</t>
  </si>
  <si>
    <t>2022-12-14T17:41:30.055486205</t>
  </si>
  <si>
    <t>2022-12-14T17:41:30.076325505</t>
  </si>
  <si>
    <t>2022-12-14T17:41:30.116</t>
  </si>
  <si>
    <t>2022-12-14T17:41:30.652765872</t>
  </si>
  <si>
    <t>2022-12-14T17:41:30.715140068</t>
  </si>
  <si>
    <t>2022-12-14T17:41:30.776812763</t>
  </si>
  <si>
    <t>2022-12-14T17:41:30.815</t>
  </si>
  <si>
    <t>2022-12-14T17:41:30.856702557</t>
  </si>
  <si>
    <t>2022-12-14T17:41:30.896</t>
  </si>
  <si>
    <t>2022-12-14T17:41:31.231508239</t>
  </si>
  <si>
    <t>2022-12-14T17:41:31.255194837</t>
  </si>
  <si>
    <t>2022-12-14T17:41:31.296</t>
  </si>
  <si>
    <t>2022-12-14T17:41:31.316658034</t>
  </si>
  <si>
    <t>2022-12-14T17:41:31.356</t>
  </si>
  <si>
    <t>2022-12-14T17:41:31.893136502</t>
  </si>
  <si>
    <t>2022-12-14T17:41:32.168</t>
  </si>
  <si>
    <t>2022-12-14T17:41:32.191027692</t>
  </si>
  <si>
    <t>2022-12-14T17:41:32.256</t>
  </si>
  <si>
    <t>2022-12-14T17:41:32.316582887</t>
  </si>
  <si>
    <t>2022-12-14T17:41:32.356</t>
  </si>
  <si>
    <t>2022-12-14T17:41:32.886</t>
  </si>
  <si>
    <t>2022-12-14T17:41:32.985</t>
  </si>
  <si>
    <t>2022-12-14T17:41:33.454508618</t>
  </si>
  <si>
    <t>2022-12-14T17:41:33.495</t>
  </si>
  <si>
    <t>2022-12-14T17:41:33.973724295</t>
  </si>
  <si>
    <t>2022-12-14T17:41:35.134856641</t>
  </si>
  <si>
    <t>2022-12-14T17:41:35.216429839</t>
  </si>
  <si>
    <t>2022-12-14T17:41:35.255</t>
  </si>
  <si>
    <t>2022-12-14T17:41:35.334453833</t>
  </si>
  <si>
    <t>2022-12-14T17:41:35.375</t>
  </si>
  <si>
    <t>2022-12-14T17:41:35.662856821</t>
  </si>
  <si>
    <t>2022-12-14T17:41:35.886</t>
  </si>
  <si>
    <t>2022-12-14T17:41:36.136551904</t>
  </si>
  <si>
    <t>2022-12-14T17:41:36.176</t>
  </si>
  <si>
    <t>2022-12-14T17:41:36.303002695</t>
  </si>
  <si>
    <t>2022-12-14T17:41:36.672671170</t>
  </si>
  <si>
    <t>2022-12-14T17:41:36.754337166</t>
  </si>
  <si>
    <t>2022-12-14T17:41:36.794</t>
  </si>
  <si>
    <t>2022-12-14T17:41:36.836717264</t>
  </si>
  <si>
    <t>2022-12-14T17:41:36.874</t>
  </si>
  <si>
    <t>2022-12-14T17:41:37.172629245</t>
  </si>
  <si>
    <t>2022-12-14T17:41:37.220</t>
  </si>
  <si>
    <t>2022-12-14T17:41:37.471876030</t>
  </si>
  <si>
    <t>2022-12-14T17:41:37.855317412</t>
  </si>
  <si>
    <t>2022-12-14T17:41:37.898789010</t>
  </si>
  <si>
    <t>2022-12-14T17:41:37.936</t>
  </si>
  <si>
    <t>2022-12-14T17:41:38.288221887</t>
  </si>
  <si>
    <t>2022-12-14T17:41:38.587007374</t>
  </si>
  <si>
    <t>2022-12-14T17:41:38.872928053</t>
  </si>
  <si>
    <t>2022-12-14T17:41:39.191595036</t>
  </si>
  <si>
    <t>2022-12-14T17:41:39.505591718</t>
  </si>
  <si>
    <t>2022-12-14T17:41:40.033095791</t>
  </si>
  <si>
    <t>2022-12-14T17:41:40.054172591</t>
  </si>
  <si>
    <t>2022-12-14T17:41:40.094</t>
  </si>
  <si>
    <t>2022-12-14T17:41:40.176142085</t>
  </si>
  <si>
    <t>2022-12-14T17:41:40.215</t>
  </si>
  <si>
    <t>2022-12-14T17:41:40.690175462</t>
  </si>
  <si>
    <t>2022-12-14T17:41:41.175047544</t>
  </si>
  <si>
    <t>2022-12-14T17:41:41.657308121</t>
  </si>
  <si>
    <t>2022-12-14T17:41:41.695</t>
  </si>
  <si>
    <t>2022-12-14T17:41:42.191425988</t>
  </si>
  <si>
    <t>2022-12-14T17:41:42.695852659</t>
  </si>
  <si>
    <t>2022-12-14T17:41:43.075906739</t>
  </si>
  <si>
    <t>2022-12-14T17:41:43.196</t>
  </si>
  <si>
    <t>2022-12-14T17:41:43.529315210</t>
  </si>
  <si>
    <t>2022-12-14T17:41:44.030714983</t>
  </si>
  <si>
    <t>2022-12-14T17:41:44.674712747</t>
  </si>
  <si>
    <t>2022-12-14T17:41:45.029348330</t>
  </si>
  <si>
    <t>2022-12-14T17:41:45.118530526</t>
  </si>
  <si>
    <t>2022-12-14T17:41:45.156</t>
  </si>
  <si>
    <t>2022-12-14T17:41:45.493407509</t>
  </si>
  <si>
    <t>2022-12-14T17:41:45.988464388</t>
  </si>
  <si>
    <t>2022-12-14T17:41:46.476892468</t>
  </si>
  <si>
    <t>2022-12-14T17:41:46.515</t>
  </si>
  <si>
    <t>2022-12-14T17:41:46.954443737</t>
  </si>
  <si>
    <t>2022-12-14T17:41:47.650122902</t>
  </si>
  <si>
    <t>2022-12-14T17:41:48.386974262</t>
  </si>
  <si>
    <t>2022-12-14T17:41:48.836759840</t>
  </si>
  <si>
    <t>2022-12-14T17:41:48.875</t>
  </si>
  <si>
    <t>2022-12-14T17:41:49.115273625</t>
  </si>
  <si>
    <t>2022-12-14T17:41:49.178656821</t>
  </si>
  <si>
    <t>2022-12-14T17:41:49.215</t>
  </si>
  <si>
    <t>2022-12-14T17:41:49.488378806</t>
  </si>
  <si>
    <t>2022-12-14T17:41:50.289918870</t>
  </si>
  <si>
    <t>2022-12-14T17:41:51.594333501</t>
  </si>
  <si>
    <t>2022-12-14T17:41:52.095796079</t>
  </si>
  <si>
    <t>2022-12-14T17:41:52.590392157</t>
  </si>
  <si>
    <t>2022-12-14T17:41:52.888999044</t>
  </si>
  <si>
    <t>2022-12-14T17:41:53.372657019</t>
  </si>
  <si>
    <t>2022-12-14T17:41:53.689358506</t>
  </si>
  <si>
    <t>2022-12-14T17:41:54.190487186</t>
  </si>
  <si>
    <t>2022-12-14T17:41:54.776384356</t>
  </si>
  <si>
    <t>2022-12-14T17:41:54.816</t>
  </si>
  <si>
    <t>2022-12-14T17:41:54.855933652</t>
  </si>
  <si>
    <t>2022-12-14T17:41:54.895</t>
  </si>
  <si>
    <t>2022-12-14T17:41:55.025679843</t>
  </si>
  <si>
    <t>2022-12-14T17:41:55.430275718</t>
  </si>
  <si>
    <t>2022-12-14T17:41:55.477473815</t>
  </si>
  <si>
    <t>2022-12-14T17:41:55.516</t>
  </si>
  <si>
    <t>2022-12-14T17:41:55.557049510</t>
  </si>
  <si>
    <t>2022-12-14T17:41:55.596</t>
  </si>
  <si>
    <t>2022-12-14T17:41:55.892768891</t>
  </si>
  <si>
    <t>2022-12-14T17:41:57.391602614</t>
  </si>
  <si>
    <t>2022-12-14T17:41:57.710800599</t>
  </si>
  <si>
    <t>2022-12-14T17:41:58.173934072</t>
  </si>
  <si>
    <t>2022-12-14T17:41:58.534599652</t>
  </si>
  <si>
    <t>2022-12-14T17:41:58.617828346</t>
  </si>
  <si>
    <t>2022-12-14T17:41:58.656</t>
  </si>
  <si>
    <t>2022-12-14T17:41:58.990537928</t>
  </si>
  <si>
    <t>2022-12-14T17:41:59.489640498</t>
  </si>
  <si>
    <t>2022-12-14T17:41:59.971468878</t>
  </si>
  <si>
    <t>2022-12-14T17:42:00.390351657</t>
  </si>
  <si>
    <t>2022-12-14T17:42:00.535423950</t>
  </si>
  <si>
    <t>2022-12-14T17:42:00.576</t>
  </si>
  <si>
    <t>2022-12-14T17:42:00.617797844</t>
  </si>
  <si>
    <t>2022-12-14T17:42:00.655</t>
  </si>
  <si>
    <t>2022-12-14T17:42:01.654834599</t>
  </si>
  <si>
    <t>2022-12-14T17:42:01.675708598</t>
  </si>
  <si>
    <t>2022-12-14T17:42:01.715</t>
  </si>
  <si>
    <t>2022-12-14T17:42:02.092699479</t>
  </si>
  <si>
    <t>2022-12-14T17:42:02.455287056</t>
  </si>
  <si>
    <t>2022-12-14T17:42:02.894918932</t>
  </si>
  <si>
    <t>2022-12-14T17:42:03.230479411</t>
  </si>
  <si>
    <t>2022-12-14T17:42:03.296823207</t>
  </si>
  <si>
    <t>2022-12-14T17:42:03.335</t>
  </si>
  <si>
    <t>2022-12-14T17:42:03.357456204</t>
  </si>
  <si>
    <t>2022-12-14T17:42:03.396</t>
  </si>
  <si>
    <t>2022-12-14T17:42:03.872186073</t>
  </si>
  <si>
    <t>2022-12-14T17:42:04.191267757</t>
  </si>
  <si>
    <t>2022-12-14T17:42:04.547970237</t>
  </si>
  <si>
    <t>2022-12-14T17:42:04.616902333</t>
  </si>
  <si>
    <t>2022-12-14T17:42:04.655</t>
  </si>
  <si>
    <t>2022-12-14T17:42:04.678540331</t>
  </si>
  <si>
    <t>2022-12-14T17:42:04.716</t>
  </si>
  <si>
    <t>2022-12-14T17:42:05.725961964</t>
  </si>
  <si>
    <t>2022-12-14T17:42:05.795393061</t>
  </si>
  <si>
    <t>2022-12-14T17:42:05.836</t>
  </si>
  <si>
    <t>2022-12-14T17:42:05.856690959</t>
  </si>
  <si>
    <t>2022-12-14T17:42:05.896</t>
  </si>
  <si>
    <t>2022-12-14T17:42:06.230993240</t>
  </si>
  <si>
    <t>2022-12-14T17:42:06.277395937</t>
  </si>
  <si>
    <t>2022-12-14T17:42:06.315</t>
  </si>
  <si>
    <t>2022-12-14T17:42:06.336675833</t>
  </si>
  <si>
    <t>2022-12-14T17:42:06.376</t>
  </si>
  <si>
    <t>2022-12-14T17:42:06.855332405</t>
  </si>
  <si>
    <t>2022-12-14T17:42:07.191673186</t>
  </si>
  <si>
    <t>2022-12-14T17:42:07.694720359</t>
  </si>
  <si>
    <t>2022-12-14T17:42:08.031030048</t>
  </si>
  <si>
    <t>2022-12-14T17:42:08.530320118</t>
  </si>
  <si>
    <t>2022-12-14T17:42:08.577779615</t>
  </si>
  <si>
    <t>2022-12-14T17:42:08.616</t>
  </si>
  <si>
    <t>2022-12-14T17:42:08.659300610</t>
  </si>
  <si>
    <t>2022-12-14T17:42:08.696</t>
  </si>
  <si>
    <t>2022-12-14T17:42:09.055717488</t>
  </si>
  <si>
    <t>2022-12-14T17:42:09.178645180</t>
  </si>
  <si>
    <t>2022-12-14T17:42:09.216</t>
  </si>
  <si>
    <t>2022-12-14T17:42:09.546293363</t>
  </si>
  <si>
    <t>2022-12-14T17:42:09.673682955</t>
  </si>
  <si>
    <t>2022-12-14T17:42:09.714</t>
  </si>
  <si>
    <t>2022-12-14T17:42:09.860921445</t>
  </si>
  <si>
    <t>2022-12-14T17:42:10.430681614</t>
  </si>
  <si>
    <t>2022-12-14T17:42:11.014776283</t>
  </si>
  <si>
    <t>2022-12-14T17:42:11.132855078</t>
  </si>
  <si>
    <t>2022-12-14T17:42:11.214582273</t>
  </si>
  <si>
    <t>2022-12-14T17:42:11.255</t>
  </si>
  <si>
    <t>2022-12-14T17:42:11.338872366</t>
  </si>
  <si>
    <t>2022-12-14T17:42:11.375</t>
  </si>
  <si>
    <t>2022-12-14T17:42:11.439</t>
  </si>
  <si>
    <t>2022-12-14T17:42:11.655349947</t>
  </si>
  <si>
    <t>2022-12-14T17:42:11.736523043</t>
  </si>
  <si>
    <t>2022-12-14T17:42:11.776</t>
  </si>
  <si>
    <t>2022-12-14T17:42:12.355682612</t>
  </si>
  <si>
    <t>2022-12-14T17:42:12.666706794</t>
  </si>
  <si>
    <t>2022-12-14T17:42:12.725699389</t>
  </si>
  <si>
    <t>2022-12-14T17:42:12.765</t>
  </si>
  <si>
    <t>2022-12-14T17:42:13.357131756</t>
  </si>
  <si>
    <t>2022-12-14T17:42:13.396</t>
  </si>
  <si>
    <t>2022-12-14T17:42:13.835418926</t>
  </si>
  <si>
    <t>2022-12-14T17:42:13.896296724</t>
  </si>
  <si>
    <t>2022-12-14T17:42:13.935</t>
  </si>
  <si>
    <t>2022-12-14T17:42:14.014824715</t>
  </si>
  <si>
    <t>2022-12-14T17:42:14.054</t>
  </si>
  <si>
    <t>2022-12-14T17:42:14.155027409</t>
  </si>
  <si>
    <t>2022-12-14T17:42:14.194</t>
  </si>
  <si>
    <t>2022-12-14T17:42:14.234466405</t>
  </si>
  <si>
    <t>2022-12-14T17:42:14.276</t>
  </si>
  <si>
    <t>2022-12-14T17:42:14.854434473</t>
  </si>
  <si>
    <t>2022-12-14T17:42:14.875804772</t>
  </si>
  <si>
    <t>2022-12-14T17:42:14.915</t>
  </si>
  <si>
    <t>2022-12-14T17:42:14.937364969</t>
  </si>
  <si>
    <t>2022-12-14T17:42:14.975</t>
  </si>
  <si>
    <t>2022-12-14T17:42:15.327248541</t>
  </si>
  <si>
    <t>2022-12-14T17:42:15.995632311</t>
  </si>
  <si>
    <t>2022-12-14T17:42:16.446090284</t>
  </si>
  <si>
    <t>2022-12-14T17:42:16.648001672</t>
  </si>
  <si>
    <t>2022-12-14T17:42:17.210884838</t>
  </si>
  <si>
    <t>2022-12-14T17:42:17.334973330</t>
  </si>
  <si>
    <t>2022-12-14T17:42:17.415753425</t>
  </si>
  <si>
    <t>2022-12-14T17:42:17.455</t>
  </si>
  <si>
    <t>2022-12-14T17:42:17.535920418</t>
  </si>
  <si>
    <t>2022-12-14T17:42:17.576</t>
  </si>
  <si>
    <t>2022-12-14T17:42:17.624482513</t>
  </si>
  <si>
    <t>2022-12-14T17:42:17.676972311</t>
  </si>
  <si>
    <t>2022-12-14T17:42:17.715</t>
  </si>
  <si>
    <t>2022-12-14T17:42:17.736694107</t>
  </si>
  <si>
    <t>2022-12-14T17:42:17.776</t>
  </si>
  <si>
    <t>2022-12-14T17:42:18.547258862</t>
  </si>
  <si>
    <t>2022-12-14T17:42:18.727762754</t>
  </si>
  <si>
    <t>2022-12-14T17:42:19.291275823</t>
  </si>
  <si>
    <t>2022-12-14T17:42:19.332</t>
  </si>
  <si>
    <t>2022-12-14T17:42:19.516518311</t>
  </si>
  <si>
    <t>2022-12-14T17:42:19.555835009</t>
  </si>
  <si>
    <t>2022-12-14T17:42:19.596</t>
  </si>
  <si>
    <t>2022-12-14T17:42:19.677701404</t>
  </si>
  <si>
    <t>2022-12-14T17:42:19.716</t>
  </si>
  <si>
    <t>2022-12-14T17:42:19.883188293</t>
  </si>
  <si>
    <t>2022-12-14T17:42:20.243020477</t>
  </si>
  <si>
    <t>2022-12-14T17:42:20.306</t>
  </si>
  <si>
    <t>2022-12-14T17:42:20.447397072</t>
  </si>
  <si>
    <t>2022-12-14T17:42:21.031805540</t>
  </si>
  <si>
    <t>2022-12-14T17:42:21.413436023</t>
  </si>
  <si>
    <t>2022-12-14T17:42:21.615460515</t>
  </si>
  <si>
    <t>2022-12-14T17:42:22.256070783</t>
  </si>
  <si>
    <t>2022-12-14T17:42:22.297418980</t>
  </si>
  <si>
    <t>2022-12-14T17:42:22.335</t>
  </si>
  <si>
    <t>2022-12-14T17:42:23.716381710</t>
  </si>
  <si>
    <t>2022-12-14T17:42:23.755</t>
  </si>
  <si>
    <t>2022-12-14T17:42:24.166175484</t>
  </si>
  <si>
    <t>2022-12-14T17:42:24.563027061</t>
  </si>
  <si>
    <t>2022-12-14T17:42:25.511212604</t>
  </si>
  <si>
    <t>2022-12-14T17:42:25.892667784</t>
  </si>
  <si>
    <t>2022-12-14T17:42:26.551091651</t>
  </si>
  <si>
    <t>2022-12-14T17:42:27.196002220</t>
  </si>
  <si>
    <t>2022-12-14T17:42:27.236</t>
  </si>
  <si>
    <t>2022-12-14T17:42:27.847245893</t>
  </si>
  <si>
    <t>2022-12-14T17:42:28.810741852</t>
  </si>
  <si>
    <t>2022-12-14T17:42:29.010656440</t>
  </si>
  <si>
    <t>2022-12-14T17:42:29.172970133</t>
  </si>
  <si>
    <t>2022-12-14T17:42:29.214</t>
  </si>
  <si>
    <t>2022-12-14T17:42:31.030353642</t>
  </si>
  <si>
    <t>2022-12-14T17:42:31.830690798</t>
  </si>
  <si>
    <t>2022-12-14T17:42:32.175281782</t>
  </si>
  <si>
    <t>2022-12-14T17:42:32.193919580</t>
  </si>
  <si>
    <t>2022-12-14T17:42:32.399469369</t>
  </si>
  <si>
    <t>2022-12-14T17:42:33.328670921</t>
  </si>
  <si>
    <t>2022-12-14T17:42:33.749126902</t>
  </si>
  <si>
    <t>2022-12-14T17:42:34.152902382</t>
  </si>
  <si>
    <t>2022-12-14T17:42:34.294666173</t>
  </si>
  <si>
    <t>2022-12-14T17:42:34.336</t>
  </si>
  <si>
    <t>2022-12-14T17:42:34.901850137</t>
  </si>
  <si>
    <t>2022-12-14T17:42:35.299230221</t>
  </si>
  <si>
    <t>2022-12-14T17:42:36.032436987</t>
  </si>
  <si>
    <t>2022-12-14T17:42:36.335086774</t>
  </si>
  <si>
    <t>2022-12-14T17:42:36.396574471</t>
  </si>
  <si>
    <t>2022-12-14T17:42:36.434</t>
  </si>
  <si>
    <t>2022-12-14T17:42:36.874852547</t>
  </si>
  <si>
    <t>2022-12-14T17:42:36.956190440</t>
  </si>
  <si>
    <t>2022-12-14T17:42:36.994</t>
  </si>
  <si>
    <t>2022-12-14T17:42:39.234744343</t>
  </si>
  <si>
    <t>2022-12-14T17:42:39.275</t>
  </si>
  <si>
    <t>2022-12-14T17:42:39.733852612</t>
  </si>
  <si>
    <t>2022-12-14T17:42:40.433385182</t>
  </si>
  <si>
    <t>2022-12-14T17:42:40.811231961</t>
  </si>
  <si>
    <t>2022-12-14T17:42:41.161775946</t>
  </si>
  <si>
    <t>2022-12-14T17:42:41.413</t>
  </si>
  <si>
    <t>2022-12-14T17:42:41.492459431</t>
  </si>
  <si>
    <t>2022-12-14T17:42:41.711</t>
  </si>
  <si>
    <t>2022-12-14T17:42:41.813576012</t>
  </si>
  <si>
    <t>2022-12-14T17:42:42.013</t>
  </si>
  <si>
    <t>2022-12-14T17:42:42.093051093</t>
  </si>
  <si>
    <t>2022-12-14T17:42:42.307</t>
  </si>
  <si>
    <t>2022-12-14T17:42:42.409951178</t>
  </si>
  <si>
    <t>2022-12-14T17:42:42.688373762</t>
  </si>
  <si>
    <t>2022-12-14T17:42:42.972339650</t>
  </si>
  <si>
    <t>2022-12-14T17:42:43.106980444</t>
  </si>
  <si>
    <t>2022-12-14T17:42:43.409427228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</si>
</sst>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'Data_2023-7-10_12-59-8'!$BL$1</c:f>
              <c:strCache>
                <c:ptCount val="1"/>
                <c:pt idx="0">
                  <c:v>tcp_dist_err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'Data_2023-7-10_12-59-8'!$BL$2:$BL$774</c:f>
              <c:numCache>
                <c:formatCode>General</c:formatCode>
                <c:ptCount val="773"/>
                <c:pt idx="0">
                  <c:v>2.80348747037351E-3</c:v>
                </c:pt>
                <c:pt idx="1">
                  <c:v>2.80337850563228E-3</c:v>
                </c:pt>
                <c:pt idx="2">
                  <c:v>2.8194042388349702E-3</c:v>
                </c:pt>
                <c:pt idx="3">
                  <c:v>2.8362409211695099E-3</c:v>
                </c:pt>
                <c:pt idx="4">
                  <c:v>2.8365219477564001E-3</c:v>
                </c:pt>
                <c:pt idx="5">
                  <c:v>2.8337275143712698E-3</c:v>
                </c:pt>
                <c:pt idx="6">
                  <c:v>2.82901641912758E-3</c:v>
                </c:pt>
                <c:pt idx="7">
                  <c:v>2.8193229809403402E-3</c:v>
                </c:pt>
                <c:pt idx="8">
                  <c:v>2.8283647261559898E-3</c:v>
                </c:pt>
                <c:pt idx="9">
                  <c:v>2.82836495898664E-3</c:v>
                </c:pt>
                <c:pt idx="10">
                  <c:v>2.8353105299174699E-3</c:v>
                </c:pt>
                <c:pt idx="11">
                  <c:v>2.8352867811918198E-3</c:v>
                </c:pt>
                <c:pt idx="12">
                  <c:v>2.8284185100346799E-3</c:v>
                </c:pt>
                <c:pt idx="13">
                  <c:v>2.8282762505114E-3</c:v>
                </c:pt>
                <c:pt idx="14">
                  <c:v>2.8194680344313301E-3</c:v>
                </c:pt>
                <c:pt idx="15">
                  <c:v>2.8200356755405599E-3</c:v>
                </c:pt>
                <c:pt idx="16">
                  <c:v>2.7591565158218102E-3</c:v>
                </c:pt>
                <c:pt idx="17">
                  <c:v>2.7563299518078501E-3</c:v>
                </c:pt>
                <c:pt idx="18">
                  <c:v>1.8684325739741301E-2</c:v>
                </c:pt>
                <c:pt idx="19">
                  <c:v>2.71007325500249E-3</c:v>
                </c:pt>
                <c:pt idx="20">
                  <c:v>2.6936763897538098E-3</c:v>
                </c:pt>
                <c:pt idx="21">
                  <c:v>2.6642743032425599E-3</c:v>
                </c:pt>
                <c:pt idx="22">
                  <c:v>2.6513563934713602E-3</c:v>
                </c:pt>
                <c:pt idx="23">
                  <c:v>2.65103322453796E-3</c:v>
                </c:pt>
                <c:pt idx="24">
                  <c:v>2.6510055176913699E-3</c:v>
                </c:pt>
                <c:pt idx="25">
                  <c:v>2.6509857270866602E-3</c:v>
                </c:pt>
                <c:pt idx="26">
                  <c:v>2.6509857270866602E-3</c:v>
                </c:pt>
                <c:pt idx="27">
                  <c:v>2.6509899180382399E-3</c:v>
                </c:pt>
                <c:pt idx="28">
                  <c:v>2.6515673380345102E-3</c:v>
                </c:pt>
                <c:pt idx="29">
                  <c:v>2.38187913782894E-3</c:v>
                </c:pt>
                <c:pt idx="30">
                  <c:v>2.6510751340538198E-3</c:v>
                </c:pt>
                <c:pt idx="31">
                  <c:v>2.6509282179176799E-3</c:v>
                </c:pt>
                <c:pt idx="32">
                  <c:v>2.6507547590881499E-3</c:v>
                </c:pt>
                <c:pt idx="33">
                  <c:v>2.6509186718612901E-3</c:v>
                </c:pt>
                <c:pt idx="34">
                  <c:v>2.6509186718612901E-3</c:v>
                </c:pt>
                <c:pt idx="35">
                  <c:v>2.6509186718612901E-3</c:v>
                </c:pt>
                <c:pt idx="36">
                  <c:v>9.4539700075984001E-3</c:v>
                </c:pt>
                <c:pt idx="37">
                  <c:v>2.6513510383665501E-3</c:v>
                </c:pt>
                <c:pt idx="38">
                  <c:v>2.6516756042838001E-3</c:v>
                </c:pt>
                <c:pt idx="39">
                  <c:v>2.65195104293525E-3</c:v>
                </c:pt>
                <c:pt idx="40">
                  <c:v>2.65465979464352E-3</c:v>
                </c:pt>
                <c:pt idx="41">
                  <c:v>2.65600928105413E-3</c:v>
                </c:pt>
                <c:pt idx="42">
                  <c:v>2.6559955440461601E-3</c:v>
                </c:pt>
                <c:pt idx="43">
                  <c:v>2.6564896106719901E-3</c:v>
                </c:pt>
                <c:pt idx="44">
                  <c:v>2.6571792550384998E-3</c:v>
                </c:pt>
                <c:pt idx="45">
                  <c:v>2.6581236161291599E-3</c:v>
                </c:pt>
                <c:pt idx="46">
                  <c:v>2.65882816165685E-3</c:v>
                </c:pt>
                <c:pt idx="47">
                  <c:v>2.6594698429107601E-3</c:v>
                </c:pt>
                <c:pt idx="48">
                  <c:v>2.6600328274071199E-3</c:v>
                </c:pt>
                <c:pt idx="49">
                  <c:v>2.66010034829378E-3</c:v>
                </c:pt>
                <c:pt idx="50">
                  <c:v>2.6605855673551499E-3</c:v>
                </c:pt>
                <c:pt idx="51">
                  <c:v>2.66059837304055E-3</c:v>
                </c:pt>
                <c:pt idx="52">
                  <c:v>2.6613315567374199E-3</c:v>
                </c:pt>
                <c:pt idx="53">
                  <c:v>2.6654070243239398E-3</c:v>
                </c:pt>
                <c:pt idx="54">
                  <c:v>2.6646265760064099E-3</c:v>
                </c:pt>
                <c:pt idx="55">
                  <c:v>5.1975832320749699E-3</c:v>
                </c:pt>
                <c:pt idx="56">
                  <c:v>2.6478015352040499E-3</c:v>
                </c:pt>
                <c:pt idx="57">
                  <c:v>2.6304549537599E-3</c:v>
                </c:pt>
                <c:pt idx="58">
                  <c:v>2.5765856262296399E-3</c:v>
                </c:pt>
                <c:pt idx="59">
                  <c:v>2.5586830452084498E-3</c:v>
                </c:pt>
                <c:pt idx="60">
                  <c:v>2.5406554341316201E-3</c:v>
                </c:pt>
                <c:pt idx="61">
                  <c:v>2.50560441054403E-3</c:v>
                </c:pt>
                <c:pt idx="62">
                  <c:v>2.48825480230152E-3</c:v>
                </c:pt>
                <c:pt idx="63">
                  <c:v>2.4713701568543898E-3</c:v>
                </c:pt>
                <c:pt idx="64">
                  <c:v>2.4587283842265602E-3</c:v>
                </c:pt>
                <c:pt idx="65">
                  <c:v>2.4587186053395202E-3</c:v>
                </c:pt>
                <c:pt idx="66">
                  <c:v>2.4464258458465299E-3</c:v>
                </c:pt>
                <c:pt idx="67">
                  <c:v>2.4460884742438702E-3</c:v>
                </c:pt>
                <c:pt idx="68">
                  <c:v>2.4460719432681799E-3</c:v>
                </c:pt>
                <c:pt idx="69">
                  <c:v>2.4460800923407E-3</c:v>
                </c:pt>
                <c:pt idx="70">
                  <c:v>2.4460800923407E-3</c:v>
                </c:pt>
                <c:pt idx="71">
                  <c:v>2.4480370339006099E-3</c:v>
                </c:pt>
                <c:pt idx="72">
                  <c:v>2.4460260756313801E-3</c:v>
                </c:pt>
                <c:pt idx="73">
                  <c:v>2.4461846332997001E-3</c:v>
                </c:pt>
                <c:pt idx="74">
                  <c:v>2.4492517113685599E-3</c:v>
                </c:pt>
                <c:pt idx="75">
                  <c:v>2.4492517113685599E-3</c:v>
                </c:pt>
                <c:pt idx="76">
                  <c:v>2.4567805230617502E-3</c:v>
                </c:pt>
                <c:pt idx="77">
                  <c:v>2.46859365142881E-3</c:v>
                </c:pt>
                <c:pt idx="78">
                  <c:v>2.4851560592651302E-3</c:v>
                </c:pt>
                <c:pt idx="79">
                  <c:v>2.5021259207278399E-3</c:v>
                </c:pt>
                <c:pt idx="80">
                  <c:v>2.5733897928148499E-3</c:v>
                </c:pt>
                <c:pt idx="81">
                  <c:v>2.59165721945464E-3</c:v>
                </c:pt>
                <c:pt idx="82">
                  <c:v>2.6097095105797E-3</c:v>
                </c:pt>
                <c:pt idx="83">
                  <c:v>2.62801419012248E-3</c:v>
                </c:pt>
                <c:pt idx="84">
                  <c:v>2.6961844414472502E-3</c:v>
                </c:pt>
                <c:pt idx="85">
                  <c:v>2.7123638428747602E-3</c:v>
                </c:pt>
                <c:pt idx="86">
                  <c:v>2.7277085464447702E-3</c:v>
                </c:pt>
                <c:pt idx="87">
                  <c:v>2.7807238511741101E-3</c:v>
                </c:pt>
                <c:pt idx="88">
                  <c:v>2.7807147707790102E-3</c:v>
                </c:pt>
                <c:pt idx="89">
                  <c:v>2.79182405211031E-3</c:v>
                </c:pt>
                <c:pt idx="90">
                  <c:v>2.8017640579491802E-3</c:v>
                </c:pt>
                <c:pt idx="91">
                  <c:v>2.8102945070713702E-3</c:v>
                </c:pt>
                <c:pt idx="92">
                  <c:v>2.8324287850409698E-3</c:v>
                </c:pt>
                <c:pt idx="93">
                  <c:v>2.8360371943563201E-3</c:v>
                </c:pt>
                <c:pt idx="94">
                  <c:v>2.8360423166304801E-3</c:v>
                </c:pt>
                <c:pt idx="95">
                  <c:v>2.8365787584334599E-3</c:v>
                </c:pt>
                <c:pt idx="96">
                  <c:v>2.80816596932709E-3</c:v>
                </c:pt>
                <c:pt idx="97">
                  <c:v>2.74320808239281E-3</c:v>
                </c:pt>
                <c:pt idx="98">
                  <c:v>2.72341771051287E-3</c:v>
                </c:pt>
                <c:pt idx="99">
                  <c:v>2.6803275104612099E-3</c:v>
                </c:pt>
                <c:pt idx="100">
                  <c:v>2.6802404318004799E-3</c:v>
                </c:pt>
                <c:pt idx="101">
                  <c:v>2.66596348956227E-3</c:v>
                </c:pt>
                <c:pt idx="102">
                  <c:v>2.6517305523157098E-3</c:v>
                </c:pt>
                <c:pt idx="103">
                  <c:v>2.6509559247642699E-3</c:v>
                </c:pt>
                <c:pt idx="104">
                  <c:v>2.65094451606273E-3</c:v>
                </c:pt>
                <c:pt idx="105">
                  <c:v>2.6635865215212098E-3</c:v>
                </c:pt>
                <c:pt idx="106">
                  <c:v>3.0092329252511198E-3</c:v>
                </c:pt>
                <c:pt idx="107">
                  <c:v>2.6505514979362401E-3</c:v>
                </c:pt>
                <c:pt idx="108">
                  <c:v>2.65098200179636E-3</c:v>
                </c:pt>
                <c:pt idx="109">
                  <c:v>2.6518700178712602E-3</c:v>
                </c:pt>
                <c:pt idx="110">
                  <c:v>2.6528211310505802E-3</c:v>
                </c:pt>
                <c:pt idx="111">
                  <c:v>2.65400437638163E-3</c:v>
                </c:pt>
                <c:pt idx="112">
                  <c:v>2.6553657371550798E-3</c:v>
                </c:pt>
                <c:pt idx="113">
                  <c:v>2.6558681856840801E-3</c:v>
                </c:pt>
                <c:pt idx="114">
                  <c:v>2.6569876354187701E-3</c:v>
                </c:pt>
                <c:pt idx="115">
                  <c:v>2.65694479458034E-3</c:v>
                </c:pt>
                <c:pt idx="116">
                  <c:v>2.6569715701043601E-3</c:v>
                </c:pt>
                <c:pt idx="117">
                  <c:v>2.65797902829945E-3</c:v>
                </c:pt>
                <c:pt idx="118">
                  <c:v>2.6592365466058198E-3</c:v>
                </c:pt>
                <c:pt idx="119">
                  <c:v>2.6598221156746101E-3</c:v>
                </c:pt>
                <c:pt idx="120">
                  <c:v>2.66110687516629E-3</c:v>
                </c:pt>
                <c:pt idx="121">
                  <c:v>2.6610700879245901E-3</c:v>
                </c:pt>
                <c:pt idx="122">
                  <c:v>2.66108266077935E-3</c:v>
                </c:pt>
                <c:pt idx="123">
                  <c:v>2.6617576368153E-3</c:v>
                </c:pt>
                <c:pt idx="124">
                  <c:v>2.6638624258339401E-3</c:v>
                </c:pt>
                <c:pt idx="125">
                  <c:v>2.66533577814698E-3</c:v>
                </c:pt>
                <c:pt idx="126">
                  <c:v>2.6378536131232899E-3</c:v>
                </c:pt>
                <c:pt idx="127">
                  <c:v>2.5841025635599999E-3</c:v>
                </c:pt>
                <c:pt idx="128">
                  <c:v>2.5304274167865502E-3</c:v>
                </c:pt>
                <c:pt idx="129">
                  <c:v>2.5125059764832202E-3</c:v>
                </c:pt>
                <c:pt idx="130">
                  <c:v>2.4949193466454701E-3</c:v>
                </c:pt>
                <c:pt idx="131">
                  <c:v>2.4629768449813101E-3</c:v>
                </c:pt>
                <c:pt idx="132">
                  <c:v>2.45317164808511E-3</c:v>
                </c:pt>
                <c:pt idx="133">
                  <c:v>2.4475394748151298E-3</c:v>
                </c:pt>
                <c:pt idx="134">
                  <c:v>2.4448959156870799E-3</c:v>
                </c:pt>
                <c:pt idx="135">
                  <c:v>2.4461040738969998E-3</c:v>
                </c:pt>
                <c:pt idx="136">
                  <c:v>2.4460256099700902E-3</c:v>
                </c:pt>
                <c:pt idx="137">
                  <c:v>2.4460256099700902E-3</c:v>
                </c:pt>
                <c:pt idx="138">
                  <c:v>2.44812201708555E-3</c:v>
                </c:pt>
                <c:pt idx="139">
                  <c:v>2.4457077961415E-3</c:v>
                </c:pt>
                <c:pt idx="140">
                  <c:v>2.46200244873762E-3</c:v>
                </c:pt>
                <c:pt idx="141">
                  <c:v>2.4762882385402901E-3</c:v>
                </c:pt>
                <c:pt idx="142">
                  <c:v>2.5101429782807801E-3</c:v>
                </c:pt>
                <c:pt idx="143">
                  <c:v>2.5282120332121801E-3</c:v>
                </c:pt>
                <c:pt idx="144">
                  <c:v>2.5642684195190599E-3</c:v>
                </c:pt>
                <c:pt idx="145">
                  <c:v>2.5826366618275599E-3</c:v>
                </c:pt>
                <c:pt idx="146">
                  <c:v>2.6007110718637701E-3</c:v>
                </c:pt>
                <c:pt idx="147">
                  <c:v>2.6360866613685998E-3</c:v>
                </c:pt>
                <c:pt idx="148">
                  <c:v>2.6710336096584701E-3</c:v>
                </c:pt>
                <c:pt idx="149">
                  <c:v>2.6880484074354098E-3</c:v>
                </c:pt>
                <c:pt idx="150">
                  <c:v>2.7041481807827902E-3</c:v>
                </c:pt>
                <c:pt idx="151">
                  <c:v>2.7300056535750601E-3</c:v>
                </c:pt>
                <c:pt idx="152">
                  <c:v>2.8056048322468901E-3</c:v>
                </c:pt>
                <c:pt idx="153">
                  <c:v>2.8142440132796699E-3</c:v>
                </c:pt>
                <c:pt idx="154">
                  <c:v>2.8364108875393798E-3</c:v>
                </c:pt>
                <c:pt idx="155">
                  <c:v>2.8357140254229299E-3</c:v>
                </c:pt>
                <c:pt idx="156">
                  <c:v>2.82277283258736E-3</c:v>
                </c:pt>
                <c:pt idx="157">
                  <c:v>2.8229744639247599E-3</c:v>
                </c:pt>
                <c:pt idx="158">
                  <c:v>2.8160845395177598E-3</c:v>
                </c:pt>
                <c:pt idx="159">
                  <c:v>2.8161385562270802E-3</c:v>
                </c:pt>
                <c:pt idx="160">
                  <c:v>2.8081040363758798E-3</c:v>
                </c:pt>
                <c:pt idx="161">
                  <c:v>2.8220911044627402E-3</c:v>
                </c:pt>
                <c:pt idx="162">
                  <c:v>2.8479807078838301E-3</c:v>
                </c:pt>
                <c:pt idx="163">
                  <c:v>2.8461350593715902E-3</c:v>
                </c:pt>
                <c:pt idx="164">
                  <c:v>2.82575539313256E-3</c:v>
                </c:pt>
                <c:pt idx="165">
                  <c:v>2.8254906646907299E-3</c:v>
                </c:pt>
                <c:pt idx="166">
                  <c:v>2.82545899972319E-3</c:v>
                </c:pt>
                <c:pt idx="167">
                  <c:v>2.8161208610981698E-3</c:v>
                </c:pt>
                <c:pt idx="168">
                  <c:v>2.8058050666004402E-3</c:v>
                </c:pt>
                <c:pt idx="169">
                  <c:v>2.8053082060068798E-3</c:v>
                </c:pt>
                <c:pt idx="170">
                  <c:v>2.7802409604191702E-3</c:v>
                </c:pt>
                <c:pt idx="171">
                  <c:v>2.7799690142273899E-3</c:v>
                </c:pt>
                <c:pt idx="172">
                  <c:v>2.75152688845992E-3</c:v>
                </c:pt>
                <c:pt idx="173">
                  <c:v>2.7359682135283899E-3</c:v>
                </c:pt>
                <c:pt idx="174">
                  <c:v>2.7205543592572199E-3</c:v>
                </c:pt>
                <c:pt idx="175">
                  <c:v>1.81734003126621E-2</c:v>
                </c:pt>
                <c:pt idx="176">
                  <c:v>2.65375990420579E-3</c:v>
                </c:pt>
                <c:pt idx="177">
                  <c:v>2.6509780436754201E-3</c:v>
                </c:pt>
                <c:pt idx="178">
                  <c:v>2.6509671006351701E-3</c:v>
                </c:pt>
                <c:pt idx="179">
                  <c:v>2.6509671006351701E-3</c:v>
                </c:pt>
                <c:pt idx="180">
                  <c:v>2.6509671006351701E-3</c:v>
                </c:pt>
                <c:pt idx="181">
                  <c:v>2.6512497570365598E-3</c:v>
                </c:pt>
                <c:pt idx="182">
                  <c:v>2.6524348650127602E-3</c:v>
                </c:pt>
                <c:pt idx="183">
                  <c:v>2.6509079616516798E-3</c:v>
                </c:pt>
                <c:pt idx="184">
                  <c:v>2.6507670991122701E-3</c:v>
                </c:pt>
                <c:pt idx="185">
                  <c:v>2.6511985342949598E-3</c:v>
                </c:pt>
                <c:pt idx="186">
                  <c:v>2.6514974888414101E-3</c:v>
                </c:pt>
                <c:pt idx="187">
                  <c:v>2.6518248487263901E-3</c:v>
                </c:pt>
                <c:pt idx="188">
                  <c:v>2.6525722350925198E-3</c:v>
                </c:pt>
                <c:pt idx="189">
                  <c:v>1.94254145026206E-2</c:v>
                </c:pt>
                <c:pt idx="190">
                  <c:v>2.65446491539478E-3</c:v>
                </c:pt>
                <c:pt idx="191">
                  <c:v>2.6547054294496701E-3</c:v>
                </c:pt>
                <c:pt idx="192">
                  <c:v>2.6573871728032801E-3</c:v>
                </c:pt>
                <c:pt idx="193">
                  <c:v>2.6578621473163301E-3</c:v>
                </c:pt>
                <c:pt idx="194">
                  <c:v>2.6584765873849301E-3</c:v>
                </c:pt>
                <c:pt idx="195">
                  <c:v>2.6636868715286199E-3</c:v>
                </c:pt>
                <c:pt idx="196">
                  <c:v>2.65968358144164E-3</c:v>
                </c:pt>
                <c:pt idx="197">
                  <c:v>1.8857672810554501E-2</c:v>
                </c:pt>
                <c:pt idx="198">
                  <c:v>2.6623089797794802E-3</c:v>
                </c:pt>
                <c:pt idx="199">
                  <c:v>2.66307429410517E-3</c:v>
                </c:pt>
                <c:pt idx="200">
                  <c:v>2.66485149040818E-3</c:v>
                </c:pt>
                <c:pt idx="201">
                  <c:v>2.6628959458321298E-3</c:v>
                </c:pt>
                <c:pt idx="202">
                  <c:v>2.65462859533727E-3</c:v>
                </c:pt>
                <c:pt idx="203">
                  <c:v>2.6232320815324701E-3</c:v>
                </c:pt>
                <c:pt idx="204">
                  <c:v>2.5870695244520898E-3</c:v>
                </c:pt>
                <c:pt idx="205">
                  <c:v>2.5506818201392798E-3</c:v>
                </c:pt>
                <c:pt idx="206">
                  <c:v>2.5150785222649501E-3</c:v>
                </c:pt>
                <c:pt idx="207">
                  <c:v>2.4977556895464598E-3</c:v>
                </c:pt>
                <c:pt idx="208">
                  <c:v>2.48088594526052E-3</c:v>
                </c:pt>
                <c:pt idx="209">
                  <c:v>2.4546114727854698E-3</c:v>
                </c:pt>
                <c:pt idx="210">
                  <c:v>2.4546114727854698E-3</c:v>
                </c:pt>
                <c:pt idx="211">
                  <c:v>6.9498708471655802E-3</c:v>
                </c:pt>
                <c:pt idx="212">
                  <c:v>2.4481315631419399E-3</c:v>
                </c:pt>
                <c:pt idx="213">
                  <c:v>2.4481315631419399E-3</c:v>
                </c:pt>
                <c:pt idx="214">
                  <c:v>2.44605424813926E-3</c:v>
                </c:pt>
                <c:pt idx="215">
                  <c:v>2.4460635613650001E-3</c:v>
                </c:pt>
                <c:pt idx="216">
                  <c:v>2.4459159467369301E-3</c:v>
                </c:pt>
                <c:pt idx="217">
                  <c:v>2.4460572749376202E-3</c:v>
                </c:pt>
                <c:pt idx="218">
                  <c:v>2.4445094168186101E-3</c:v>
                </c:pt>
                <c:pt idx="219">
                  <c:v>2.4473583325743602E-3</c:v>
                </c:pt>
                <c:pt idx="220">
                  <c:v>2.4473583325743602E-3</c:v>
                </c:pt>
                <c:pt idx="221">
                  <c:v>2.4529411457479E-3</c:v>
                </c:pt>
                <c:pt idx="222">
                  <c:v>2.4778703227639198E-3</c:v>
                </c:pt>
                <c:pt idx="223">
                  <c:v>2.4946189951151601E-3</c:v>
                </c:pt>
                <c:pt idx="224">
                  <c:v>2.5117578916251599E-3</c:v>
                </c:pt>
                <c:pt idx="225">
                  <c:v>2.5117374025285201E-3</c:v>
                </c:pt>
                <c:pt idx="226">
                  <c:v>2.5297724641859501E-3</c:v>
                </c:pt>
                <c:pt idx="227">
                  <c:v>2.5838401634246098E-3</c:v>
                </c:pt>
                <c:pt idx="228">
                  <c:v>2.60171690024435E-3</c:v>
                </c:pt>
                <c:pt idx="229">
                  <c:v>2.6200760621577501E-3</c:v>
                </c:pt>
                <c:pt idx="230">
                  <c:v>2.6200932916253801E-3</c:v>
                </c:pt>
                <c:pt idx="231">
                  <c:v>2.6377728208899498E-3</c:v>
                </c:pt>
                <c:pt idx="232">
                  <c:v>2.6551713235676202E-3</c:v>
                </c:pt>
                <c:pt idx="233">
                  <c:v>2.6725602801889099E-3</c:v>
                </c:pt>
                <c:pt idx="234">
                  <c:v>2.6884609833359701E-3</c:v>
                </c:pt>
                <c:pt idx="235">
                  <c:v>2.72097578272223E-3</c:v>
                </c:pt>
                <c:pt idx="236">
                  <c:v>2.7501930017024201E-3</c:v>
                </c:pt>
                <c:pt idx="237">
                  <c:v>2.7756488416343901E-3</c:v>
                </c:pt>
                <c:pt idx="238">
                  <c:v>2.7869392652064501E-3</c:v>
                </c:pt>
                <c:pt idx="239">
                  <c:v>2.78685730881989E-3</c:v>
                </c:pt>
                <c:pt idx="240">
                  <c:v>2.7973991818726002E-3</c:v>
                </c:pt>
                <c:pt idx="241">
                  <c:v>2.8066630475222999E-3</c:v>
                </c:pt>
                <c:pt idx="242">
                  <c:v>2.8195451013743799E-3</c:v>
                </c:pt>
                <c:pt idx="243">
                  <c:v>2.8315531089901898E-3</c:v>
                </c:pt>
                <c:pt idx="244">
                  <c:v>2.8346688486635598E-3</c:v>
                </c:pt>
                <c:pt idx="245">
                  <c:v>2.8366893529891898E-3</c:v>
                </c:pt>
                <c:pt idx="246">
                  <c:v>2.8369049541652198E-3</c:v>
                </c:pt>
                <c:pt idx="247">
                  <c:v>2.8328073676675502E-3</c:v>
                </c:pt>
                <c:pt idx="248">
                  <c:v>2.81582935713231E-3</c:v>
                </c:pt>
                <c:pt idx="249">
                  <c:v>2.8103003278374598E-3</c:v>
                </c:pt>
                <c:pt idx="250">
                  <c:v>2.8102900832891399E-3</c:v>
                </c:pt>
                <c:pt idx="251">
                  <c:v>2.8067978564649799E-3</c:v>
                </c:pt>
                <c:pt idx="252">
                  <c:v>2.77924048714339E-3</c:v>
                </c:pt>
                <c:pt idx="253">
                  <c:v>2.75069498457014E-3</c:v>
                </c:pt>
                <c:pt idx="254">
                  <c:v>2.70374561659991E-3</c:v>
                </c:pt>
                <c:pt idx="255">
                  <c:v>2.6718673761933999E-3</c:v>
                </c:pt>
                <c:pt idx="256">
                  <c:v>2.65328958630561E-3</c:v>
                </c:pt>
                <c:pt idx="257">
                  <c:v>2.6509575545787798E-3</c:v>
                </c:pt>
                <c:pt idx="258">
                  <c:v>2.6509659364819501E-3</c:v>
                </c:pt>
                <c:pt idx="259">
                  <c:v>2.6509845629334402E-3</c:v>
                </c:pt>
                <c:pt idx="260">
                  <c:v>2.6509077288210301E-3</c:v>
                </c:pt>
                <c:pt idx="261">
                  <c:v>2.6322475168853998E-3</c:v>
                </c:pt>
                <c:pt idx="262">
                  <c:v>2.4775019846856499E-3</c:v>
                </c:pt>
                <c:pt idx="263">
                  <c:v>2.6509126182645499E-3</c:v>
                </c:pt>
                <c:pt idx="264">
                  <c:v>2.65094451606273E-3</c:v>
                </c:pt>
                <c:pt idx="265">
                  <c:v>2.6509875897318099E-3</c:v>
                </c:pt>
                <c:pt idx="266">
                  <c:v>2.65133311040699E-3</c:v>
                </c:pt>
                <c:pt idx="267">
                  <c:v>2.6515489444136598E-3</c:v>
                </c:pt>
                <c:pt idx="268">
                  <c:v>2.6515361387282601E-3</c:v>
                </c:pt>
                <c:pt idx="269">
                  <c:v>2.6520099490880901E-3</c:v>
                </c:pt>
                <c:pt idx="270">
                  <c:v>2.6519675739109499E-3</c:v>
                </c:pt>
                <c:pt idx="271">
                  <c:v>2.65230610966682E-3</c:v>
                </c:pt>
                <c:pt idx="272">
                  <c:v>2.6527887675911101E-3</c:v>
                </c:pt>
                <c:pt idx="273">
                  <c:v>2.6531314942985699E-3</c:v>
                </c:pt>
                <c:pt idx="274">
                  <c:v>2.6541568804532198E-3</c:v>
                </c:pt>
                <c:pt idx="275">
                  <c:v>2.6539822574704799E-3</c:v>
                </c:pt>
                <c:pt idx="276">
                  <c:v>2.6539955288171699E-3</c:v>
                </c:pt>
                <c:pt idx="277">
                  <c:v>2.6557105593383299E-3</c:v>
                </c:pt>
                <c:pt idx="278">
                  <c:v>2.65601044520735E-3</c:v>
                </c:pt>
                <c:pt idx="279">
                  <c:v>2.6581443380564399E-3</c:v>
                </c:pt>
                <c:pt idx="280">
                  <c:v>2.6586591266095599E-3</c:v>
                </c:pt>
                <c:pt idx="281">
                  <c:v>2.6600148994475599E-3</c:v>
                </c:pt>
                <c:pt idx="282">
                  <c:v>2.65987962484359E-3</c:v>
                </c:pt>
                <c:pt idx="283">
                  <c:v>2.6604430750012298E-3</c:v>
                </c:pt>
                <c:pt idx="284">
                  <c:v>1.8802838400006201E-2</c:v>
                </c:pt>
                <c:pt idx="285">
                  <c:v>2.6624058373272402E-3</c:v>
                </c:pt>
                <c:pt idx="286">
                  <c:v>2.6632579974830099E-3</c:v>
                </c:pt>
                <c:pt idx="287">
                  <c:v>2.6638985145836999E-3</c:v>
                </c:pt>
                <c:pt idx="288">
                  <c:v>1.75163857638835E-2</c:v>
                </c:pt>
                <c:pt idx="289">
                  <c:v>2.6651900261640501E-3</c:v>
                </c:pt>
                <c:pt idx="290">
                  <c:v>2.65114055946469E-3</c:v>
                </c:pt>
                <c:pt idx="291">
                  <c:v>2.63543613255023E-3</c:v>
                </c:pt>
                <c:pt idx="292">
                  <c:v>2.5995429605245499E-3</c:v>
                </c:pt>
                <c:pt idx="293">
                  <c:v>2.5814869441092001E-3</c:v>
                </c:pt>
                <c:pt idx="294">
                  <c:v>2.5630374439060601E-3</c:v>
                </c:pt>
                <c:pt idx="295">
                  <c:v>2.5451609399169601E-3</c:v>
                </c:pt>
                <c:pt idx="296">
                  <c:v>2.5451651308685502E-3</c:v>
                </c:pt>
                <c:pt idx="297">
                  <c:v>2.4925137404352401E-3</c:v>
                </c:pt>
                <c:pt idx="298">
                  <c:v>2.4757476057857201E-3</c:v>
                </c:pt>
                <c:pt idx="299">
                  <c:v>2.4470072239637301E-3</c:v>
                </c:pt>
                <c:pt idx="300">
                  <c:v>2.4460735730826798E-3</c:v>
                </c:pt>
                <c:pt idx="301">
                  <c:v>2.4460833519697098E-3</c:v>
                </c:pt>
                <c:pt idx="302">
                  <c:v>2.4460756685584701E-3</c:v>
                </c:pt>
                <c:pt idx="303">
                  <c:v>2.4809746537357499E-3</c:v>
                </c:pt>
                <c:pt idx="304">
                  <c:v>2.4457606486976099E-3</c:v>
                </c:pt>
                <c:pt idx="305">
                  <c:v>2.4471827782690499E-3</c:v>
                </c:pt>
                <c:pt idx="306">
                  <c:v>2.45253765024244E-3</c:v>
                </c:pt>
                <c:pt idx="307">
                  <c:v>2.4622613564133601E-3</c:v>
                </c:pt>
                <c:pt idx="308">
                  <c:v>2.46223877184093E-3</c:v>
                </c:pt>
                <c:pt idx="309">
                  <c:v>2.4766889400780201E-3</c:v>
                </c:pt>
                <c:pt idx="310">
                  <c:v>2.4766479618847301E-3</c:v>
                </c:pt>
                <c:pt idx="311">
                  <c:v>2.0794449374079701E-2</c:v>
                </c:pt>
                <c:pt idx="312">
                  <c:v>2.5107047986239099E-3</c:v>
                </c:pt>
                <c:pt idx="313">
                  <c:v>2.5285922456532699E-3</c:v>
                </c:pt>
                <c:pt idx="314">
                  <c:v>2.5645750574767498E-3</c:v>
                </c:pt>
                <c:pt idx="315">
                  <c:v>2.5645950809121102E-3</c:v>
                </c:pt>
                <c:pt idx="316">
                  <c:v>2.5646216236054802E-3</c:v>
                </c:pt>
                <c:pt idx="317">
                  <c:v>2.5826850906014399E-3</c:v>
                </c:pt>
                <c:pt idx="318">
                  <c:v>2.6189119089394799E-3</c:v>
                </c:pt>
                <c:pt idx="319">
                  <c:v>2.6543794665485599E-3</c:v>
                </c:pt>
                <c:pt idx="320">
                  <c:v>2.7045060414820901E-3</c:v>
                </c:pt>
                <c:pt idx="321">
                  <c:v>2.7351563330739702E-3</c:v>
                </c:pt>
                <c:pt idx="322">
                  <c:v>2.7747515123337499E-3</c:v>
                </c:pt>
                <c:pt idx="323">
                  <c:v>2.7863676659762799E-3</c:v>
                </c:pt>
                <c:pt idx="324">
                  <c:v>2.7950997464358798E-3</c:v>
                </c:pt>
                <c:pt idx="325">
                  <c:v>2.7966049965470999E-3</c:v>
                </c:pt>
                <c:pt idx="326">
                  <c:v>2.8062432538717898E-3</c:v>
                </c:pt>
                <c:pt idx="327">
                  <c:v>2.8061110060662001E-3</c:v>
                </c:pt>
                <c:pt idx="328">
                  <c:v>2.8144198004156299E-3</c:v>
                </c:pt>
                <c:pt idx="329">
                  <c:v>2.82706739380955E-3</c:v>
                </c:pt>
                <c:pt idx="330">
                  <c:v>2.8318574186414402E-3</c:v>
                </c:pt>
                <c:pt idx="331">
                  <c:v>2.8363920282572499E-3</c:v>
                </c:pt>
                <c:pt idx="332">
                  <c:v>2.8353168163448498E-3</c:v>
                </c:pt>
                <c:pt idx="333">
                  <c:v>2.8286159504204902E-3</c:v>
                </c:pt>
                <c:pt idx="334">
                  <c:v>2.82314280048012E-3</c:v>
                </c:pt>
                <c:pt idx="335">
                  <c:v>2.81611992977559E-3</c:v>
                </c:pt>
                <c:pt idx="336">
                  <c:v>2.8161283116787598E-3</c:v>
                </c:pt>
                <c:pt idx="337">
                  <c:v>2.8313079383224201E-3</c:v>
                </c:pt>
                <c:pt idx="338">
                  <c:v>2.8313081711530599E-3</c:v>
                </c:pt>
                <c:pt idx="339">
                  <c:v>2.8313179500400998E-3</c:v>
                </c:pt>
                <c:pt idx="340">
                  <c:v>2.82534956932067E-3</c:v>
                </c:pt>
                <c:pt idx="341">
                  <c:v>2.8251216281205398E-3</c:v>
                </c:pt>
                <c:pt idx="342">
                  <c:v>2.79285013675689E-3</c:v>
                </c:pt>
                <c:pt idx="343">
                  <c:v>2.7359344530850601E-3</c:v>
                </c:pt>
                <c:pt idx="344">
                  <c:v>2.7199494652449998E-3</c:v>
                </c:pt>
                <c:pt idx="345">
                  <c:v>2.70376983098685E-3</c:v>
                </c:pt>
                <c:pt idx="346">
                  <c:v>2.6606728788465201E-3</c:v>
                </c:pt>
                <c:pt idx="347">
                  <c:v>2.6535450015217001E-3</c:v>
                </c:pt>
                <c:pt idx="348">
                  <c:v>2.6508809532970099E-3</c:v>
                </c:pt>
                <c:pt idx="349">
                  <c:v>2.6518728118389802E-3</c:v>
                </c:pt>
                <c:pt idx="350">
                  <c:v>2.6521512772887902E-3</c:v>
                </c:pt>
                <c:pt idx="351">
                  <c:v>2.6530455797910599E-3</c:v>
                </c:pt>
                <c:pt idx="352">
                  <c:v>2.6509598828852099E-3</c:v>
                </c:pt>
                <c:pt idx="353">
                  <c:v>2.6509666349738802E-3</c:v>
                </c:pt>
                <c:pt idx="354">
                  <c:v>2.6510923635214502E-3</c:v>
                </c:pt>
                <c:pt idx="355">
                  <c:v>2.6509780436754201E-3</c:v>
                </c:pt>
                <c:pt idx="356">
                  <c:v>2.65108398161828E-3</c:v>
                </c:pt>
                <c:pt idx="357">
                  <c:v>2.6526374276727399E-3</c:v>
                </c:pt>
                <c:pt idx="358">
                  <c:v>2.6528278831392501E-3</c:v>
                </c:pt>
                <c:pt idx="359">
                  <c:v>2.65319272875785E-3</c:v>
                </c:pt>
                <c:pt idx="360">
                  <c:v>2.6553599163889798E-3</c:v>
                </c:pt>
                <c:pt idx="361">
                  <c:v>2.65562767162919E-3</c:v>
                </c:pt>
                <c:pt idx="362">
                  <c:v>2.65772361308336E-3</c:v>
                </c:pt>
                <c:pt idx="363">
                  <c:v>2.6577136013656798E-3</c:v>
                </c:pt>
                <c:pt idx="364">
                  <c:v>2.6583150029182399E-3</c:v>
                </c:pt>
                <c:pt idx="365">
                  <c:v>2.6598307304084301E-3</c:v>
                </c:pt>
                <c:pt idx="366">
                  <c:v>2.6613376103341501E-3</c:v>
                </c:pt>
                <c:pt idx="367">
                  <c:v>2.6607683394104199E-3</c:v>
                </c:pt>
                <c:pt idx="368">
                  <c:v>2.6613811496645199E-3</c:v>
                </c:pt>
                <c:pt idx="369">
                  <c:v>2.6620209682732799E-3</c:v>
                </c:pt>
                <c:pt idx="370">
                  <c:v>2.6626426260918301E-3</c:v>
                </c:pt>
                <c:pt idx="371">
                  <c:v>2.6634032838046499E-3</c:v>
                </c:pt>
                <c:pt idx="372">
                  <c:v>2.6634263340383699E-3</c:v>
                </c:pt>
                <c:pt idx="373">
                  <c:v>2.6646009646356101E-3</c:v>
                </c:pt>
                <c:pt idx="374">
                  <c:v>2.6587718166410901E-3</c:v>
                </c:pt>
                <c:pt idx="375">
                  <c:v>2.6125449221581199E-3</c:v>
                </c:pt>
                <c:pt idx="376">
                  <c:v>2.5942914653569399E-3</c:v>
                </c:pt>
                <c:pt idx="377">
                  <c:v>2.5223831180483098E-3</c:v>
                </c:pt>
                <c:pt idx="378">
                  <c:v>2.4502321612089799E-3</c:v>
                </c:pt>
                <c:pt idx="379">
                  <c:v>2.4460938293486799E-3</c:v>
                </c:pt>
                <c:pt idx="380">
                  <c:v>2.4460507556796E-3</c:v>
                </c:pt>
                <c:pt idx="381">
                  <c:v>2.4460298009216699E-3</c:v>
                </c:pt>
                <c:pt idx="382">
                  <c:v>2.446228871122E-3</c:v>
                </c:pt>
                <c:pt idx="383">
                  <c:v>2.4569637607783001E-3</c:v>
                </c:pt>
                <c:pt idx="384">
                  <c:v>2.4854512885212898E-3</c:v>
                </c:pt>
                <c:pt idx="385">
                  <c:v>2.5199481751769699E-3</c:v>
                </c:pt>
                <c:pt idx="386">
                  <c:v>2.59217829443514E-3</c:v>
                </c:pt>
                <c:pt idx="387">
                  <c:v>2.6100000832229801E-3</c:v>
                </c:pt>
                <c:pt idx="388">
                  <c:v>2.6628372725099299E-3</c:v>
                </c:pt>
                <c:pt idx="389">
                  <c:v>2.6798138860613099E-3</c:v>
                </c:pt>
                <c:pt idx="390">
                  <c:v>2.7123629115521899E-3</c:v>
                </c:pt>
                <c:pt idx="391">
                  <c:v>2.7371693868189998E-3</c:v>
                </c:pt>
                <c:pt idx="392">
                  <c:v>2.7690713759511701E-3</c:v>
                </c:pt>
                <c:pt idx="393">
                  <c:v>2.7810409665107701E-3</c:v>
                </c:pt>
                <c:pt idx="394">
                  <c:v>2.8014495037495999E-3</c:v>
                </c:pt>
                <c:pt idx="395">
                  <c:v>2.81053921207785E-3</c:v>
                </c:pt>
                <c:pt idx="396">
                  <c:v>2.8247188311070199E-3</c:v>
                </c:pt>
                <c:pt idx="397">
                  <c:v>2.83320946618914E-3</c:v>
                </c:pt>
                <c:pt idx="398">
                  <c:v>2.8358425479382198E-3</c:v>
                </c:pt>
                <c:pt idx="399">
                  <c:v>2.8366358019411499E-3</c:v>
                </c:pt>
                <c:pt idx="400">
                  <c:v>2.8362690936773998E-3</c:v>
                </c:pt>
                <c:pt idx="401">
                  <c:v>2.8255430515855499E-3</c:v>
                </c:pt>
                <c:pt idx="402">
                  <c:v>2.8196182101964899E-3</c:v>
                </c:pt>
                <c:pt idx="403">
                  <c:v>2.8196170460432698E-3</c:v>
                </c:pt>
                <c:pt idx="404">
                  <c:v>2.81290500424802E-3</c:v>
                </c:pt>
                <c:pt idx="405">
                  <c:v>2.8114116284996202E-3</c:v>
                </c:pt>
                <c:pt idx="406">
                  <c:v>2.7992338873445901E-3</c:v>
                </c:pt>
                <c:pt idx="407">
                  <c:v>2.77300155721604E-3</c:v>
                </c:pt>
                <c:pt idx="408">
                  <c:v>2.7729352004825999E-3</c:v>
                </c:pt>
                <c:pt idx="409">
                  <c:v>2.7587485965341299E-3</c:v>
                </c:pt>
                <c:pt idx="410">
                  <c:v>2.7437261305749399E-3</c:v>
                </c:pt>
                <c:pt idx="411">
                  <c:v>2.7130679227411699E-3</c:v>
                </c:pt>
                <c:pt idx="412">
                  <c:v>2.68059619702398E-3</c:v>
                </c:pt>
                <c:pt idx="413">
                  <c:v>2.6663378812372602E-3</c:v>
                </c:pt>
                <c:pt idx="414">
                  <c:v>2.6568374596536099E-3</c:v>
                </c:pt>
                <c:pt idx="415">
                  <c:v>2.6518020313233098E-3</c:v>
                </c:pt>
                <c:pt idx="416">
                  <c:v>2.6509717572480401E-3</c:v>
                </c:pt>
                <c:pt idx="417">
                  <c:v>2.6509677991271002E-3</c:v>
                </c:pt>
                <c:pt idx="418">
                  <c:v>2.5625803973525702E-3</c:v>
                </c:pt>
                <c:pt idx="419">
                  <c:v>2.6505931746214598E-3</c:v>
                </c:pt>
                <c:pt idx="420">
                  <c:v>2.6509494055062502E-3</c:v>
                </c:pt>
                <c:pt idx="421">
                  <c:v>2.6511086616665099E-3</c:v>
                </c:pt>
                <c:pt idx="422">
                  <c:v>2.6525137946009601E-3</c:v>
                </c:pt>
                <c:pt idx="423">
                  <c:v>2.6528665330260901E-3</c:v>
                </c:pt>
                <c:pt idx="424">
                  <c:v>2.6546593289822301E-3</c:v>
                </c:pt>
                <c:pt idx="425">
                  <c:v>2.65508983284235E-3</c:v>
                </c:pt>
                <c:pt idx="426">
                  <c:v>2.6557357050478402E-3</c:v>
                </c:pt>
                <c:pt idx="427">
                  <c:v>2.6573478244245E-3</c:v>
                </c:pt>
                <c:pt idx="428">
                  <c:v>2.6566740125417701E-3</c:v>
                </c:pt>
                <c:pt idx="429">
                  <c:v>2.6573687791824302E-3</c:v>
                </c:pt>
                <c:pt idx="430">
                  <c:v>2.6582253631204302E-3</c:v>
                </c:pt>
                <c:pt idx="431">
                  <c:v>2.66636302694678E-3</c:v>
                </c:pt>
                <c:pt idx="432">
                  <c:v>2.66227591782808E-3</c:v>
                </c:pt>
                <c:pt idx="433">
                  <c:v>2.6647758204489899E-3</c:v>
                </c:pt>
                <c:pt idx="434">
                  <c:v>2.6651669759303301E-3</c:v>
                </c:pt>
                <c:pt idx="435">
                  <c:v>2.64480407349765E-3</c:v>
                </c:pt>
                <c:pt idx="436">
                  <c:v>2.62728100642561E-3</c:v>
                </c:pt>
                <c:pt idx="437">
                  <c:v>2.5912956334650499E-3</c:v>
                </c:pt>
                <c:pt idx="438">
                  <c:v>2.5911673437803901E-3</c:v>
                </c:pt>
                <c:pt idx="439">
                  <c:v>1.77409760653972E-2</c:v>
                </c:pt>
                <c:pt idx="440">
                  <c:v>2.5552415754646002E-3</c:v>
                </c:pt>
                <c:pt idx="441">
                  <c:v>2.53700278699398E-3</c:v>
                </c:pt>
                <c:pt idx="442">
                  <c:v>2.5193523615598601E-3</c:v>
                </c:pt>
                <c:pt idx="443">
                  <c:v>2.5019380263984199E-3</c:v>
                </c:pt>
                <c:pt idx="444">
                  <c:v>1.82808376848697E-2</c:v>
                </c:pt>
                <c:pt idx="445">
                  <c:v>2.46850424446165E-3</c:v>
                </c:pt>
                <c:pt idx="446">
                  <c:v>2.4568366352468699E-3</c:v>
                </c:pt>
                <c:pt idx="447">
                  <c:v>2.44603282772004E-3</c:v>
                </c:pt>
                <c:pt idx="448">
                  <c:v>2.4460947606712502E-3</c:v>
                </c:pt>
                <c:pt idx="449">
                  <c:v>2.44602654129266E-3</c:v>
                </c:pt>
                <c:pt idx="450">
                  <c:v>2.6673944666981602E-3</c:v>
                </c:pt>
                <c:pt idx="451">
                  <c:v>2.4460782296955499E-3</c:v>
                </c:pt>
                <c:pt idx="452">
                  <c:v>2.4487816262990202E-3</c:v>
                </c:pt>
                <c:pt idx="453">
                  <c:v>2.4561760947108199E-3</c:v>
                </c:pt>
                <c:pt idx="454">
                  <c:v>2.4839632678776901E-3</c:v>
                </c:pt>
                <c:pt idx="455">
                  <c:v>2.5363177992403499E-3</c:v>
                </c:pt>
                <c:pt idx="456">
                  <c:v>2.5546390097588301E-3</c:v>
                </c:pt>
                <c:pt idx="457">
                  <c:v>2.6270570233464202E-3</c:v>
                </c:pt>
                <c:pt idx="458">
                  <c:v>2.6617976836860102E-3</c:v>
                </c:pt>
                <c:pt idx="459">
                  <c:v>2.6619264390319499E-3</c:v>
                </c:pt>
                <c:pt idx="460">
                  <c:v>2.1021049469709299E-2</c:v>
                </c:pt>
                <c:pt idx="461">
                  <c:v>2.7412702329456802E-3</c:v>
                </c:pt>
                <c:pt idx="462">
                  <c:v>2.74146487936377E-3</c:v>
                </c:pt>
                <c:pt idx="463">
                  <c:v>2.0777693018317198E-2</c:v>
                </c:pt>
                <c:pt idx="464">
                  <c:v>2.8416907880455199E-3</c:v>
                </c:pt>
                <c:pt idx="465">
                  <c:v>2.8417040593922099E-3</c:v>
                </c:pt>
                <c:pt idx="466">
                  <c:v>2.8365093749016502E-3</c:v>
                </c:pt>
                <c:pt idx="467">
                  <c:v>2.8365375474095301E-3</c:v>
                </c:pt>
                <c:pt idx="468">
                  <c:v>2.82968278042972E-3</c:v>
                </c:pt>
                <c:pt idx="469">
                  <c:v>2.8295493684708998E-3</c:v>
                </c:pt>
                <c:pt idx="470">
                  <c:v>2.7992734685540199E-3</c:v>
                </c:pt>
                <c:pt idx="471">
                  <c:v>2.7435761876404199E-3</c:v>
                </c:pt>
                <c:pt idx="472">
                  <c:v>2.7280007489025502E-3</c:v>
                </c:pt>
                <c:pt idx="473">
                  <c:v>1.8091551959514601E-2</c:v>
                </c:pt>
                <c:pt idx="474">
                  <c:v>2.6517468504607599E-3</c:v>
                </c:pt>
                <c:pt idx="475">
                  <c:v>2.6700960006564799E-3</c:v>
                </c:pt>
                <c:pt idx="476">
                  <c:v>2.6509978342801302E-3</c:v>
                </c:pt>
                <c:pt idx="477">
                  <c:v>2.6509803719818501E-3</c:v>
                </c:pt>
                <c:pt idx="478">
                  <c:v>2.6509177405387098E-3</c:v>
                </c:pt>
                <c:pt idx="479">
                  <c:v>2.65257013961672E-3</c:v>
                </c:pt>
                <c:pt idx="480">
                  <c:v>2.6542500127106901E-3</c:v>
                </c:pt>
                <c:pt idx="481">
                  <c:v>2.6532914489507601E-3</c:v>
                </c:pt>
                <c:pt idx="482">
                  <c:v>1.9426895305514301E-2</c:v>
                </c:pt>
                <c:pt idx="483">
                  <c:v>2.6557918172329599E-3</c:v>
                </c:pt>
                <c:pt idx="484">
                  <c:v>2.65841255895793E-3</c:v>
                </c:pt>
                <c:pt idx="485">
                  <c:v>2.6610230561345798E-3</c:v>
                </c:pt>
                <c:pt idx="486">
                  <c:v>2.66203028149902E-3</c:v>
                </c:pt>
                <c:pt idx="487">
                  <c:v>2.66178022138774E-3</c:v>
                </c:pt>
                <c:pt idx="488">
                  <c:v>2.6643902529030999E-3</c:v>
                </c:pt>
                <c:pt idx="489">
                  <c:v>2.6654277462512198E-3</c:v>
                </c:pt>
                <c:pt idx="490">
                  <c:v>2.6044698897749099E-3</c:v>
                </c:pt>
                <c:pt idx="491">
                  <c:v>2.49702553264796E-3</c:v>
                </c:pt>
                <c:pt idx="492">
                  <c:v>2.47998838312923E-3</c:v>
                </c:pt>
                <c:pt idx="493">
                  <c:v>2.4798279628157598E-3</c:v>
                </c:pt>
                <c:pt idx="494">
                  <c:v>2.4459895212203199E-3</c:v>
                </c:pt>
                <c:pt idx="495">
                  <c:v>2.4461029097437798E-3</c:v>
                </c:pt>
                <c:pt idx="496">
                  <c:v>2.4461029097437798E-3</c:v>
                </c:pt>
                <c:pt idx="497">
                  <c:v>2.44604330509901E-3</c:v>
                </c:pt>
                <c:pt idx="498">
                  <c:v>2.4460211861878599E-3</c:v>
                </c:pt>
                <c:pt idx="499">
                  <c:v>2.44601326994597E-3</c:v>
                </c:pt>
                <c:pt idx="500">
                  <c:v>2.49253958463668E-3</c:v>
                </c:pt>
                <c:pt idx="501">
                  <c:v>2.49295984394848E-3</c:v>
                </c:pt>
                <c:pt idx="502">
                  <c:v>2.5101259816437899E-3</c:v>
                </c:pt>
                <c:pt idx="503">
                  <c:v>2.5100756902247598E-3</c:v>
                </c:pt>
                <c:pt idx="504">
                  <c:v>2.5280462577938999E-3</c:v>
                </c:pt>
                <c:pt idx="505">
                  <c:v>2.52804299816489E-3</c:v>
                </c:pt>
                <c:pt idx="506">
                  <c:v>2.58183781988918E-3</c:v>
                </c:pt>
                <c:pt idx="507">
                  <c:v>2.60008731856942E-3</c:v>
                </c:pt>
                <c:pt idx="508">
                  <c:v>2.6000340003520198E-3</c:v>
                </c:pt>
                <c:pt idx="509">
                  <c:v>2.6001229416578999E-3</c:v>
                </c:pt>
                <c:pt idx="510">
                  <c:v>2.0583733916282598E-2</c:v>
                </c:pt>
                <c:pt idx="511">
                  <c:v>2.7037889230996301E-3</c:v>
                </c:pt>
                <c:pt idx="512">
                  <c:v>2.7486882172524899E-3</c:v>
                </c:pt>
                <c:pt idx="513">
                  <c:v>2.7489003259688598E-3</c:v>
                </c:pt>
                <c:pt idx="514">
                  <c:v>2.7489042840897998E-3</c:v>
                </c:pt>
                <c:pt idx="515">
                  <c:v>2.7624249923974202E-3</c:v>
                </c:pt>
                <c:pt idx="516">
                  <c:v>2.7623909991234502E-3</c:v>
                </c:pt>
                <c:pt idx="517">
                  <c:v>2.0813921466469699E-2</c:v>
                </c:pt>
                <c:pt idx="518">
                  <c:v>2.8267805464565702E-3</c:v>
                </c:pt>
                <c:pt idx="519">
                  <c:v>2.8367191553115801E-3</c:v>
                </c:pt>
                <c:pt idx="520">
                  <c:v>2.8352339286357099E-3</c:v>
                </c:pt>
                <c:pt idx="521">
                  <c:v>2.8105846140533599E-3</c:v>
                </c:pt>
                <c:pt idx="522">
                  <c:v>2.8399368748068801E-3</c:v>
                </c:pt>
                <c:pt idx="523">
                  <c:v>2.8333661612123199E-3</c:v>
                </c:pt>
                <c:pt idx="524">
                  <c:v>2.83338990993797E-3</c:v>
                </c:pt>
                <c:pt idx="525">
                  <c:v>2.8256382793188E-3</c:v>
                </c:pt>
                <c:pt idx="526">
                  <c:v>2.82547459937632E-3</c:v>
                </c:pt>
                <c:pt idx="527">
                  <c:v>2.79349228367209E-3</c:v>
                </c:pt>
                <c:pt idx="528">
                  <c:v>2.7516717091202701E-3</c:v>
                </c:pt>
                <c:pt idx="529">
                  <c:v>2.7206563390791399E-3</c:v>
                </c:pt>
                <c:pt idx="530">
                  <c:v>2.7206677477806798E-3</c:v>
                </c:pt>
                <c:pt idx="531">
                  <c:v>2.69286148250103E-3</c:v>
                </c:pt>
                <c:pt idx="532">
                  <c:v>2.6537738740444101E-3</c:v>
                </c:pt>
                <c:pt idx="533">
                  <c:v>2.6509044691920198E-3</c:v>
                </c:pt>
                <c:pt idx="534">
                  <c:v>2.6926393620669798E-3</c:v>
                </c:pt>
                <c:pt idx="535">
                  <c:v>2.6510134339332498E-3</c:v>
                </c:pt>
                <c:pt idx="536">
                  <c:v>2.6510134339332498E-3</c:v>
                </c:pt>
                <c:pt idx="537">
                  <c:v>2.6509552262723398E-3</c:v>
                </c:pt>
                <c:pt idx="538">
                  <c:v>2.63458932749927E-3</c:v>
                </c:pt>
                <c:pt idx="539">
                  <c:v>2.6511880569159898E-3</c:v>
                </c:pt>
                <c:pt idx="540">
                  <c:v>2.6510595344006998E-3</c:v>
                </c:pt>
                <c:pt idx="541">
                  <c:v>2.6510595344006998E-3</c:v>
                </c:pt>
                <c:pt idx="542">
                  <c:v>2.65139527618885E-3</c:v>
                </c:pt>
                <c:pt idx="543">
                  <c:v>2.6524730492383198E-3</c:v>
                </c:pt>
                <c:pt idx="544">
                  <c:v>2.6536500081419901E-3</c:v>
                </c:pt>
                <c:pt idx="545">
                  <c:v>2.65501136891543E-3</c:v>
                </c:pt>
                <c:pt idx="546">
                  <c:v>2.6565017178654601E-3</c:v>
                </c:pt>
                <c:pt idx="547">
                  <c:v>2.6581422425806501E-3</c:v>
                </c:pt>
                <c:pt idx="548">
                  <c:v>2.6630118954926699E-3</c:v>
                </c:pt>
                <c:pt idx="549">
                  <c:v>2.6622605510056001E-3</c:v>
                </c:pt>
                <c:pt idx="550">
                  <c:v>2.6620377320796199E-3</c:v>
                </c:pt>
                <c:pt idx="551">
                  <c:v>2.6626680046319901E-3</c:v>
                </c:pt>
                <c:pt idx="552">
                  <c:v>2.6626780163496698E-3</c:v>
                </c:pt>
                <c:pt idx="553">
                  <c:v>2.6654263492673601E-3</c:v>
                </c:pt>
                <c:pt idx="554">
                  <c:v>2.6124301366507998E-3</c:v>
                </c:pt>
                <c:pt idx="555">
                  <c:v>2.5221656542271302E-3</c:v>
                </c:pt>
                <c:pt idx="556">
                  <c:v>2.5221928954124399E-3</c:v>
                </c:pt>
                <c:pt idx="557">
                  <c:v>2.4502140004187801E-3</c:v>
                </c:pt>
                <c:pt idx="558">
                  <c:v>2.4461047723889299E-3</c:v>
                </c:pt>
                <c:pt idx="559">
                  <c:v>2.4460372515022698E-3</c:v>
                </c:pt>
                <c:pt idx="560">
                  <c:v>2.4462260771542701E-3</c:v>
                </c:pt>
                <c:pt idx="561">
                  <c:v>2.4687738623469999E-3</c:v>
                </c:pt>
                <c:pt idx="562">
                  <c:v>2.5553889572620301E-3</c:v>
                </c:pt>
                <c:pt idx="563">
                  <c:v>2.6794516015797801E-3</c:v>
                </c:pt>
                <c:pt idx="564">
                  <c:v>2.7275315951555898E-3</c:v>
                </c:pt>
                <c:pt idx="565">
                  <c:v>2.74202460423111E-3</c:v>
                </c:pt>
                <c:pt idx="566">
                  <c:v>2.1115148440003301E-2</c:v>
                </c:pt>
                <c:pt idx="567">
                  <c:v>2.7890116907656102E-3</c:v>
                </c:pt>
                <c:pt idx="568">
                  <c:v>2.8297563549131099E-3</c:v>
                </c:pt>
                <c:pt idx="569">
                  <c:v>2.8342907316982698E-3</c:v>
                </c:pt>
                <c:pt idx="570">
                  <c:v>2.8345289174467299E-3</c:v>
                </c:pt>
                <c:pt idx="571">
                  <c:v>2.8131168801337398E-3</c:v>
                </c:pt>
                <c:pt idx="572">
                  <c:v>2.8413874097168398E-3</c:v>
                </c:pt>
                <c:pt idx="573">
                  <c:v>2.8104684315621801E-3</c:v>
                </c:pt>
                <c:pt idx="574">
                  <c:v>2.75904615409672E-3</c:v>
                </c:pt>
                <c:pt idx="575">
                  <c:v>2.7587241493165402E-3</c:v>
                </c:pt>
                <c:pt idx="576">
                  <c:v>2.7121060993522401E-3</c:v>
                </c:pt>
                <c:pt idx="577">
                  <c:v>2.7119547594338599E-3</c:v>
                </c:pt>
                <c:pt idx="578">
                  <c:v>2.69667594693601E-3</c:v>
                </c:pt>
                <c:pt idx="579">
                  <c:v>2.6660610456019601E-3</c:v>
                </c:pt>
                <c:pt idx="580">
                  <c:v>2.6514416094869302E-3</c:v>
                </c:pt>
                <c:pt idx="581">
                  <c:v>2.6535065844654998E-3</c:v>
                </c:pt>
                <c:pt idx="582">
                  <c:v>2.65593780204653E-3</c:v>
                </c:pt>
                <c:pt idx="583">
                  <c:v>2.6586051099002301E-3</c:v>
                </c:pt>
                <c:pt idx="584">
                  <c:v>2.66047217883169E-3</c:v>
                </c:pt>
                <c:pt idx="585">
                  <c:v>2.6639921125024501E-3</c:v>
                </c:pt>
                <c:pt idx="586">
                  <c:v>2.66543310135602E-3</c:v>
                </c:pt>
                <c:pt idx="587">
                  <c:v>2.6164560113102098E-3</c:v>
                </c:pt>
                <c:pt idx="588">
                  <c:v>2.5082977954298201E-3</c:v>
                </c:pt>
                <c:pt idx="589">
                  <c:v>2.5083289947360702E-3</c:v>
                </c:pt>
                <c:pt idx="590">
                  <c:v>2.4912457447499002E-3</c:v>
                </c:pt>
                <c:pt idx="591">
                  <c:v>2.4912734515964898E-3</c:v>
                </c:pt>
                <c:pt idx="592">
                  <c:v>2.47459509409964E-3</c:v>
                </c:pt>
                <c:pt idx="593">
                  <c:v>2.4460938293486799E-3</c:v>
                </c:pt>
                <c:pt idx="594">
                  <c:v>2.4460807908326301E-3</c:v>
                </c:pt>
                <c:pt idx="595">
                  <c:v>2.4460807908326301E-3</c:v>
                </c:pt>
                <c:pt idx="596">
                  <c:v>2.4461310822516602E-3</c:v>
                </c:pt>
                <c:pt idx="597">
                  <c:v>2.4461206048727001E-3</c:v>
                </c:pt>
                <c:pt idx="598">
                  <c:v>2.4456942919641698E-3</c:v>
                </c:pt>
                <c:pt idx="599">
                  <c:v>2.62549915350973E-3</c:v>
                </c:pt>
                <c:pt idx="600">
                  <c:v>2.6776550803333499E-3</c:v>
                </c:pt>
                <c:pt idx="601">
                  <c:v>2.7535506524145599E-3</c:v>
                </c:pt>
                <c:pt idx="602">
                  <c:v>2.7904338203370502E-3</c:v>
                </c:pt>
                <c:pt idx="603">
                  <c:v>2.8002888429909901E-3</c:v>
                </c:pt>
                <c:pt idx="604">
                  <c:v>2.79938359744846E-3</c:v>
                </c:pt>
                <c:pt idx="605">
                  <c:v>2.8290858026593902E-3</c:v>
                </c:pt>
                <c:pt idx="606">
                  <c:v>2.8345915488898702E-3</c:v>
                </c:pt>
                <c:pt idx="607">
                  <c:v>2.8093091677874301E-3</c:v>
                </c:pt>
                <c:pt idx="608">
                  <c:v>2.8254946228116699E-3</c:v>
                </c:pt>
                <c:pt idx="609">
                  <c:v>2.8341850265860501E-3</c:v>
                </c:pt>
                <c:pt idx="610">
                  <c:v>1.86893735080957E-2</c:v>
                </c:pt>
                <c:pt idx="611">
                  <c:v>2.8407191857695501E-3</c:v>
                </c:pt>
                <c:pt idx="612">
                  <c:v>2.8405850753188099E-3</c:v>
                </c:pt>
                <c:pt idx="613">
                  <c:v>2.7885115705430499E-3</c:v>
                </c:pt>
                <c:pt idx="614">
                  <c:v>2.7885076124221E-3</c:v>
                </c:pt>
                <c:pt idx="615">
                  <c:v>2.7748194988816898E-3</c:v>
                </c:pt>
                <c:pt idx="616">
                  <c:v>2.7149890083819602E-3</c:v>
                </c:pt>
                <c:pt idx="617">
                  <c:v>2.6680754963308499E-3</c:v>
                </c:pt>
                <c:pt idx="618">
                  <c:v>2.6513449847698199E-3</c:v>
                </c:pt>
                <c:pt idx="619">
                  <c:v>2.65094451606273E-3</c:v>
                </c:pt>
                <c:pt idx="620">
                  <c:v>2.6509677991271002E-3</c:v>
                </c:pt>
                <c:pt idx="621">
                  <c:v>2.65094800852239E-3</c:v>
                </c:pt>
                <c:pt idx="622">
                  <c:v>2.65094800852239E-3</c:v>
                </c:pt>
                <c:pt idx="623">
                  <c:v>2.6614714879542498E-3</c:v>
                </c:pt>
                <c:pt idx="624">
                  <c:v>2.6512173935770902E-3</c:v>
                </c:pt>
                <c:pt idx="625">
                  <c:v>2.6521992404013798E-3</c:v>
                </c:pt>
                <c:pt idx="626">
                  <c:v>2.65401764772832E-3</c:v>
                </c:pt>
                <c:pt idx="627">
                  <c:v>2.6543380226939899E-3</c:v>
                </c:pt>
                <c:pt idx="628">
                  <c:v>2.6543159037828402E-3</c:v>
                </c:pt>
                <c:pt idx="629">
                  <c:v>2.6543107815086798E-3</c:v>
                </c:pt>
                <c:pt idx="630">
                  <c:v>1.9397856667637801E-2</c:v>
                </c:pt>
                <c:pt idx="631">
                  <c:v>2.6603429578244599E-3</c:v>
                </c:pt>
                <c:pt idx="632">
                  <c:v>2.6602097786962899E-3</c:v>
                </c:pt>
                <c:pt idx="633">
                  <c:v>2.66110687516629E-3</c:v>
                </c:pt>
                <c:pt idx="634">
                  <c:v>2.6610495988279499E-3</c:v>
                </c:pt>
                <c:pt idx="635">
                  <c:v>2.6609681081026701E-3</c:v>
                </c:pt>
                <c:pt idx="636">
                  <c:v>2.66368011943995E-3</c:v>
                </c:pt>
                <c:pt idx="637">
                  <c:v>2.6637034025043201E-3</c:v>
                </c:pt>
                <c:pt idx="638">
                  <c:v>1.8074693158268901E-2</c:v>
                </c:pt>
                <c:pt idx="639">
                  <c:v>2.6643567252904099E-3</c:v>
                </c:pt>
                <c:pt idx="640">
                  <c:v>2.66435742378234E-3</c:v>
                </c:pt>
                <c:pt idx="641">
                  <c:v>2.6547405868768601E-3</c:v>
                </c:pt>
                <c:pt idx="642">
                  <c:v>2.6052664034068502E-3</c:v>
                </c:pt>
                <c:pt idx="643">
                  <c:v>2.5147956330329102E-3</c:v>
                </c:pt>
                <c:pt idx="644">
                  <c:v>2.4542901664972301E-3</c:v>
                </c:pt>
                <c:pt idx="645">
                  <c:v>2.4460721760988201E-3</c:v>
                </c:pt>
                <c:pt idx="646">
                  <c:v>2.4460488930344499E-3</c:v>
                </c:pt>
                <c:pt idx="647">
                  <c:v>2.4460304994136E-3</c:v>
                </c:pt>
                <c:pt idx="648">
                  <c:v>2.4460759013891198E-3</c:v>
                </c:pt>
                <c:pt idx="649">
                  <c:v>2.4460759013891198E-3</c:v>
                </c:pt>
                <c:pt idx="650">
                  <c:v>2.4459813721477899E-3</c:v>
                </c:pt>
                <c:pt idx="651">
                  <c:v>2.4469310883432601E-3</c:v>
                </c:pt>
                <c:pt idx="652">
                  <c:v>2.4469310883432601E-3</c:v>
                </c:pt>
                <c:pt idx="653">
                  <c:v>2.4924201425164899E-3</c:v>
                </c:pt>
                <c:pt idx="654">
                  <c:v>2.5096163153648298E-3</c:v>
                </c:pt>
                <c:pt idx="655">
                  <c:v>2.5096365716308299E-3</c:v>
                </c:pt>
                <c:pt idx="656">
                  <c:v>2.5452491827309101E-3</c:v>
                </c:pt>
                <c:pt idx="657">
                  <c:v>2.6356270536780301E-3</c:v>
                </c:pt>
                <c:pt idx="658">
                  <c:v>2.7339032385498199E-3</c:v>
                </c:pt>
                <c:pt idx="659">
                  <c:v>2.7456865645944998E-3</c:v>
                </c:pt>
                <c:pt idx="660">
                  <c:v>2.76176817715168E-3</c:v>
                </c:pt>
                <c:pt idx="661">
                  <c:v>2.08078641444444E-2</c:v>
                </c:pt>
                <c:pt idx="662">
                  <c:v>2.7741752564907E-3</c:v>
                </c:pt>
                <c:pt idx="663">
                  <c:v>2.7853322681039498E-3</c:v>
                </c:pt>
                <c:pt idx="664">
                  <c:v>2.7859290130436399E-3</c:v>
                </c:pt>
                <c:pt idx="665">
                  <c:v>2.8057410381734302E-3</c:v>
                </c:pt>
                <c:pt idx="666">
                  <c:v>2.8141203802078902E-3</c:v>
                </c:pt>
                <c:pt idx="667">
                  <c:v>2.0818190649151799E-2</c:v>
                </c:pt>
                <c:pt idx="668">
                  <c:v>2.8328069020062598E-3</c:v>
                </c:pt>
                <c:pt idx="669">
                  <c:v>2.8232694603502698E-3</c:v>
                </c:pt>
                <c:pt idx="670">
                  <c:v>2.8234042692929502E-3</c:v>
                </c:pt>
                <c:pt idx="671">
                  <c:v>2.0044967532157801E-2</c:v>
                </c:pt>
                <c:pt idx="672">
                  <c:v>2.8216016944497802E-3</c:v>
                </c:pt>
                <c:pt idx="673">
                  <c:v>2.8304911684244802E-3</c:v>
                </c:pt>
                <c:pt idx="674">
                  <c:v>2.8460207395255501E-3</c:v>
                </c:pt>
                <c:pt idx="675">
                  <c:v>2.84382491372525E-3</c:v>
                </c:pt>
                <c:pt idx="676">
                  <c:v>2.8438495937734799E-3</c:v>
                </c:pt>
                <c:pt idx="677">
                  <c:v>2.8395766858011402E-3</c:v>
                </c:pt>
                <c:pt idx="678">
                  <c:v>2.8395093977451298E-3</c:v>
                </c:pt>
                <c:pt idx="679">
                  <c:v>2.8334476519376E-3</c:v>
                </c:pt>
                <c:pt idx="680">
                  <c:v>1.8588175997137999E-2</c:v>
                </c:pt>
                <c:pt idx="681">
                  <c:v>2.8270548209547901E-3</c:v>
                </c:pt>
                <c:pt idx="682">
                  <c:v>2.8258727397769598E-3</c:v>
                </c:pt>
                <c:pt idx="683">
                  <c:v>2.7520034927874799E-3</c:v>
                </c:pt>
                <c:pt idx="684">
                  <c:v>2.7520149014890099E-3</c:v>
                </c:pt>
                <c:pt idx="685">
                  <c:v>2.73700011894106E-3</c:v>
                </c:pt>
                <c:pt idx="686">
                  <c:v>2.7368529699742699E-3</c:v>
                </c:pt>
                <c:pt idx="687">
                  <c:v>2.7368811424821598E-3</c:v>
                </c:pt>
                <c:pt idx="688">
                  <c:v>2.6739498134702401E-3</c:v>
                </c:pt>
                <c:pt idx="689">
                  <c:v>2.65088747255504E-3</c:v>
                </c:pt>
                <c:pt idx="690">
                  <c:v>2.6509503368288201E-3</c:v>
                </c:pt>
                <c:pt idx="691">
                  <c:v>2.6509412564337202E-3</c:v>
                </c:pt>
                <c:pt idx="692">
                  <c:v>2.6525703724473702E-3</c:v>
                </c:pt>
                <c:pt idx="693">
                  <c:v>2.6529047172516502E-3</c:v>
                </c:pt>
                <c:pt idx="694">
                  <c:v>2.6532746851444201E-3</c:v>
                </c:pt>
                <c:pt idx="695">
                  <c:v>2.6531934272497801E-3</c:v>
                </c:pt>
                <c:pt idx="696">
                  <c:v>2.65378644689917E-3</c:v>
                </c:pt>
                <c:pt idx="697">
                  <c:v>2.6538299862295298E-3</c:v>
                </c:pt>
                <c:pt idx="698">
                  <c:v>2.65423487871885E-3</c:v>
                </c:pt>
                <c:pt idx="699">
                  <c:v>2.6541878469288301E-3</c:v>
                </c:pt>
                <c:pt idx="700">
                  <c:v>1.9008133560418999E-2</c:v>
                </c:pt>
                <c:pt idx="701">
                  <c:v>2.6549294125288699E-3</c:v>
                </c:pt>
                <c:pt idx="702">
                  <c:v>2.6573704089969301E-3</c:v>
                </c:pt>
                <c:pt idx="703">
                  <c:v>2.6589790359139399E-3</c:v>
                </c:pt>
                <c:pt idx="704">
                  <c:v>2.6607387699186802E-3</c:v>
                </c:pt>
                <c:pt idx="705">
                  <c:v>2.6634088717401002E-3</c:v>
                </c:pt>
                <c:pt idx="706">
                  <c:v>2.66423751600086E-3</c:v>
                </c:pt>
                <c:pt idx="707">
                  <c:v>2.66514322720468E-3</c:v>
                </c:pt>
                <c:pt idx="708">
                  <c:v>2.6651439256966101E-3</c:v>
                </c:pt>
                <c:pt idx="709">
                  <c:v>2.6651439256966101E-3</c:v>
                </c:pt>
                <c:pt idx="710">
                  <c:v>2.6653758250176898E-3</c:v>
                </c:pt>
                <c:pt idx="711">
                  <c:v>2.3222526069730499E-3</c:v>
                </c:pt>
                <c:pt idx="712">
                  <c:v>2.6578803081065399E-3</c:v>
                </c:pt>
                <c:pt idx="713">
                  <c:v>2.59273289702832E-3</c:v>
                </c:pt>
                <c:pt idx="714">
                  <c:v>2.5927436072379299E-3</c:v>
                </c:pt>
                <c:pt idx="715">
                  <c:v>2.55646975710988E-3</c:v>
                </c:pt>
                <c:pt idx="716">
                  <c:v>2.4568890221416898E-3</c:v>
                </c:pt>
                <c:pt idx="717">
                  <c:v>2.44610547088086E-3</c:v>
                </c:pt>
                <c:pt idx="718">
                  <c:v>2.4460733402520401E-3</c:v>
                </c:pt>
                <c:pt idx="719">
                  <c:v>2.4480537977069599E-3</c:v>
                </c:pt>
                <c:pt idx="720">
                  <c:v>2.44803144596517E-3</c:v>
                </c:pt>
                <c:pt idx="721">
                  <c:v>2.44803144596517E-3</c:v>
                </c:pt>
                <c:pt idx="722">
                  <c:v>2.6756143197417199E-3</c:v>
                </c:pt>
                <c:pt idx="723">
                  <c:v>2.0746735855937001E-2</c:v>
                </c:pt>
                <c:pt idx="724">
                  <c:v>2.75202374905347E-3</c:v>
                </c:pt>
                <c:pt idx="725">
                  <c:v>2.79791769571602E-3</c:v>
                </c:pt>
                <c:pt idx="726">
                  <c:v>2.8352476656436898E-3</c:v>
                </c:pt>
                <c:pt idx="727">
                  <c:v>2.8145338874310199E-3</c:v>
                </c:pt>
                <c:pt idx="728">
                  <c:v>2.83386092633008E-3</c:v>
                </c:pt>
                <c:pt idx="729">
                  <c:v>2.8308047913014802E-3</c:v>
                </c:pt>
                <c:pt idx="730">
                  <c:v>2.83070653676986E-3</c:v>
                </c:pt>
                <c:pt idx="731">
                  <c:v>2.7617437299340898E-3</c:v>
                </c:pt>
                <c:pt idx="732">
                  <c:v>2.6509729214012601E-3</c:v>
                </c:pt>
                <c:pt idx="733">
                  <c:v>2.65095196664333E-3</c:v>
                </c:pt>
                <c:pt idx="734">
                  <c:v>2.6509361341595602E-3</c:v>
                </c:pt>
                <c:pt idx="735">
                  <c:v>2.6325015351176201E-3</c:v>
                </c:pt>
                <c:pt idx="736">
                  <c:v>2.6563273277133699E-3</c:v>
                </c:pt>
                <c:pt idx="737">
                  <c:v>2.66102841123938E-3</c:v>
                </c:pt>
                <c:pt idx="738">
                  <c:v>2.6630272623151502E-3</c:v>
                </c:pt>
                <c:pt idx="739">
                  <c:v>2.6630193460732698E-3</c:v>
                </c:pt>
                <c:pt idx="740">
                  <c:v>2.6643651071935801E-3</c:v>
                </c:pt>
                <c:pt idx="741">
                  <c:v>2.5864376220852102E-3</c:v>
                </c:pt>
                <c:pt idx="742">
                  <c:v>2.4973710533231401E-3</c:v>
                </c:pt>
                <c:pt idx="743">
                  <c:v>2.4480065330862999E-3</c:v>
                </c:pt>
                <c:pt idx="744">
                  <c:v>2.4460393469780601E-3</c:v>
                </c:pt>
                <c:pt idx="745">
                  <c:v>2.4460393469780601E-3</c:v>
                </c:pt>
                <c:pt idx="746">
                  <c:v>2.4460707791149599E-3</c:v>
                </c:pt>
                <c:pt idx="747">
                  <c:v>2.4531546514481302E-3</c:v>
                </c:pt>
                <c:pt idx="748">
                  <c:v>2.5661922991275701E-3</c:v>
                </c:pt>
                <c:pt idx="749">
                  <c:v>2.6202145963907198E-3</c:v>
                </c:pt>
                <c:pt idx="750">
                  <c:v>2.6384205557405901E-3</c:v>
                </c:pt>
                <c:pt idx="751">
                  <c:v>2.63840029947459E-3</c:v>
                </c:pt>
                <c:pt idx="752">
                  <c:v>2.7212090790271698E-3</c:v>
                </c:pt>
                <c:pt idx="753">
                  <c:v>2.72124796174466E-3</c:v>
                </c:pt>
                <c:pt idx="754">
                  <c:v>2.7359295636415399E-3</c:v>
                </c:pt>
                <c:pt idx="755">
                  <c:v>2.8147159609943598E-3</c:v>
                </c:pt>
                <c:pt idx="756">
                  <c:v>1.28338932991027E-2</c:v>
                </c:pt>
                <c:pt idx="757">
                  <c:v>2.8464030474424301E-3</c:v>
                </c:pt>
                <c:pt idx="758">
                  <c:v>2.8040793258696699E-3</c:v>
                </c:pt>
                <c:pt idx="759">
                  <c:v>2.7509063947945799E-3</c:v>
                </c:pt>
                <c:pt idx="760">
                  <c:v>2.7030615601688602E-3</c:v>
                </c:pt>
                <c:pt idx="761">
                  <c:v>2.6603213045746001E-3</c:v>
                </c:pt>
                <c:pt idx="762">
                  <c:v>2.6533449999988001E-3</c:v>
                </c:pt>
                <c:pt idx="763">
                  <c:v>2.6509840972721499E-3</c:v>
                </c:pt>
                <c:pt idx="764">
                  <c:v>2.6510290335863798E-3</c:v>
                </c:pt>
                <c:pt idx="765">
                  <c:v>2.6333520654588899E-3</c:v>
                </c:pt>
                <c:pt idx="766">
                  <c:v>2.6509060990065302E-3</c:v>
                </c:pt>
                <c:pt idx="767">
                  <c:v>2.6508439332246698E-3</c:v>
                </c:pt>
                <c:pt idx="768">
                  <c:v>2.65079527162015E-3</c:v>
                </c:pt>
                <c:pt idx="769">
                  <c:v>2.6509729214012601E-3</c:v>
                </c:pt>
                <c:pt idx="770">
                  <c:v>2.6519449893385098E-3</c:v>
                </c:pt>
                <c:pt idx="771">
                  <c:v>2.65571987256407E-3</c:v>
                </c:pt>
                <c:pt idx="772">
                  <c:v>2.65392079018056E-3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86B-9A69-35C36E89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39216"/>
        <c:axId val="1753845456"/>
      </c:lineChart>
      <c:catAx>
        <c:axId val="17538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45456"/>
        <c:crosses val="autoZero"/>
        <c:auto val="1"/>
        <c:lblAlgn val="ctr"/>
        <c:lblOffset val="100"/>
        <c:noMultiLvlLbl val="0"/>
      </c:catAx>
      <c:valAx>
        <c:axId val="1753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392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'Data_2023-7-10_12-59-8'!$BM$1</c:f>
              <c:strCache>
                <c:ptCount val="1"/>
                <c:pt idx="0">
                  <c:v>tcp_angle_err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'Data_2023-7-10_12-59-8'!$BM$2:$BM$774</c:f>
              <c:numCache>
                <c:formatCode>General</c:formatCode>
                <c:ptCount val="773"/>
                <c:pt idx="0">
                  <c:v>1.1221292426522001E-2</c:v>
                </c:pt>
                <c:pt idx="1">
                  <c:v>1.1221268609785E-2</c:v>
                </c:pt>
                <c:pt idx="2">
                  <c:v>1.1279685729868399E-2</c:v>
                </c:pt>
                <c:pt idx="3">
                  <c:v>1.13930794461992E-2</c:v>
                </c:pt>
                <c:pt idx="4">
                  <c:v>1.14200128137449E-2</c:v>
                </c:pt>
                <c:pt idx="5">
                  <c:v>1.14737332014022E-2</c:v>
                </c:pt>
                <c:pt idx="6">
                  <c:v>1.14987934964962E-2</c:v>
                </c:pt>
                <c:pt idx="7">
                  <c:v>1.1549644868562201E-2</c:v>
                </c:pt>
                <c:pt idx="8">
                  <c:v>1.15195798354057E-2</c:v>
                </c:pt>
                <c:pt idx="9">
                  <c:v>1.15195875685469E-2</c:v>
                </c:pt>
                <c:pt idx="10">
                  <c:v>1.12684500581856E-2</c:v>
                </c:pt>
                <c:pt idx="11">
                  <c:v>1.12684680063912E-2</c:v>
                </c:pt>
                <c:pt idx="12">
                  <c:v>1.12344240789745E-2</c:v>
                </c:pt>
                <c:pt idx="13">
                  <c:v>1.1234579548464E-2</c:v>
                </c:pt>
                <c:pt idx="14">
                  <c:v>1.11983632051247E-2</c:v>
                </c:pt>
                <c:pt idx="15">
                  <c:v>1.11979260767804E-2</c:v>
                </c:pt>
                <c:pt idx="16">
                  <c:v>1.1036755340651299E-2</c:v>
                </c:pt>
                <c:pt idx="17">
                  <c:v>1.1035850892103001E-2</c:v>
                </c:pt>
                <c:pt idx="18">
                  <c:v>2.5109147807104E-2</c:v>
                </c:pt>
                <c:pt idx="19">
                  <c:v>1.09482457379514E-2</c:v>
                </c:pt>
                <c:pt idx="20">
                  <c:v>1.0920689578192E-2</c:v>
                </c:pt>
                <c:pt idx="21">
                  <c:v>1.08737142990992E-2</c:v>
                </c:pt>
                <c:pt idx="22">
                  <c:v>1.08539345497238E-2</c:v>
                </c:pt>
                <c:pt idx="23">
                  <c:v>1.08532330100981E-2</c:v>
                </c:pt>
                <c:pt idx="24">
                  <c:v>1.0853250740050601E-2</c:v>
                </c:pt>
                <c:pt idx="25">
                  <c:v>1.0853239914621501E-2</c:v>
                </c:pt>
                <c:pt idx="26">
                  <c:v>1.0853237967544799E-2</c:v>
                </c:pt>
                <c:pt idx="27">
                  <c:v>1.0853248979929399E-2</c:v>
                </c:pt>
                <c:pt idx="28">
                  <c:v>1.08560851535042E-2</c:v>
                </c:pt>
                <c:pt idx="29">
                  <c:v>1.06758503401094E-2</c:v>
                </c:pt>
                <c:pt idx="30">
                  <c:v>1.0852598564259901E-2</c:v>
                </c:pt>
                <c:pt idx="31">
                  <c:v>1.0853222440224601E-2</c:v>
                </c:pt>
                <c:pt idx="32">
                  <c:v>1.0852955874685899E-2</c:v>
                </c:pt>
                <c:pt idx="33">
                  <c:v>1.0853382610804299E-2</c:v>
                </c:pt>
                <c:pt idx="34">
                  <c:v>1.08533713338198E-2</c:v>
                </c:pt>
                <c:pt idx="35">
                  <c:v>1.0853371094944201E-2</c:v>
                </c:pt>
                <c:pt idx="36">
                  <c:v>2.7703939779059099E-2</c:v>
                </c:pt>
                <c:pt idx="37">
                  <c:v>1.08552344095684E-2</c:v>
                </c:pt>
                <c:pt idx="38">
                  <c:v>1.0856668038087399E-2</c:v>
                </c:pt>
                <c:pt idx="39">
                  <c:v>1.08582496580554E-2</c:v>
                </c:pt>
                <c:pt idx="40">
                  <c:v>1.08680464654429E-2</c:v>
                </c:pt>
                <c:pt idx="41">
                  <c:v>1.08756618867696E-2</c:v>
                </c:pt>
                <c:pt idx="42">
                  <c:v>1.0875860262296399E-2</c:v>
                </c:pt>
                <c:pt idx="43">
                  <c:v>1.0878308887902701E-2</c:v>
                </c:pt>
                <c:pt idx="44">
                  <c:v>1.08807090785624E-2</c:v>
                </c:pt>
                <c:pt idx="45">
                  <c:v>1.0885407093811901E-2</c:v>
                </c:pt>
                <c:pt idx="46">
                  <c:v>1.08880700656824E-2</c:v>
                </c:pt>
                <c:pt idx="47">
                  <c:v>1.08909954519833E-2</c:v>
                </c:pt>
                <c:pt idx="48">
                  <c:v>1.0893709724625901E-2</c:v>
                </c:pt>
                <c:pt idx="49">
                  <c:v>1.08934676718111E-2</c:v>
                </c:pt>
                <c:pt idx="50">
                  <c:v>1.08966220545511E-2</c:v>
                </c:pt>
                <c:pt idx="51">
                  <c:v>1.0896566261681701E-2</c:v>
                </c:pt>
                <c:pt idx="52">
                  <c:v>1.0899775993379201E-2</c:v>
                </c:pt>
                <c:pt idx="53">
                  <c:v>1.0918683131079E-2</c:v>
                </c:pt>
                <c:pt idx="54">
                  <c:v>1.09174975621426E-2</c:v>
                </c:pt>
                <c:pt idx="55">
                  <c:v>1.78128430215664E-2</c:v>
                </c:pt>
                <c:pt idx="56">
                  <c:v>1.0888459806729801E-2</c:v>
                </c:pt>
                <c:pt idx="57">
                  <c:v>1.0859892534591801E-2</c:v>
                </c:pt>
                <c:pt idx="58">
                  <c:v>1.07712173560252E-2</c:v>
                </c:pt>
                <c:pt idx="59">
                  <c:v>1.0742807263616099E-2</c:v>
                </c:pt>
                <c:pt idx="60">
                  <c:v>1.0714648795253899E-2</c:v>
                </c:pt>
                <c:pt idx="61">
                  <c:v>1.0658486065506701E-2</c:v>
                </c:pt>
                <c:pt idx="62">
                  <c:v>1.06329632385359E-2</c:v>
                </c:pt>
                <c:pt idx="63">
                  <c:v>1.0606850320096501E-2</c:v>
                </c:pt>
                <c:pt idx="64">
                  <c:v>1.05871867621151E-2</c:v>
                </c:pt>
                <c:pt idx="65">
                  <c:v>1.05871850506299E-2</c:v>
                </c:pt>
                <c:pt idx="66">
                  <c:v>1.0568216592633999E-2</c:v>
                </c:pt>
                <c:pt idx="67">
                  <c:v>1.05676086057633E-2</c:v>
                </c:pt>
                <c:pt idx="68">
                  <c:v>1.0567583868371E-2</c:v>
                </c:pt>
                <c:pt idx="69">
                  <c:v>1.05675849254826E-2</c:v>
                </c:pt>
                <c:pt idx="70">
                  <c:v>1.0567588034117101E-2</c:v>
                </c:pt>
                <c:pt idx="71">
                  <c:v>1.05673352111844E-2</c:v>
                </c:pt>
                <c:pt idx="72">
                  <c:v>1.0567563908251899E-2</c:v>
                </c:pt>
                <c:pt idx="73">
                  <c:v>1.05678242625762E-2</c:v>
                </c:pt>
                <c:pt idx="74">
                  <c:v>1.05728721648918E-2</c:v>
                </c:pt>
                <c:pt idx="75">
                  <c:v>1.05728709050988E-2</c:v>
                </c:pt>
                <c:pt idx="76">
                  <c:v>1.0584261317671E-2</c:v>
                </c:pt>
                <c:pt idx="77">
                  <c:v>1.0602723272263199E-2</c:v>
                </c:pt>
                <c:pt idx="78">
                  <c:v>1.0628152166857901E-2</c:v>
                </c:pt>
                <c:pt idx="79">
                  <c:v>1.06545765154507E-2</c:v>
                </c:pt>
                <c:pt idx="80">
                  <c:v>1.07664973675253E-2</c:v>
                </c:pt>
                <c:pt idx="81">
                  <c:v>1.07963933321713E-2</c:v>
                </c:pt>
                <c:pt idx="82">
                  <c:v>1.08249957410368E-2</c:v>
                </c:pt>
                <c:pt idx="83">
                  <c:v>1.08551367381337E-2</c:v>
                </c:pt>
                <c:pt idx="84">
                  <c:v>1.09748908886615E-2</c:v>
                </c:pt>
                <c:pt idx="85">
                  <c:v>1.10055631149483E-2</c:v>
                </c:pt>
                <c:pt idx="86">
                  <c:v>1.10357279950106E-2</c:v>
                </c:pt>
                <c:pt idx="87">
                  <c:v>1.11558840870538E-2</c:v>
                </c:pt>
                <c:pt idx="88">
                  <c:v>1.11558846000168E-2</c:v>
                </c:pt>
                <c:pt idx="89">
                  <c:v>1.1185992006559699E-2</c:v>
                </c:pt>
                <c:pt idx="90">
                  <c:v>1.1215666912561499E-2</c:v>
                </c:pt>
                <c:pt idx="91">
                  <c:v>1.1244945378584699E-2</c:v>
                </c:pt>
                <c:pt idx="92">
                  <c:v>1.1359081965063699E-2</c:v>
                </c:pt>
                <c:pt idx="93">
                  <c:v>1.13879770717189E-2</c:v>
                </c:pt>
                <c:pt idx="94">
                  <c:v>1.13879944769886E-2</c:v>
                </c:pt>
                <c:pt idx="95">
                  <c:v>1.14427490482399E-2</c:v>
                </c:pt>
                <c:pt idx="96">
                  <c:v>1.15796346285811E-2</c:v>
                </c:pt>
                <c:pt idx="97">
                  <c:v>1.10099091311985E-2</c:v>
                </c:pt>
                <c:pt idx="98">
                  <c:v>1.09602907883365E-2</c:v>
                </c:pt>
                <c:pt idx="99">
                  <c:v>1.08989247297043E-2</c:v>
                </c:pt>
                <c:pt idx="100">
                  <c:v>1.08988377323537E-2</c:v>
                </c:pt>
                <c:pt idx="101">
                  <c:v>1.0876261139886399E-2</c:v>
                </c:pt>
                <c:pt idx="102">
                  <c:v>1.0854471638383101E-2</c:v>
                </c:pt>
                <c:pt idx="103">
                  <c:v>1.08531966706549E-2</c:v>
                </c:pt>
                <c:pt idx="104">
                  <c:v>1.08532071408773E-2</c:v>
                </c:pt>
                <c:pt idx="105">
                  <c:v>1.09073208156494E-2</c:v>
                </c:pt>
                <c:pt idx="106">
                  <c:v>1.14019733962919E-2</c:v>
                </c:pt>
                <c:pt idx="107">
                  <c:v>1.08530439281928E-2</c:v>
                </c:pt>
                <c:pt idx="108">
                  <c:v>1.08533322396593E-2</c:v>
                </c:pt>
                <c:pt idx="109">
                  <c:v>1.0855901696727999E-2</c:v>
                </c:pt>
                <c:pt idx="110">
                  <c:v>1.0858819196455601E-2</c:v>
                </c:pt>
                <c:pt idx="111">
                  <c:v>1.08665620023568E-2</c:v>
                </c:pt>
                <c:pt idx="112">
                  <c:v>1.0872750289086901E-2</c:v>
                </c:pt>
                <c:pt idx="113">
                  <c:v>1.08748238274687E-2</c:v>
                </c:pt>
                <c:pt idx="114">
                  <c:v>1.0879280643408699E-2</c:v>
                </c:pt>
                <c:pt idx="115">
                  <c:v>1.08796804447183E-2</c:v>
                </c:pt>
                <c:pt idx="116">
                  <c:v>1.0879468439355101E-2</c:v>
                </c:pt>
                <c:pt idx="117">
                  <c:v>1.08845271203878E-2</c:v>
                </c:pt>
                <c:pt idx="118">
                  <c:v>1.0889941166053E-2</c:v>
                </c:pt>
                <c:pt idx="119">
                  <c:v>1.0892753793674201E-2</c:v>
                </c:pt>
                <c:pt idx="120">
                  <c:v>1.08983783436303E-2</c:v>
                </c:pt>
                <c:pt idx="121">
                  <c:v>1.089854143162E-2</c:v>
                </c:pt>
                <c:pt idx="122">
                  <c:v>1.08984884041998E-2</c:v>
                </c:pt>
                <c:pt idx="123">
                  <c:v>1.0901706162414501E-2</c:v>
                </c:pt>
                <c:pt idx="124">
                  <c:v>1.0911129388398701E-2</c:v>
                </c:pt>
                <c:pt idx="125">
                  <c:v>1.09186507460696E-2</c:v>
                </c:pt>
                <c:pt idx="126">
                  <c:v>1.0871454006279899E-2</c:v>
                </c:pt>
                <c:pt idx="127">
                  <c:v>1.07831010228538E-2</c:v>
                </c:pt>
                <c:pt idx="128">
                  <c:v>1.06965967612984E-2</c:v>
                </c:pt>
                <c:pt idx="129">
                  <c:v>1.06687079583891E-2</c:v>
                </c:pt>
                <c:pt idx="130">
                  <c:v>1.0643055130562899E-2</c:v>
                </c:pt>
                <c:pt idx="131">
                  <c:v>1.0593925739596799E-2</c:v>
                </c:pt>
                <c:pt idx="132">
                  <c:v>1.05786175793889E-2</c:v>
                </c:pt>
                <c:pt idx="133">
                  <c:v>1.0569961002926301E-2</c:v>
                </c:pt>
                <c:pt idx="134">
                  <c:v>1.0566648539343399E-2</c:v>
                </c:pt>
                <c:pt idx="135">
                  <c:v>1.05675985638307E-2</c:v>
                </c:pt>
                <c:pt idx="136">
                  <c:v>1.0567563544870401E-2</c:v>
                </c:pt>
                <c:pt idx="137">
                  <c:v>1.05675652502041E-2</c:v>
                </c:pt>
                <c:pt idx="138">
                  <c:v>1.0580036234660599E-2</c:v>
                </c:pt>
                <c:pt idx="139">
                  <c:v>1.0567674545763E-2</c:v>
                </c:pt>
                <c:pt idx="140">
                  <c:v>1.05922813279784E-2</c:v>
                </c:pt>
                <c:pt idx="141">
                  <c:v>1.0614449587744899E-2</c:v>
                </c:pt>
                <c:pt idx="142">
                  <c:v>1.06692348310462E-2</c:v>
                </c:pt>
                <c:pt idx="143">
                  <c:v>1.06963594659172E-2</c:v>
                </c:pt>
                <c:pt idx="144">
                  <c:v>1.07518760005602E-2</c:v>
                </c:pt>
                <c:pt idx="145">
                  <c:v>1.0781265318745801E-2</c:v>
                </c:pt>
                <c:pt idx="146">
                  <c:v>1.08100790773864E-2</c:v>
                </c:pt>
                <c:pt idx="147">
                  <c:v>1.0869913105624599E-2</c:v>
                </c:pt>
                <c:pt idx="148">
                  <c:v>1.09290550634435E-2</c:v>
                </c:pt>
                <c:pt idx="149">
                  <c:v>1.0959534687843E-2</c:v>
                </c:pt>
                <c:pt idx="150">
                  <c:v>1.0989807039200199E-2</c:v>
                </c:pt>
                <c:pt idx="151">
                  <c:v>1.10519423549062E-2</c:v>
                </c:pt>
                <c:pt idx="152">
                  <c:v>1.1229176177518001E-2</c:v>
                </c:pt>
                <c:pt idx="153">
                  <c:v>1.12584428433732E-2</c:v>
                </c:pt>
                <c:pt idx="154">
                  <c:v>1.14013878901613E-2</c:v>
                </c:pt>
                <c:pt idx="155">
                  <c:v>1.1456239865729001E-2</c:v>
                </c:pt>
                <c:pt idx="156">
                  <c:v>1.15337116642233E-2</c:v>
                </c:pt>
                <c:pt idx="157">
                  <c:v>1.1534022521040599E-2</c:v>
                </c:pt>
                <c:pt idx="158">
                  <c:v>1.1557672408159299E-2</c:v>
                </c:pt>
                <c:pt idx="159">
                  <c:v>1.1557693401231001E-2</c:v>
                </c:pt>
                <c:pt idx="160">
                  <c:v>1.1579888591899699E-2</c:v>
                </c:pt>
                <c:pt idx="161">
                  <c:v>1.15410317666849E-2</c:v>
                </c:pt>
                <c:pt idx="162">
                  <c:v>1.1359104841085699E-2</c:v>
                </c:pt>
                <c:pt idx="163">
                  <c:v>1.13632366227811E-2</c:v>
                </c:pt>
                <c:pt idx="164">
                  <c:v>1.1222292496941099E-2</c:v>
                </c:pt>
                <c:pt idx="165">
                  <c:v>1.1222535289753E-2</c:v>
                </c:pt>
                <c:pt idx="166">
                  <c:v>1.1222572297032401E-2</c:v>
                </c:pt>
                <c:pt idx="167">
                  <c:v>1.11885766923236E-2</c:v>
                </c:pt>
                <c:pt idx="168">
                  <c:v>1.1154043432111099E-2</c:v>
                </c:pt>
                <c:pt idx="169">
                  <c:v>1.11542754441543E-2</c:v>
                </c:pt>
                <c:pt idx="170">
                  <c:v>1.1088449173946699E-2</c:v>
                </c:pt>
                <c:pt idx="171">
                  <c:v>1.1088440698619801E-2</c:v>
                </c:pt>
                <c:pt idx="172">
                  <c:v>1.1026342414009099E-2</c:v>
                </c:pt>
                <c:pt idx="173">
                  <c:v>1.09958258356873E-2</c:v>
                </c:pt>
                <c:pt idx="174">
                  <c:v>1.0967273082601699E-2</c:v>
                </c:pt>
                <c:pt idx="175">
                  <c:v>2.3450787092322099E-2</c:v>
                </c:pt>
                <c:pt idx="176">
                  <c:v>1.0857694632045001E-2</c:v>
                </c:pt>
                <c:pt idx="177">
                  <c:v>1.08532303865245E-2</c:v>
                </c:pt>
                <c:pt idx="178">
                  <c:v>1.0853219189662901E-2</c:v>
                </c:pt>
                <c:pt idx="179">
                  <c:v>1.08532290496139E-2</c:v>
                </c:pt>
                <c:pt idx="180">
                  <c:v>1.0853228618052799E-2</c:v>
                </c:pt>
                <c:pt idx="181">
                  <c:v>1.08535443067687E-2</c:v>
                </c:pt>
                <c:pt idx="182">
                  <c:v>1.0854813396556799E-2</c:v>
                </c:pt>
                <c:pt idx="183">
                  <c:v>1.08532762310877E-2</c:v>
                </c:pt>
                <c:pt idx="184">
                  <c:v>1.08526609037974E-2</c:v>
                </c:pt>
                <c:pt idx="185">
                  <c:v>1.0854551084610999E-2</c:v>
                </c:pt>
                <c:pt idx="186">
                  <c:v>1.08558445298883E-2</c:v>
                </c:pt>
                <c:pt idx="187">
                  <c:v>1.0856769693758501E-2</c:v>
                </c:pt>
                <c:pt idx="188">
                  <c:v>1.08606698449233E-2</c:v>
                </c:pt>
                <c:pt idx="189">
                  <c:v>5.0421653311696797E-2</c:v>
                </c:pt>
                <c:pt idx="190">
                  <c:v>1.0866464887271899E-2</c:v>
                </c:pt>
                <c:pt idx="191">
                  <c:v>1.08702918493437E-2</c:v>
                </c:pt>
                <c:pt idx="192">
                  <c:v>1.08817382565941E-2</c:v>
                </c:pt>
                <c:pt idx="193">
                  <c:v>1.0884185165652E-2</c:v>
                </c:pt>
                <c:pt idx="194">
                  <c:v>1.0886285386714401E-2</c:v>
                </c:pt>
                <c:pt idx="195">
                  <c:v>1.0869089125879699E-2</c:v>
                </c:pt>
                <c:pt idx="196">
                  <c:v>1.08920961452003E-2</c:v>
                </c:pt>
                <c:pt idx="197">
                  <c:v>5.0929147392419501E-2</c:v>
                </c:pt>
                <c:pt idx="198">
                  <c:v>1.0904056404749301E-2</c:v>
                </c:pt>
                <c:pt idx="199">
                  <c:v>1.09071757688914E-2</c:v>
                </c:pt>
                <c:pt idx="200">
                  <c:v>1.0916649743329201E-2</c:v>
                </c:pt>
                <c:pt idx="201">
                  <c:v>1.09143313112216E-2</c:v>
                </c:pt>
                <c:pt idx="202">
                  <c:v>1.0900171881893E-2</c:v>
                </c:pt>
                <c:pt idx="203">
                  <c:v>1.0847039004939199E-2</c:v>
                </c:pt>
                <c:pt idx="204">
                  <c:v>1.07877688427224E-2</c:v>
                </c:pt>
                <c:pt idx="205">
                  <c:v>1.0730260675199801E-2</c:v>
                </c:pt>
                <c:pt idx="206">
                  <c:v>1.0674126405727799E-2</c:v>
                </c:pt>
                <c:pt idx="207">
                  <c:v>1.06477174151047E-2</c:v>
                </c:pt>
                <c:pt idx="208">
                  <c:v>1.06213970591141E-2</c:v>
                </c:pt>
                <c:pt idx="209">
                  <c:v>1.0580677716010499E-2</c:v>
                </c:pt>
                <c:pt idx="210">
                  <c:v>1.05806674331807E-2</c:v>
                </c:pt>
                <c:pt idx="211">
                  <c:v>2.5928222832849901E-2</c:v>
                </c:pt>
                <c:pt idx="212">
                  <c:v>1.05708895520667E-2</c:v>
                </c:pt>
                <c:pt idx="213">
                  <c:v>1.05708956175809E-2</c:v>
                </c:pt>
                <c:pt idx="214">
                  <c:v>1.05675382564367E-2</c:v>
                </c:pt>
                <c:pt idx="215">
                  <c:v>1.0567575055783599E-2</c:v>
                </c:pt>
                <c:pt idx="216">
                  <c:v>1.05675691095607E-2</c:v>
                </c:pt>
                <c:pt idx="217">
                  <c:v>1.0567401196217499E-2</c:v>
                </c:pt>
                <c:pt idx="218">
                  <c:v>1.0568274407873701E-2</c:v>
                </c:pt>
                <c:pt idx="219">
                  <c:v>1.05699216103827E-2</c:v>
                </c:pt>
                <c:pt idx="220">
                  <c:v>1.0569922283204899E-2</c:v>
                </c:pt>
                <c:pt idx="221">
                  <c:v>1.0578360570315399E-2</c:v>
                </c:pt>
                <c:pt idx="222">
                  <c:v>1.06166475429934E-2</c:v>
                </c:pt>
                <c:pt idx="223">
                  <c:v>1.0642848407063501E-2</c:v>
                </c:pt>
                <c:pt idx="224">
                  <c:v>1.06697803417426E-2</c:v>
                </c:pt>
                <c:pt idx="225">
                  <c:v>1.06698220386985E-2</c:v>
                </c:pt>
                <c:pt idx="226">
                  <c:v>1.0697909045344799E-2</c:v>
                </c:pt>
                <c:pt idx="227">
                  <c:v>1.07832841476965E-2</c:v>
                </c:pt>
                <c:pt idx="228">
                  <c:v>1.08125273018403E-2</c:v>
                </c:pt>
                <c:pt idx="229">
                  <c:v>1.08421506084559E-2</c:v>
                </c:pt>
                <c:pt idx="230">
                  <c:v>1.0842121409342501E-2</c:v>
                </c:pt>
                <c:pt idx="231">
                  <c:v>1.08714850359844E-2</c:v>
                </c:pt>
                <c:pt idx="232">
                  <c:v>1.09015269274248E-2</c:v>
                </c:pt>
                <c:pt idx="233">
                  <c:v>1.09317077911548E-2</c:v>
                </c:pt>
                <c:pt idx="234">
                  <c:v>1.09622070146713E-2</c:v>
                </c:pt>
                <c:pt idx="235">
                  <c:v>1.10222496228988E-2</c:v>
                </c:pt>
                <c:pt idx="236">
                  <c:v>1.10831108773155E-2</c:v>
                </c:pt>
                <c:pt idx="237">
                  <c:v>1.1142755325877799E-2</c:v>
                </c:pt>
                <c:pt idx="238">
                  <c:v>1.1172707354812199E-2</c:v>
                </c:pt>
                <c:pt idx="239">
                  <c:v>1.1172698461099801E-2</c:v>
                </c:pt>
                <c:pt idx="240">
                  <c:v>1.1202615558932601E-2</c:v>
                </c:pt>
                <c:pt idx="241">
                  <c:v>1.12313735366624E-2</c:v>
                </c:pt>
                <c:pt idx="242">
                  <c:v>1.12895748463301E-2</c:v>
                </c:pt>
                <c:pt idx="243">
                  <c:v>1.13475505917453E-2</c:v>
                </c:pt>
                <c:pt idx="244">
                  <c:v>1.13755322217801E-2</c:v>
                </c:pt>
                <c:pt idx="245">
                  <c:v>1.14035277716645E-2</c:v>
                </c:pt>
                <c:pt idx="246">
                  <c:v>1.143099283792E-2</c:v>
                </c:pt>
                <c:pt idx="247">
                  <c:v>1.14835262218478E-2</c:v>
                </c:pt>
                <c:pt idx="248">
                  <c:v>1.15586455314401E-2</c:v>
                </c:pt>
                <c:pt idx="249">
                  <c:v>1.15743052446022E-2</c:v>
                </c:pt>
                <c:pt idx="250">
                  <c:v>1.15742457101067E-2</c:v>
                </c:pt>
                <c:pt idx="251">
                  <c:v>1.1151734581944701E-2</c:v>
                </c:pt>
                <c:pt idx="252">
                  <c:v>1.1086840963868499E-2</c:v>
                </c:pt>
                <c:pt idx="253">
                  <c:v>1.10248741512584E-2</c:v>
                </c:pt>
                <c:pt idx="254">
                  <c:v>1.09378452732764E-2</c:v>
                </c:pt>
                <c:pt idx="255">
                  <c:v>1.0885640226502701E-2</c:v>
                </c:pt>
                <c:pt idx="256">
                  <c:v>1.0857001036279099E-2</c:v>
                </c:pt>
                <c:pt idx="257">
                  <c:v>1.08531927203461E-2</c:v>
                </c:pt>
                <c:pt idx="258">
                  <c:v>1.0853210455602001E-2</c:v>
                </c:pt>
                <c:pt idx="259">
                  <c:v>1.085322489485E-2</c:v>
                </c:pt>
                <c:pt idx="260">
                  <c:v>1.0853201808157501E-2</c:v>
                </c:pt>
                <c:pt idx="261">
                  <c:v>1.0802614356836699E-2</c:v>
                </c:pt>
                <c:pt idx="262">
                  <c:v>1.0372984825441E-2</c:v>
                </c:pt>
                <c:pt idx="263">
                  <c:v>1.08532703680669E-2</c:v>
                </c:pt>
                <c:pt idx="264">
                  <c:v>1.0853196723316401E-2</c:v>
                </c:pt>
                <c:pt idx="265">
                  <c:v>1.0853349602624801E-2</c:v>
                </c:pt>
                <c:pt idx="266">
                  <c:v>1.08549456760149E-2</c:v>
                </c:pt>
                <c:pt idx="267">
                  <c:v>1.0856327305361501E-2</c:v>
                </c:pt>
                <c:pt idx="268">
                  <c:v>1.0856311528390899E-2</c:v>
                </c:pt>
                <c:pt idx="269">
                  <c:v>1.08569859042352E-2</c:v>
                </c:pt>
                <c:pt idx="270">
                  <c:v>1.0857743372520601E-2</c:v>
                </c:pt>
                <c:pt idx="271">
                  <c:v>1.08593644227518E-2</c:v>
                </c:pt>
                <c:pt idx="272">
                  <c:v>1.08608612292202E-2</c:v>
                </c:pt>
                <c:pt idx="273">
                  <c:v>1.08626634169166E-2</c:v>
                </c:pt>
                <c:pt idx="274">
                  <c:v>1.08647160111456E-2</c:v>
                </c:pt>
                <c:pt idx="275">
                  <c:v>1.08668320635101E-2</c:v>
                </c:pt>
                <c:pt idx="276">
                  <c:v>1.0866683873895101E-2</c:v>
                </c:pt>
                <c:pt idx="277">
                  <c:v>1.0870939418323001E-2</c:v>
                </c:pt>
                <c:pt idx="278">
                  <c:v>1.0874550530742899E-2</c:v>
                </c:pt>
                <c:pt idx="279">
                  <c:v>1.08847180699511E-2</c:v>
                </c:pt>
                <c:pt idx="280">
                  <c:v>1.08872453906548E-2</c:v>
                </c:pt>
                <c:pt idx="281">
                  <c:v>1.08858803190002E-2</c:v>
                </c:pt>
                <c:pt idx="282">
                  <c:v>1.0893071009130201E-2</c:v>
                </c:pt>
                <c:pt idx="283">
                  <c:v>1.0895898626352001E-2</c:v>
                </c:pt>
                <c:pt idx="284">
                  <c:v>5.1177161968868103E-2</c:v>
                </c:pt>
                <c:pt idx="285">
                  <c:v>1.0905002748373201E-2</c:v>
                </c:pt>
                <c:pt idx="286">
                  <c:v>1.09083850816293E-2</c:v>
                </c:pt>
                <c:pt idx="287">
                  <c:v>1.0911674804456799E-2</c:v>
                </c:pt>
                <c:pt idx="288">
                  <c:v>4.8783028447257203E-2</c:v>
                </c:pt>
                <c:pt idx="289">
                  <c:v>1.09183930776577E-2</c:v>
                </c:pt>
                <c:pt idx="290">
                  <c:v>1.08940764995821E-2</c:v>
                </c:pt>
                <c:pt idx="291">
                  <c:v>1.0867396926937899E-2</c:v>
                </c:pt>
                <c:pt idx="292">
                  <c:v>1.0807784438837601E-2</c:v>
                </c:pt>
                <c:pt idx="293">
                  <c:v>1.0779115014158401E-2</c:v>
                </c:pt>
                <c:pt idx="294">
                  <c:v>1.0749682908117E-2</c:v>
                </c:pt>
                <c:pt idx="295">
                  <c:v>1.0721794675152E-2</c:v>
                </c:pt>
                <c:pt idx="296">
                  <c:v>1.0721778065962501E-2</c:v>
                </c:pt>
                <c:pt idx="297">
                  <c:v>1.0639456757245201E-2</c:v>
                </c:pt>
                <c:pt idx="298">
                  <c:v>1.0613381176952E-2</c:v>
                </c:pt>
                <c:pt idx="299">
                  <c:v>1.05693336574804E-2</c:v>
                </c:pt>
                <c:pt idx="300">
                  <c:v>1.0567583257049E-2</c:v>
                </c:pt>
                <c:pt idx="301">
                  <c:v>1.0567561611598201E-2</c:v>
                </c:pt>
                <c:pt idx="302">
                  <c:v>1.0567562252002E-2</c:v>
                </c:pt>
                <c:pt idx="303">
                  <c:v>1.06650999066493E-2</c:v>
                </c:pt>
                <c:pt idx="304">
                  <c:v>1.05668293522091E-2</c:v>
                </c:pt>
                <c:pt idx="305">
                  <c:v>1.05695518426246E-2</c:v>
                </c:pt>
                <c:pt idx="306">
                  <c:v>1.05777528796203E-2</c:v>
                </c:pt>
                <c:pt idx="307">
                  <c:v>1.05926282705092E-2</c:v>
                </c:pt>
                <c:pt idx="308">
                  <c:v>1.0592698561455499E-2</c:v>
                </c:pt>
                <c:pt idx="309">
                  <c:v>1.0614884802365899E-2</c:v>
                </c:pt>
                <c:pt idx="310">
                  <c:v>1.0615019158684499E-2</c:v>
                </c:pt>
                <c:pt idx="311">
                  <c:v>3.4491201910917403E-2</c:v>
                </c:pt>
                <c:pt idx="312">
                  <c:v>1.06692140514729E-2</c:v>
                </c:pt>
                <c:pt idx="313">
                  <c:v>1.0695760591572E-2</c:v>
                </c:pt>
                <c:pt idx="314">
                  <c:v>1.0752582964856001E-2</c:v>
                </c:pt>
                <c:pt idx="315">
                  <c:v>1.07525742861705E-2</c:v>
                </c:pt>
                <c:pt idx="316">
                  <c:v>1.07525165153442E-2</c:v>
                </c:pt>
                <c:pt idx="317">
                  <c:v>1.0781318724094499E-2</c:v>
                </c:pt>
                <c:pt idx="318">
                  <c:v>1.08401177213044E-2</c:v>
                </c:pt>
                <c:pt idx="319">
                  <c:v>1.089998837302E-2</c:v>
                </c:pt>
                <c:pt idx="320">
                  <c:v>1.0990383028581701E-2</c:v>
                </c:pt>
                <c:pt idx="321">
                  <c:v>1.10509456559793E-2</c:v>
                </c:pt>
                <c:pt idx="322">
                  <c:v>1.114125291038E-2</c:v>
                </c:pt>
                <c:pt idx="323">
                  <c:v>1.11712123703959E-2</c:v>
                </c:pt>
                <c:pt idx="324">
                  <c:v>1.12003081639144E-2</c:v>
                </c:pt>
                <c:pt idx="325">
                  <c:v>1.12005883792525E-2</c:v>
                </c:pt>
                <c:pt idx="326">
                  <c:v>1.12304269183214E-2</c:v>
                </c:pt>
                <c:pt idx="327">
                  <c:v>1.1230393504757E-2</c:v>
                </c:pt>
                <c:pt idx="328">
                  <c:v>1.12595927253877E-2</c:v>
                </c:pt>
                <c:pt idx="329">
                  <c:v>1.13175248201473E-2</c:v>
                </c:pt>
                <c:pt idx="330">
                  <c:v>1.13459529634569E-2</c:v>
                </c:pt>
                <c:pt idx="331">
                  <c:v>1.14019509548683E-2</c:v>
                </c:pt>
                <c:pt idx="332">
                  <c:v>1.14552841424879E-2</c:v>
                </c:pt>
                <c:pt idx="333">
                  <c:v>1.15079632961655E-2</c:v>
                </c:pt>
                <c:pt idx="334">
                  <c:v>1.1533622573682499E-2</c:v>
                </c:pt>
                <c:pt idx="335">
                  <c:v>1.15576224868585E-2</c:v>
                </c:pt>
                <c:pt idx="336">
                  <c:v>1.1557675143561499E-2</c:v>
                </c:pt>
                <c:pt idx="337">
                  <c:v>1.15078886537871E-2</c:v>
                </c:pt>
                <c:pt idx="338">
                  <c:v>1.15078993554605E-2</c:v>
                </c:pt>
                <c:pt idx="339">
                  <c:v>1.15079095563013E-2</c:v>
                </c:pt>
                <c:pt idx="340">
                  <c:v>1.12209691650525E-2</c:v>
                </c:pt>
                <c:pt idx="341">
                  <c:v>1.12211847262647E-2</c:v>
                </c:pt>
                <c:pt idx="342">
                  <c:v>1.1119715411808199E-2</c:v>
                </c:pt>
                <c:pt idx="343">
                  <c:v>1.09950049707089E-2</c:v>
                </c:pt>
                <c:pt idx="344">
                  <c:v>1.09660807810257E-2</c:v>
                </c:pt>
                <c:pt idx="345">
                  <c:v>1.09379853852458E-2</c:v>
                </c:pt>
                <c:pt idx="346">
                  <c:v>1.08681603921488E-2</c:v>
                </c:pt>
                <c:pt idx="347">
                  <c:v>1.0857387979547301E-2</c:v>
                </c:pt>
                <c:pt idx="348">
                  <c:v>1.0853204728598E-2</c:v>
                </c:pt>
                <c:pt idx="349">
                  <c:v>1.0855749298975099E-2</c:v>
                </c:pt>
                <c:pt idx="350">
                  <c:v>1.08565361551677E-2</c:v>
                </c:pt>
                <c:pt idx="351">
                  <c:v>1.08591398124378E-2</c:v>
                </c:pt>
                <c:pt idx="352">
                  <c:v>1.08532120542671E-2</c:v>
                </c:pt>
                <c:pt idx="353">
                  <c:v>1.08532471381769E-2</c:v>
                </c:pt>
                <c:pt idx="354">
                  <c:v>1.08531010492658E-2</c:v>
                </c:pt>
                <c:pt idx="355">
                  <c:v>1.0853452565170899E-2</c:v>
                </c:pt>
                <c:pt idx="356">
                  <c:v>1.0854199540537001E-2</c:v>
                </c:pt>
                <c:pt idx="357">
                  <c:v>1.0857460918901E-2</c:v>
                </c:pt>
                <c:pt idx="358">
                  <c:v>1.0861684824723E-2</c:v>
                </c:pt>
                <c:pt idx="359">
                  <c:v>1.0863237397667499E-2</c:v>
                </c:pt>
                <c:pt idx="360">
                  <c:v>1.0867720327891701E-2</c:v>
                </c:pt>
                <c:pt idx="361">
                  <c:v>1.0873755277760499E-2</c:v>
                </c:pt>
                <c:pt idx="362">
                  <c:v>1.08827256648598E-2</c:v>
                </c:pt>
                <c:pt idx="363">
                  <c:v>1.0882855016572501E-2</c:v>
                </c:pt>
                <c:pt idx="364">
                  <c:v>1.0884694447608499E-2</c:v>
                </c:pt>
                <c:pt idx="365">
                  <c:v>1.08893278149064E-2</c:v>
                </c:pt>
                <c:pt idx="366">
                  <c:v>1.08931651124774E-2</c:v>
                </c:pt>
                <c:pt idx="367">
                  <c:v>1.0896281064113E-2</c:v>
                </c:pt>
                <c:pt idx="368">
                  <c:v>1.08998722656384E-2</c:v>
                </c:pt>
                <c:pt idx="369">
                  <c:v>1.09028340605767E-2</c:v>
                </c:pt>
                <c:pt idx="370">
                  <c:v>1.0906126923861E-2</c:v>
                </c:pt>
                <c:pt idx="371">
                  <c:v>1.0909351419561701E-2</c:v>
                </c:pt>
                <c:pt idx="372">
                  <c:v>1.0909330164005301E-2</c:v>
                </c:pt>
                <c:pt idx="373">
                  <c:v>1.09157143388243E-2</c:v>
                </c:pt>
                <c:pt idx="374">
                  <c:v>1.0907198172628E-2</c:v>
                </c:pt>
                <c:pt idx="375">
                  <c:v>1.08291759939714E-2</c:v>
                </c:pt>
                <c:pt idx="376">
                  <c:v>1.07995798925479E-2</c:v>
                </c:pt>
                <c:pt idx="377">
                  <c:v>1.0684480413404199E-2</c:v>
                </c:pt>
                <c:pt idx="378">
                  <c:v>1.05741584199638E-2</c:v>
                </c:pt>
                <c:pt idx="379">
                  <c:v>1.05676232001635E-2</c:v>
                </c:pt>
                <c:pt idx="380">
                  <c:v>1.0567583422959499E-2</c:v>
                </c:pt>
                <c:pt idx="381">
                  <c:v>1.0567563451072799E-2</c:v>
                </c:pt>
                <c:pt idx="382">
                  <c:v>1.0567853753661399E-2</c:v>
                </c:pt>
                <c:pt idx="383">
                  <c:v>1.0584621694966E-2</c:v>
                </c:pt>
                <c:pt idx="384">
                  <c:v>1.06287146832009E-2</c:v>
                </c:pt>
                <c:pt idx="385">
                  <c:v>1.06824861914682E-2</c:v>
                </c:pt>
                <c:pt idx="386">
                  <c:v>1.0796830408975701E-2</c:v>
                </c:pt>
                <c:pt idx="387">
                  <c:v>1.0825803547850401E-2</c:v>
                </c:pt>
                <c:pt idx="388">
                  <c:v>1.09152240565313E-2</c:v>
                </c:pt>
                <c:pt idx="389">
                  <c:v>1.0946111948349799E-2</c:v>
                </c:pt>
                <c:pt idx="390">
                  <c:v>1.10056311977171E-2</c:v>
                </c:pt>
                <c:pt idx="391">
                  <c:v>1.10676113450347E-2</c:v>
                </c:pt>
                <c:pt idx="392">
                  <c:v>1.1126964750962601E-2</c:v>
                </c:pt>
                <c:pt idx="393">
                  <c:v>1.11565208668586E-2</c:v>
                </c:pt>
                <c:pt idx="394">
                  <c:v>1.12162060666962E-2</c:v>
                </c:pt>
                <c:pt idx="395">
                  <c:v>1.1245525892648199E-2</c:v>
                </c:pt>
                <c:pt idx="396">
                  <c:v>1.13036839694116E-2</c:v>
                </c:pt>
                <c:pt idx="397">
                  <c:v>1.1360149224904199E-2</c:v>
                </c:pt>
                <c:pt idx="398">
                  <c:v>1.1388322291629E-2</c:v>
                </c:pt>
                <c:pt idx="399">
                  <c:v>1.14154037048465E-2</c:v>
                </c:pt>
                <c:pt idx="400">
                  <c:v>1.14150559237225E-2</c:v>
                </c:pt>
                <c:pt idx="401">
                  <c:v>1.15208834918919E-2</c:v>
                </c:pt>
                <c:pt idx="402">
                  <c:v>1.15464847488407E-2</c:v>
                </c:pt>
                <c:pt idx="403">
                  <c:v>1.15465058372521E-2</c:v>
                </c:pt>
                <c:pt idx="404">
                  <c:v>1.15670257163709E-2</c:v>
                </c:pt>
                <c:pt idx="405">
                  <c:v>1.15715480469079E-2</c:v>
                </c:pt>
                <c:pt idx="406">
                  <c:v>1.1137138327962899E-2</c:v>
                </c:pt>
                <c:pt idx="407">
                  <c:v>1.10721492387253E-2</c:v>
                </c:pt>
                <c:pt idx="408">
                  <c:v>1.10721430974929E-2</c:v>
                </c:pt>
                <c:pt idx="409">
                  <c:v>1.10411420819177E-2</c:v>
                </c:pt>
                <c:pt idx="410">
                  <c:v>1.1010975084510599E-2</c:v>
                </c:pt>
                <c:pt idx="411">
                  <c:v>1.09534883649486E-2</c:v>
                </c:pt>
                <c:pt idx="412">
                  <c:v>1.08993950143031E-2</c:v>
                </c:pt>
                <c:pt idx="413">
                  <c:v>1.0876909252613099E-2</c:v>
                </c:pt>
                <c:pt idx="414">
                  <c:v>1.08623103111952E-2</c:v>
                </c:pt>
                <c:pt idx="415">
                  <c:v>1.0854605534826299E-2</c:v>
                </c:pt>
                <c:pt idx="416">
                  <c:v>1.0853217563133699E-2</c:v>
                </c:pt>
                <c:pt idx="417">
                  <c:v>1.08532294670584E-2</c:v>
                </c:pt>
                <c:pt idx="418">
                  <c:v>1.06860667725152E-2</c:v>
                </c:pt>
                <c:pt idx="419">
                  <c:v>1.0852878569868701E-2</c:v>
                </c:pt>
                <c:pt idx="420">
                  <c:v>1.08532368407484E-2</c:v>
                </c:pt>
                <c:pt idx="421">
                  <c:v>1.0854328029656701E-2</c:v>
                </c:pt>
                <c:pt idx="422">
                  <c:v>1.0860337025303E-2</c:v>
                </c:pt>
                <c:pt idx="423">
                  <c:v>1.08620586264477E-2</c:v>
                </c:pt>
                <c:pt idx="424">
                  <c:v>1.0869823292995099E-2</c:v>
                </c:pt>
                <c:pt idx="425">
                  <c:v>1.08717504007493E-2</c:v>
                </c:pt>
                <c:pt idx="426">
                  <c:v>1.0873202644308E-2</c:v>
                </c:pt>
                <c:pt idx="427">
                  <c:v>1.08726127337819E-2</c:v>
                </c:pt>
                <c:pt idx="428">
                  <c:v>1.08783646552051E-2</c:v>
                </c:pt>
                <c:pt idx="429">
                  <c:v>1.0880337867196201E-2</c:v>
                </c:pt>
                <c:pt idx="430">
                  <c:v>1.08860974565831E-2</c:v>
                </c:pt>
                <c:pt idx="431">
                  <c:v>1.0869082631017799E-2</c:v>
                </c:pt>
                <c:pt idx="432">
                  <c:v>1.0902597962228901E-2</c:v>
                </c:pt>
                <c:pt idx="433">
                  <c:v>1.0916142197961699E-2</c:v>
                </c:pt>
                <c:pt idx="434">
                  <c:v>1.0917961348818299E-2</c:v>
                </c:pt>
                <c:pt idx="435">
                  <c:v>1.08833325701015E-2</c:v>
                </c:pt>
                <c:pt idx="436">
                  <c:v>1.0853779460280299E-2</c:v>
                </c:pt>
                <c:pt idx="437">
                  <c:v>1.07945286968801E-2</c:v>
                </c:pt>
                <c:pt idx="438">
                  <c:v>1.07947401969296E-2</c:v>
                </c:pt>
                <c:pt idx="439">
                  <c:v>4.2145332314399202E-2</c:v>
                </c:pt>
                <c:pt idx="440">
                  <c:v>1.0737402761228801E-2</c:v>
                </c:pt>
                <c:pt idx="441">
                  <c:v>1.0708711200790999E-2</c:v>
                </c:pt>
                <c:pt idx="442">
                  <c:v>1.06813335857497E-2</c:v>
                </c:pt>
                <c:pt idx="443">
                  <c:v>1.06542582024854E-2</c:v>
                </c:pt>
                <c:pt idx="444">
                  <c:v>4.7916807964716299E-2</c:v>
                </c:pt>
                <c:pt idx="445">
                  <c:v>1.0602569017243201E-2</c:v>
                </c:pt>
                <c:pt idx="446">
                  <c:v>1.05841837515676E-2</c:v>
                </c:pt>
                <c:pt idx="447">
                  <c:v>1.0567513954586501E-2</c:v>
                </c:pt>
                <c:pt idx="448">
                  <c:v>1.0567598990078701E-2</c:v>
                </c:pt>
                <c:pt idx="449">
                  <c:v>1.05675704273905E-2</c:v>
                </c:pt>
                <c:pt idx="450">
                  <c:v>1.0414169589817E-2</c:v>
                </c:pt>
                <c:pt idx="451">
                  <c:v>1.0567711508148499E-2</c:v>
                </c:pt>
                <c:pt idx="452">
                  <c:v>1.0572184605992E-2</c:v>
                </c:pt>
                <c:pt idx="453">
                  <c:v>1.05832299840731E-2</c:v>
                </c:pt>
                <c:pt idx="454">
                  <c:v>1.06263009411387E-2</c:v>
                </c:pt>
                <c:pt idx="455">
                  <c:v>1.0708052256696601E-2</c:v>
                </c:pt>
                <c:pt idx="456">
                  <c:v>1.0736770733525599E-2</c:v>
                </c:pt>
                <c:pt idx="457">
                  <c:v>1.0853732036234499E-2</c:v>
                </c:pt>
                <c:pt idx="458">
                  <c:v>1.0912912138380099E-2</c:v>
                </c:pt>
                <c:pt idx="459">
                  <c:v>1.09128062524437E-2</c:v>
                </c:pt>
                <c:pt idx="460">
                  <c:v>3.27224560490968E-2</c:v>
                </c:pt>
                <c:pt idx="461">
                  <c:v>1.1064128978245999E-2</c:v>
                </c:pt>
                <c:pt idx="462">
                  <c:v>1.10640771992445E-2</c:v>
                </c:pt>
                <c:pt idx="463">
                  <c:v>3.2768600029610698E-2</c:v>
                </c:pt>
                <c:pt idx="464">
                  <c:v>1.13106885344889E-2</c:v>
                </c:pt>
                <c:pt idx="465">
                  <c:v>1.1310682703225401E-2</c:v>
                </c:pt>
                <c:pt idx="466">
                  <c:v>1.12755340421539E-2</c:v>
                </c:pt>
                <c:pt idx="467">
                  <c:v>1.12755041308227E-2</c:v>
                </c:pt>
                <c:pt idx="468">
                  <c:v>1.12398339990327E-2</c:v>
                </c:pt>
                <c:pt idx="469">
                  <c:v>1.12400012514174E-2</c:v>
                </c:pt>
                <c:pt idx="470">
                  <c:v>1.11374832529859E-2</c:v>
                </c:pt>
                <c:pt idx="471">
                  <c:v>1.10106982661547E-2</c:v>
                </c:pt>
                <c:pt idx="472">
                  <c:v>1.09807515406344E-2</c:v>
                </c:pt>
                <c:pt idx="473">
                  <c:v>2.3701826148472702E-2</c:v>
                </c:pt>
                <c:pt idx="474">
                  <c:v>1.08545423205689E-2</c:v>
                </c:pt>
                <c:pt idx="475">
                  <c:v>1.0899907815432699E-2</c:v>
                </c:pt>
                <c:pt idx="476">
                  <c:v>1.08531918034546E-2</c:v>
                </c:pt>
                <c:pt idx="477">
                  <c:v>1.0853193055833101E-2</c:v>
                </c:pt>
                <c:pt idx="478">
                  <c:v>1.0853640006781099E-2</c:v>
                </c:pt>
                <c:pt idx="479">
                  <c:v>1.08608074815661E-2</c:v>
                </c:pt>
                <c:pt idx="480">
                  <c:v>1.0841648410255301E-2</c:v>
                </c:pt>
                <c:pt idx="481">
                  <c:v>1.08641935773135E-2</c:v>
                </c:pt>
                <c:pt idx="482">
                  <c:v>5.0699997165404999E-2</c:v>
                </c:pt>
                <c:pt idx="483">
                  <c:v>1.0874592789408799E-2</c:v>
                </c:pt>
                <c:pt idx="484">
                  <c:v>1.0886791178385501E-2</c:v>
                </c:pt>
                <c:pt idx="485">
                  <c:v>1.0898132882079701E-2</c:v>
                </c:pt>
                <c:pt idx="486">
                  <c:v>1.08995571451612E-2</c:v>
                </c:pt>
                <c:pt idx="487">
                  <c:v>1.0900902542966801E-2</c:v>
                </c:pt>
                <c:pt idx="488">
                  <c:v>1.09140580131095E-2</c:v>
                </c:pt>
                <c:pt idx="489">
                  <c:v>1.09187297606707E-2</c:v>
                </c:pt>
                <c:pt idx="490">
                  <c:v>1.0815854646484799E-2</c:v>
                </c:pt>
                <c:pt idx="491">
                  <c:v>1.0646604234157701E-2</c:v>
                </c:pt>
                <c:pt idx="492">
                  <c:v>1.0619413856384E-2</c:v>
                </c:pt>
                <c:pt idx="493">
                  <c:v>1.0619893281457401E-2</c:v>
                </c:pt>
                <c:pt idx="494">
                  <c:v>1.05675762586772E-2</c:v>
                </c:pt>
                <c:pt idx="495">
                  <c:v>1.0567588783109099E-2</c:v>
                </c:pt>
                <c:pt idx="496">
                  <c:v>1.0567588757894699E-2</c:v>
                </c:pt>
                <c:pt idx="497">
                  <c:v>1.0567667023837801E-2</c:v>
                </c:pt>
                <c:pt idx="498">
                  <c:v>1.05675987320942E-2</c:v>
                </c:pt>
                <c:pt idx="499">
                  <c:v>1.05675689989116E-2</c:v>
                </c:pt>
                <c:pt idx="500">
                  <c:v>1.06414969194778E-2</c:v>
                </c:pt>
                <c:pt idx="501">
                  <c:v>1.0640302199215201E-2</c:v>
                </c:pt>
                <c:pt idx="502">
                  <c:v>1.0667267552506301E-2</c:v>
                </c:pt>
                <c:pt idx="503">
                  <c:v>1.0667358919227999E-2</c:v>
                </c:pt>
                <c:pt idx="504">
                  <c:v>1.0694946086433701E-2</c:v>
                </c:pt>
                <c:pt idx="505">
                  <c:v>1.06949597630534E-2</c:v>
                </c:pt>
                <c:pt idx="506">
                  <c:v>1.0779871320824599E-2</c:v>
                </c:pt>
                <c:pt idx="507">
                  <c:v>1.08092732254995E-2</c:v>
                </c:pt>
                <c:pt idx="508">
                  <c:v>1.0809328059501E-2</c:v>
                </c:pt>
                <c:pt idx="509">
                  <c:v>1.08092334720569E-2</c:v>
                </c:pt>
                <c:pt idx="510">
                  <c:v>3.2088413526577597E-2</c:v>
                </c:pt>
                <c:pt idx="511">
                  <c:v>1.09889190106837E-2</c:v>
                </c:pt>
                <c:pt idx="512">
                  <c:v>1.1080259992237201E-2</c:v>
                </c:pt>
                <c:pt idx="513">
                  <c:v>1.1080211169304899E-2</c:v>
                </c:pt>
                <c:pt idx="514">
                  <c:v>1.1080208503484399E-2</c:v>
                </c:pt>
                <c:pt idx="515">
                  <c:v>1.1110606435733099E-2</c:v>
                </c:pt>
                <c:pt idx="516">
                  <c:v>1.11106101368791E-2</c:v>
                </c:pt>
                <c:pt idx="517">
                  <c:v>3.4043055622702399E-2</c:v>
                </c:pt>
                <c:pt idx="518">
                  <c:v>1.13166755038331E-2</c:v>
                </c:pt>
                <c:pt idx="519">
                  <c:v>1.14287741563039E-2</c:v>
                </c:pt>
                <c:pt idx="520">
                  <c:v>1.1455420517846799E-2</c:v>
                </c:pt>
                <c:pt idx="521">
                  <c:v>1.1573380348402299E-2</c:v>
                </c:pt>
                <c:pt idx="522">
                  <c:v>1.1293262669860299E-2</c:v>
                </c:pt>
                <c:pt idx="523">
                  <c:v>1.12577977532408E-2</c:v>
                </c:pt>
                <c:pt idx="524">
                  <c:v>1.1257782783194999E-2</c:v>
                </c:pt>
                <c:pt idx="525">
                  <c:v>1.12227221414256E-2</c:v>
                </c:pt>
                <c:pt idx="526">
                  <c:v>1.1222892507765699E-2</c:v>
                </c:pt>
                <c:pt idx="527">
                  <c:v>1.11221184089391E-2</c:v>
                </c:pt>
                <c:pt idx="528">
                  <c:v>1.10265983662342E-2</c:v>
                </c:pt>
                <c:pt idx="529">
                  <c:v>1.09675383620457E-2</c:v>
                </c:pt>
                <c:pt idx="530">
                  <c:v>1.0967547389123001E-2</c:v>
                </c:pt>
                <c:pt idx="531">
                  <c:v>1.09162041325976E-2</c:v>
                </c:pt>
                <c:pt idx="532">
                  <c:v>1.0857763856118001E-2</c:v>
                </c:pt>
                <c:pt idx="533">
                  <c:v>1.08532570022352E-2</c:v>
                </c:pt>
                <c:pt idx="534">
                  <c:v>1.0964546527400899E-2</c:v>
                </c:pt>
                <c:pt idx="535">
                  <c:v>1.0853202606467801E-2</c:v>
                </c:pt>
                <c:pt idx="536">
                  <c:v>1.08532027676847E-2</c:v>
                </c:pt>
                <c:pt idx="537">
                  <c:v>1.08532317429119E-2</c:v>
                </c:pt>
                <c:pt idx="538">
                  <c:v>1.0882059261635E-2</c:v>
                </c:pt>
                <c:pt idx="539">
                  <c:v>1.0853205820085501E-2</c:v>
                </c:pt>
                <c:pt idx="540">
                  <c:v>1.08541590579835E-2</c:v>
                </c:pt>
                <c:pt idx="541">
                  <c:v>1.0854168102107599E-2</c:v>
                </c:pt>
                <c:pt idx="542">
                  <c:v>1.08554868457203E-2</c:v>
                </c:pt>
                <c:pt idx="543">
                  <c:v>1.08601834383396E-2</c:v>
                </c:pt>
                <c:pt idx="544">
                  <c:v>1.0865352577711099E-2</c:v>
                </c:pt>
                <c:pt idx="545">
                  <c:v>1.08715027701163E-2</c:v>
                </c:pt>
                <c:pt idx="546">
                  <c:v>1.0878352019796299E-2</c:v>
                </c:pt>
                <c:pt idx="547">
                  <c:v>1.0885658841369E-2</c:v>
                </c:pt>
                <c:pt idx="548">
                  <c:v>1.08981188007386E-2</c:v>
                </c:pt>
                <c:pt idx="549">
                  <c:v>1.09018127387202E-2</c:v>
                </c:pt>
                <c:pt idx="550">
                  <c:v>1.0902797501089899E-2</c:v>
                </c:pt>
                <c:pt idx="551">
                  <c:v>1.0905965974473899E-2</c:v>
                </c:pt>
                <c:pt idx="552">
                  <c:v>1.09059002666223E-2</c:v>
                </c:pt>
                <c:pt idx="553">
                  <c:v>1.09186729765857E-2</c:v>
                </c:pt>
                <c:pt idx="554">
                  <c:v>1.08286822610658E-2</c:v>
                </c:pt>
                <c:pt idx="555">
                  <c:v>1.0685561643099801E-2</c:v>
                </c:pt>
                <c:pt idx="556">
                  <c:v>1.06854726296036E-2</c:v>
                </c:pt>
                <c:pt idx="557">
                  <c:v>1.05740659979225E-2</c:v>
                </c:pt>
                <c:pt idx="558">
                  <c:v>1.05676251994437E-2</c:v>
                </c:pt>
                <c:pt idx="559">
                  <c:v>1.0567557450758399E-2</c:v>
                </c:pt>
                <c:pt idx="560">
                  <c:v>1.05678575310942E-2</c:v>
                </c:pt>
                <c:pt idx="561">
                  <c:v>1.06030152678761E-2</c:v>
                </c:pt>
                <c:pt idx="562">
                  <c:v>1.0737902946130799E-2</c:v>
                </c:pt>
                <c:pt idx="563">
                  <c:v>1.09442940137354E-2</c:v>
                </c:pt>
                <c:pt idx="564">
                  <c:v>1.1035507845141601E-2</c:v>
                </c:pt>
                <c:pt idx="565">
                  <c:v>1.10652904940691E-2</c:v>
                </c:pt>
                <c:pt idx="566">
                  <c:v>3.3377122285046697E-2</c:v>
                </c:pt>
                <c:pt idx="567">
                  <c:v>1.118537919091E-2</c:v>
                </c:pt>
                <c:pt idx="568">
                  <c:v>1.133202557134E-2</c:v>
                </c:pt>
                <c:pt idx="569">
                  <c:v>1.1469428234890101E-2</c:v>
                </c:pt>
                <c:pt idx="570">
                  <c:v>1.14696852731803E-2</c:v>
                </c:pt>
                <c:pt idx="571">
                  <c:v>1.1566570968040001E-2</c:v>
                </c:pt>
                <c:pt idx="572">
                  <c:v>1.14541528252951E-2</c:v>
                </c:pt>
                <c:pt idx="573">
                  <c:v>1.11704022288182E-2</c:v>
                </c:pt>
                <c:pt idx="574">
                  <c:v>1.1040917610156201E-2</c:v>
                </c:pt>
                <c:pt idx="575">
                  <c:v>1.10408254709047E-2</c:v>
                </c:pt>
                <c:pt idx="576">
                  <c:v>1.09523516885993E-2</c:v>
                </c:pt>
                <c:pt idx="577">
                  <c:v>1.0952227321957201E-2</c:v>
                </c:pt>
                <c:pt idx="578">
                  <c:v>1.09253591065089E-2</c:v>
                </c:pt>
                <c:pt idx="579">
                  <c:v>1.08763899912556E-2</c:v>
                </c:pt>
                <c:pt idx="580">
                  <c:v>1.08537359045968E-2</c:v>
                </c:pt>
                <c:pt idx="581">
                  <c:v>1.0864794074117799E-2</c:v>
                </c:pt>
                <c:pt idx="582">
                  <c:v>1.0875332822987201E-2</c:v>
                </c:pt>
                <c:pt idx="583">
                  <c:v>1.0887762215708001E-2</c:v>
                </c:pt>
                <c:pt idx="584">
                  <c:v>1.08961247969796E-2</c:v>
                </c:pt>
                <c:pt idx="585">
                  <c:v>1.09114298052244E-2</c:v>
                </c:pt>
                <c:pt idx="586">
                  <c:v>1.0918558942922299E-2</c:v>
                </c:pt>
                <c:pt idx="587">
                  <c:v>1.0835905628311099E-2</c:v>
                </c:pt>
                <c:pt idx="588">
                  <c:v>1.0664284218144301E-2</c:v>
                </c:pt>
                <c:pt idx="589">
                  <c:v>1.0664202063041001E-2</c:v>
                </c:pt>
                <c:pt idx="590">
                  <c:v>1.06375421736123E-2</c:v>
                </c:pt>
                <c:pt idx="591">
                  <c:v>1.0637445062694499E-2</c:v>
                </c:pt>
                <c:pt idx="592">
                  <c:v>1.0611424164481E-2</c:v>
                </c:pt>
                <c:pt idx="593">
                  <c:v>1.05676006532988E-2</c:v>
                </c:pt>
                <c:pt idx="594">
                  <c:v>1.05675717644671E-2</c:v>
                </c:pt>
                <c:pt idx="595">
                  <c:v>1.05675734684548E-2</c:v>
                </c:pt>
                <c:pt idx="596">
                  <c:v>1.0567640691531099E-2</c:v>
                </c:pt>
                <c:pt idx="597">
                  <c:v>1.0567608010705999E-2</c:v>
                </c:pt>
                <c:pt idx="598">
                  <c:v>1.0567301990149301E-2</c:v>
                </c:pt>
                <c:pt idx="599">
                  <c:v>1.0850962618001E-2</c:v>
                </c:pt>
                <c:pt idx="600">
                  <c:v>1.09409293928566E-2</c:v>
                </c:pt>
                <c:pt idx="601">
                  <c:v>1.1092064746136899E-2</c:v>
                </c:pt>
                <c:pt idx="602">
                  <c:v>1.1181954356882901E-2</c:v>
                </c:pt>
                <c:pt idx="603">
                  <c:v>1.12114125295628E-2</c:v>
                </c:pt>
                <c:pt idx="604">
                  <c:v>1.12112109955671E-2</c:v>
                </c:pt>
                <c:pt idx="605">
                  <c:v>1.13281603440338E-2</c:v>
                </c:pt>
                <c:pt idx="606">
                  <c:v>1.14659046874722E-2</c:v>
                </c:pt>
                <c:pt idx="607">
                  <c:v>1.1576928744324101E-2</c:v>
                </c:pt>
                <c:pt idx="608">
                  <c:v>1.1530091166917E-2</c:v>
                </c:pt>
                <c:pt idx="609">
                  <c:v>1.14952321574003E-2</c:v>
                </c:pt>
                <c:pt idx="610">
                  <c:v>3.09487533776522E-2</c:v>
                </c:pt>
                <c:pt idx="611">
                  <c:v>1.1459445848323899E-2</c:v>
                </c:pt>
                <c:pt idx="612">
                  <c:v>1.14598184664229E-2</c:v>
                </c:pt>
                <c:pt idx="613">
                  <c:v>1.11092606775249E-2</c:v>
                </c:pt>
                <c:pt idx="614">
                  <c:v>1.1109261976389E-2</c:v>
                </c:pt>
                <c:pt idx="615">
                  <c:v>1.10764070083085E-2</c:v>
                </c:pt>
                <c:pt idx="616">
                  <c:v>1.0957069788970901E-2</c:v>
                </c:pt>
                <c:pt idx="617">
                  <c:v>1.08796492139673E-2</c:v>
                </c:pt>
                <c:pt idx="618">
                  <c:v>1.0853551794197801E-2</c:v>
                </c:pt>
                <c:pt idx="619">
                  <c:v>1.08532304979849E-2</c:v>
                </c:pt>
                <c:pt idx="620">
                  <c:v>1.0853241590412401E-2</c:v>
                </c:pt>
                <c:pt idx="621">
                  <c:v>1.08532365361557E-2</c:v>
                </c:pt>
                <c:pt idx="622">
                  <c:v>1.08532402175773E-2</c:v>
                </c:pt>
                <c:pt idx="623">
                  <c:v>1.08299663033865E-2</c:v>
                </c:pt>
                <c:pt idx="624">
                  <c:v>1.0854573304968401E-2</c:v>
                </c:pt>
                <c:pt idx="625">
                  <c:v>1.08588688493183E-2</c:v>
                </c:pt>
                <c:pt idx="626">
                  <c:v>1.08645693258564E-2</c:v>
                </c:pt>
                <c:pt idx="627">
                  <c:v>1.0867945018101399E-2</c:v>
                </c:pt>
                <c:pt idx="628">
                  <c:v>1.08681537378206E-2</c:v>
                </c:pt>
                <c:pt idx="629">
                  <c:v>1.08682014920251E-2</c:v>
                </c:pt>
                <c:pt idx="630">
                  <c:v>5.0768232676475997E-2</c:v>
                </c:pt>
                <c:pt idx="631">
                  <c:v>1.0894482139613601E-2</c:v>
                </c:pt>
                <c:pt idx="632">
                  <c:v>1.08951364201952E-2</c:v>
                </c:pt>
                <c:pt idx="633">
                  <c:v>1.08974558491832E-2</c:v>
                </c:pt>
                <c:pt idx="634">
                  <c:v>1.08977009258092E-2</c:v>
                </c:pt>
                <c:pt idx="635">
                  <c:v>1.08980519927262E-2</c:v>
                </c:pt>
                <c:pt idx="636">
                  <c:v>1.09106425377101E-2</c:v>
                </c:pt>
                <c:pt idx="637">
                  <c:v>1.09106184985714E-2</c:v>
                </c:pt>
                <c:pt idx="638">
                  <c:v>5.0088929090493998E-2</c:v>
                </c:pt>
                <c:pt idx="639">
                  <c:v>1.0913955192215399E-2</c:v>
                </c:pt>
                <c:pt idx="640">
                  <c:v>1.09139411581029E-2</c:v>
                </c:pt>
                <c:pt idx="641">
                  <c:v>1.09003262885805E-2</c:v>
                </c:pt>
                <c:pt idx="642">
                  <c:v>1.08174703006222E-2</c:v>
                </c:pt>
                <c:pt idx="643">
                  <c:v>1.06741422383784E-2</c:v>
                </c:pt>
                <c:pt idx="644">
                  <c:v>1.0580236072871599E-2</c:v>
                </c:pt>
                <c:pt idx="645">
                  <c:v>1.05675673008066E-2</c:v>
                </c:pt>
                <c:pt idx="646">
                  <c:v>1.0567575062549499E-2</c:v>
                </c:pt>
                <c:pt idx="647">
                  <c:v>1.05675904562904E-2</c:v>
                </c:pt>
                <c:pt idx="648">
                  <c:v>1.0567610131143801E-2</c:v>
                </c:pt>
                <c:pt idx="649">
                  <c:v>1.0567611094581699E-2</c:v>
                </c:pt>
                <c:pt idx="650">
                  <c:v>1.05675916369516E-2</c:v>
                </c:pt>
                <c:pt idx="651">
                  <c:v>1.05691219247938E-2</c:v>
                </c:pt>
                <c:pt idx="652">
                  <c:v>1.05691206329564E-2</c:v>
                </c:pt>
                <c:pt idx="653">
                  <c:v>1.0639669871677001E-2</c:v>
                </c:pt>
                <c:pt idx="654">
                  <c:v>1.06664962763801E-2</c:v>
                </c:pt>
                <c:pt idx="655">
                  <c:v>1.06664517083055E-2</c:v>
                </c:pt>
                <c:pt idx="656">
                  <c:v>1.07222772325745E-2</c:v>
                </c:pt>
                <c:pt idx="657">
                  <c:v>1.08677025181607E-2</c:v>
                </c:pt>
                <c:pt idx="658">
                  <c:v>1.1048491865945E-2</c:v>
                </c:pt>
                <c:pt idx="659">
                  <c:v>1.10793265381747E-2</c:v>
                </c:pt>
                <c:pt idx="660">
                  <c:v>1.1109146448844399E-2</c:v>
                </c:pt>
                <c:pt idx="661">
                  <c:v>3.3004254425993099E-2</c:v>
                </c:pt>
                <c:pt idx="662">
                  <c:v>1.11388675532424E-2</c:v>
                </c:pt>
                <c:pt idx="663">
                  <c:v>1.11693659819538E-2</c:v>
                </c:pt>
                <c:pt idx="664">
                  <c:v>1.1169414219088999E-2</c:v>
                </c:pt>
                <c:pt idx="665">
                  <c:v>1.12287636241088E-2</c:v>
                </c:pt>
                <c:pt idx="666">
                  <c:v>1.12579049853316E-2</c:v>
                </c:pt>
                <c:pt idx="667">
                  <c:v>3.4054969618655798E-2</c:v>
                </c:pt>
                <c:pt idx="668">
                  <c:v>1.1423663063186E-2</c:v>
                </c:pt>
                <c:pt idx="669">
                  <c:v>1.15325372489215E-2</c:v>
                </c:pt>
                <c:pt idx="670">
                  <c:v>1.153273312569E-2</c:v>
                </c:pt>
                <c:pt idx="671">
                  <c:v>3.5236343219977498E-2</c:v>
                </c:pt>
                <c:pt idx="672">
                  <c:v>1.1542603949936701E-2</c:v>
                </c:pt>
                <c:pt idx="673">
                  <c:v>1.15113506029035E-2</c:v>
                </c:pt>
                <c:pt idx="674">
                  <c:v>1.13657937533071E-2</c:v>
                </c:pt>
                <c:pt idx="675">
                  <c:v>1.1330588613746201E-2</c:v>
                </c:pt>
                <c:pt idx="676">
                  <c:v>1.13305705033788E-2</c:v>
                </c:pt>
                <c:pt idx="677">
                  <c:v>1.12942691499089E-2</c:v>
                </c:pt>
                <c:pt idx="678">
                  <c:v>1.1294361599374801E-2</c:v>
                </c:pt>
                <c:pt idx="679">
                  <c:v>1.12588509885792E-2</c:v>
                </c:pt>
                <c:pt idx="680">
                  <c:v>2.8002410829884899E-2</c:v>
                </c:pt>
                <c:pt idx="681">
                  <c:v>1.1222531952616299E-2</c:v>
                </c:pt>
                <c:pt idx="682">
                  <c:v>1.1223701192661801E-2</c:v>
                </c:pt>
                <c:pt idx="683">
                  <c:v>1.1027462185061201E-2</c:v>
                </c:pt>
                <c:pt idx="684">
                  <c:v>1.10274595984684E-2</c:v>
                </c:pt>
                <c:pt idx="685">
                  <c:v>1.09975419776576E-2</c:v>
                </c:pt>
                <c:pt idx="686">
                  <c:v>1.0997465331315201E-2</c:v>
                </c:pt>
                <c:pt idx="687">
                  <c:v>1.09974800386025E-2</c:v>
                </c:pt>
                <c:pt idx="688">
                  <c:v>1.0888880908790199E-2</c:v>
                </c:pt>
                <c:pt idx="689">
                  <c:v>1.08531683048097E-2</c:v>
                </c:pt>
                <c:pt idx="690">
                  <c:v>1.08532002277812E-2</c:v>
                </c:pt>
                <c:pt idx="691">
                  <c:v>1.08532456401748E-2</c:v>
                </c:pt>
                <c:pt idx="692">
                  <c:v>1.0858314901147499E-2</c:v>
                </c:pt>
                <c:pt idx="693">
                  <c:v>1.08617234620536E-2</c:v>
                </c:pt>
                <c:pt idx="694">
                  <c:v>1.08624841151866E-2</c:v>
                </c:pt>
                <c:pt idx="695">
                  <c:v>1.0863424290882001E-2</c:v>
                </c:pt>
                <c:pt idx="696">
                  <c:v>1.0864974895178001E-2</c:v>
                </c:pt>
                <c:pt idx="697">
                  <c:v>1.08642358146228E-2</c:v>
                </c:pt>
                <c:pt idx="698">
                  <c:v>1.0867422508735399E-2</c:v>
                </c:pt>
                <c:pt idx="699">
                  <c:v>1.0867785094587201E-2</c:v>
                </c:pt>
                <c:pt idx="700">
                  <c:v>4.9889115411269301E-2</c:v>
                </c:pt>
                <c:pt idx="701">
                  <c:v>1.08656357551901E-2</c:v>
                </c:pt>
                <c:pt idx="702">
                  <c:v>1.08398728535104E-2</c:v>
                </c:pt>
                <c:pt idx="703">
                  <c:v>1.08884265066546E-2</c:v>
                </c:pt>
                <c:pt idx="704">
                  <c:v>1.08908107119848E-2</c:v>
                </c:pt>
                <c:pt idx="705">
                  <c:v>1.09096962330044E-2</c:v>
                </c:pt>
                <c:pt idx="706">
                  <c:v>1.09124852626969E-2</c:v>
                </c:pt>
                <c:pt idx="707">
                  <c:v>1.0917824535025201E-2</c:v>
                </c:pt>
                <c:pt idx="708">
                  <c:v>1.09178036631867E-2</c:v>
                </c:pt>
                <c:pt idx="709">
                  <c:v>1.0917804368750301E-2</c:v>
                </c:pt>
                <c:pt idx="710">
                  <c:v>1.09187074328183E-2</c:v>
                </c:pt>
                <c:pt idx="711">
                  <c:v>1.21159259538039E-2</c:v>
                </c:pt>
                <c:pt idx="712">
                  <c:v>1.09057094527731E-2</c:v>
                </c:pt>
                <c:pt idx="713">
                  <c:v>1.0797365821055E-2</c:v>
                </c:pt>
                <c:pt idx="714">
                  <c:v>1.0797320682908E-2</c:v>
                </c:pt>
                <c:pt idx="715">
                  <c:v>1.07393648584915E-2</c:v>
                </c:pt>
                <c:pt idx="716">
                  <c:v>1.0584277916292699E-2</c:v>
                </c:pt>
                <c:pt idx="717">
                  <c:v>1.05675810186447E-2</c:v>
                </c:pt>
                <c:pt idx="718">
                  <c:v>1.05675735301039E-2</c:v>
                </c:pt>
                <c:pt idx="719">
                  <c:v>1.05710092221108E-2</c:v>
                </c:pt>
                <c:pt idx="720">
                  <c:v>1.0571032865523701E-2</c:v>
                </c:pt>
                <c:pt idx="721">
                  <c:v>1.05710336519967E-2</c:v>
                </c:pt>
                <c:pt idx="722">
                  <c:v>1.0937213130119E-2</c:v>
                </c:pt>
                <c:pt idx="723">
                  <c:v>3.22005976128521E-2</c:v>
                </c:pt>
                <c:pt idx="724">
                  <c:v>1.10885157577769E-2</c:v>
                </c:pt>
                <c:pt idx="725">
                  <c:v>1.12076407914578E-2</c:v>
                </c:pt>
                <c:pt idx="726">
                  <c:v>1.14623361529289E-2</c:v>
                </c:pt>
                <c:pt idx="727">
                  <c:v>1.15624280307182E-2</c:v>
                </c:pt>
                <c:pt idx="728">
                  <c:v>1.1496579944713399E-2</c:v>
                </c:pt>
                <c:pt idx="729">
                  <c:v>1.12448710486634E-2</c:v>
                </c:pt>
                <c:pt idx="730">
                  <c:v>1.1245004974104101E-2</c:v>
                </c:pt>
                <c:pt idx="731">
                  <c:v>1.10462468392225E-2</c:v>
                </c:pt>
                <c:pt idx="732">
                  <c:v>1.0853188239124E-2</c:v>
                </c:pt>
                <c:pt idx="733">
                  <c:v>1.0853230623275501E-2</c:v>
                </c:pt>
                <c:pt idx="734">
                  <c:v>1.0853211655562399E-2</c:v>
                </c:pt>
                <c:pt idx="735">
                  <c:v>1.0859088720913099E-2</c:v>
                </c:pt>
                <c:pt idx="736">
                  <c:v>1.08762973493511E-2</c:v>
                </c:pt>
                <c:pt idx="737">
                  <c:v>1.08980874039199E-2</c:v>
                </c:pt>
                <c:pt idx="738">
                  <c:v>1.09073194575604E-2</c:v>
                </c:pt>
                <c:pt idx="739">
                  <c:v>1.0907382484712701E-2</c:v>
                </c:pt>
                <c:pt idx="740">
                  <c:v>1.09141065741429E-2</c:v>
                </c:pt>
                <c:pt idx="741">
                  <c:v>1.07869792680834E-2</c:v>
                </c:pt>
                <c:pt idx="742">
                  <c:v>1.0646310798899499E-2</c:v>
                </c:pt>
                <c:pt idx="743">
                  <c:v>1.05706763922793E-2</c:v>
                </c:pt>
                <c:pt idx="744">
                  <c:v>1.0567635275894501E-2</c:v>
                </c:pt>
                <c:pt idx="745">
                  <c:v>1.0567637247647E-2</c:v>
                </c:pt>
                <c:pt idx="746">
                  <c:v>1.0567429440228799E-2</c:v>
                </c:pt>
                <c:pt idx="747">
                  <c:v>1.0578738307593399E-2</c:v>
                </c:pt>
                <c:pt idx="748">
                  <c:v>1.07550131125113E-2</c:v>
                </c:pt>
                <c:pt idx="749">
                  <c:v>1.0842663571639001E-2</c:v>
                </c:pt>
                <c:pt idx="750">
                  <c:v>1.08725211033311E-2</c:v>
                </c:pt>
                <c:pt idx="751">
                  <c:v>1.08725352638975E-2</c:v>
                </c:pt>
                <c:pt idx="752">
                  <c:v>1.1022598073746601E-2</c:v>
                </c:pt>
                <c:pt idx="753">
                  <c:v>1.10225725511652E-2</c:v>
                </c:pt>
                <c:pt idx="754">
                  <c:v>1.10536750115244E-2</c:v>
                </c:pt>
                <c:pt idx="755">
                  <c:v>1.15628059923746E-2</c:v>
                </c:pt>
                <c:pt idx="756">
                  <c:v>2.4733648356016599E-2</c:v>
                </c:pt>
                <c:pt idx="757">
                  <c:v>1.13961168246188E-2</c:v>
                </c:pt>
                <c:pt idx="758">
                  <c:v>1.1150959427428501E-2</c:v>
                </c:pt>
                <c:pt idx="759">
                  <c:v>1.1023619453838901E-2</c:v>
                </c:pt>
                <c:pt idx="760">
                  <c:v>1.09368891280619E-2</c:v>
                </c:pt>
                <c:pt idx="761">
                  <c:v>1.0867567269276599E-2</c:v>
                </c:pt>
                <c:pt idx="762">
                  <c:v>1.0857026358905199E-2</c:v>
                </c:pt>
                <c:pt idx="763">
                  <c:v>1.0853177619859799E-2</c:v>
                </c:pt>
                <c:pt idx="764">
                  <c:v>1.08531762432521E-2</c:v>
                </c:pt>
                <c:pt idx="765">
                  <c:v>1.0798043832744301E-2</c:v>
                </c:pt>
                <c:pt idx="766">
                  <c:v>1.08531726501919E-2</c:v>
                </c:pt>
                <c:pt idx="767">
                  <c:v>1.08535709472415E-2</c:v>
                </c:pt>
                <c:pt idx="768">
                  <c:v>1.08528440576795E-2</c:v>
                </c:pt>
                <c:pt idx="769">
                  <c:v>1.0853637584041601E-2</c:v>
                </c:pt>
                <c:pt idx="770">
                  <c:v>1.0854470044731199E-2</c:v>
                </c:pt>
                <c:pt idx="771">
                  <c:v>1.08127599263183E-2</c:v>
                </c:pt>
                <c:pt idx="772">
                  <c:v>1.08650287861193E-2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B-4903-B52A-C28D902A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39584"/>
        <c:axId val="1872438144"/>
      </c:lineChart>
      <c:catAx>
        <c:axId val="18724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8144"/>
        <c:crosses val="autoZero"/>
        <c:auto val="1"/>
        <c:lblAlgn val="ctr"/>
        <c:lblOffset val="100"/>
        <c:noMultiLvlLbl val="0"/>
      </c:catAx>
      <c:valAx>
        <c:axId val="18724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9525</xdr:colOff>
      <xdr:row>0</xdr:row>
      <xdr:rowOff>0</xdr:rowOff>
    </xdr:from>
    <xdr:to>
      <xdr:col>82</xdr:col>
      <xdr:colOff>9525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579B3-574C-3820-2EA6-B114216F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9525</xdr:colOff>
      <xdr:row>19</xdr:row>
      <xdr:rowOff>176212</xdr:rowOff>
    </xdr:from>
    <xdr:to>
      <xdr:col>82</xdr:col>
      <xdr:colOff>9525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23923-2AC0-A755-8F27-F575556C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74"/>
  <sheetViews>
    <sheetView tabSelected="1" topLeftCell="BB1" workbookViewId="0">
      <selection activeCell="BN16" sqref="BN16"/>
    </sheetView>
  </sheetViews>
  <sheetFormatPr defaultRowHeight="15" x14ac:dyDescent="0.25"/>
  <cols>
    <col min="1" max="1" width="42.14062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65</v>
      </c>
      <c r="B2">
        <v>-1.2634409109698601</v>
      </c>
      <c r="C2">
        <v>-1.1858180326274399</v>
      </c>
      <c r="D2">
        <v>-1.95977687835694</v>
      </c>
      <c r="E2">
        <v>-1.60231842617177</v>
      </c>
      <c r="F2">
        <v>1.5850224494934</v>
      </c>
      <c r="G2" s="1">
        <v>-8.36197529928028E-4</v>
      </c>
      <c r="H2">
        <v>-0.30407246947288502</v>
      </c>
      <c r="I2">
        <v>0.17373062670230799</v>
      </c>
      <c r="J2">
        <v>0.20480112731456801</v>
      </c>
      <c r="K2">
        <v>-0.387200146913528</v>
      </c>
      <c r="L2" s="1">
        <v>-3.9664926589466599E-4</v>
      </c>
      <c r="M2">
        <v>0</v>
      </c>
      <c r="N2">
        <v>1.7709949202415701E-2</v>
      </c>
      <c r="O2">
        <v>-1.00725557773406E-2</v>
      </c>
      <c r="P2">
        <v>0.61123913772975802</v>
      </c>
      <c r="Q2">
        <v>2.2963648643931099E-2</v>
      </c>
      <c r="R2" s="1">
        <v>1.8539268177271802E-5</v>
      </c>
      <c r="S2" s="1">
        <v>1.49911096212653E-5</v>
      </c>
      <c r="T2">
        <v>1.03345357902585E-3</v>
      </c>
      <c r="U2">
        <v>8.3829192751284504E-2</v>
      </c>
      <c r="V2">
        <v>0.35255190330085401</v>
      </c>
      <c r="W2">
        <v>3.1461272742335802E-2</v>
      </c>
      <c r="X2" s="1">
        <v>1.99439618966321E-4</v>
      </c>
      <c r="Y2" s="1">
        <v>-6.1191849502042798E-8</v>
      </c>
      <c r="Z2">
        <v>-2.7643159982563E-2</v>
      </c>
      <c r="AA2">
        <v>-0.35401334067477203</v>
      </c>
      <c r="AB2">
        <v>0.45390383491494402</v>
      </c>
      <c r="AC2">
        <v>0.15269317867821999</v>
      </c>
      <c r="AD2">
        <v>-0.98812346644333204</v>
      </c>
      <c r="AE2">
        <v>-1.7195169039255501E-2</v>
      </c>
      <c r="AF2">
        <v>1.06508725673993E-3</v>
      </c>
      <c r="AG2">
        <v>-1.26344135080718</v>
      </c>
      <c r="AH2">
        <v>-1.18581777993694</v>
      </c>
      <c r="AI2">
        <v>-1.95977658377488</v>
      </c>
      <c r="AJ2">
        <v>-1.60231900082848</v>
      </c>
      <c r="AK2">
        <v>1.58502244828296</v>
      </c>
      <c r="AL2" s="1">
        <v>-8.3619752992802302E-4</v>
      </c>
      <c r="AM2" s="1">
        <v>4.4614251989390799E-4</v>
      </c>
      <c r="AN2" s="1">
        <v>-2.56312898227932E-4</v>
      </c>
      <c r="AO2" s="1">
        <v>-2.9880498245734102E-4</v>
      </c>
      <c r="AP2" s="1">
        <v>5.8289459693103697E-4</v>
      </c>
      <c r="AQ2" s="1">
        <v>1.22779352935451E-6</v>
      </c>
      <c r="AR2" s="1">
        <v>-5.6468065817303898E-15</v>
      </c>
      <c r="AS2">
        <v>-0.45244772410783601</v>
      </c>
      <c r="AT2">
        <v>0.25993529659798797</v>
      </c>
      <c r="AU2">
        <v>0.30302790772266602</v>
      </c>
      <c r="AV2">
        <v>-0.59113248053627998</v>
      </c>
      <c r="AW2">
        <v>-1.2451437575617501E-3</v>
      </c>
      <c r="AX2" s="1">
        <v>5.4389214320390603E-12</v>
      </c>
      <c r="AY2">
        <v>-0.18632255927067401</v>
      </c>
      <c r="AZ2">
        <v>5.9886630189662604</v>
      </c>
      <c r="BA2">
        <v>8.6446328199414708</v>
      </c>
      <c r="BB2">
        <v>-2.6002648851643899</v>
      </c>
      <c r="BC2">
        <v>4.0601424130220396</v>
      </c>
      <c r="BD2" s="1">
        <v>8.5374615129913604E-4</v>
      </c>
      <c r="BE2">
        <v>-2.6419726829783299E-2</v>
      </c>
      <c r="BF2">
        <v>-0.35269660890867599</v>
      </c>
      <c r="BG2">
        <v>0.45175234648165702</v>
      </c>
      <c r="BH2">
        <v>-0.153333532956831</v>
      </c>
      <c r="BI2">
        <v>0.98798927247361501</v>
      </c>
      <c r="BJ2">
        <v>1.86383301848843E-2</v>
      </c>
      <c r="BK2">
        <v>4.3171513700367798E-3</v>
      </c>
      <c r="BL2">
        <v>2.80348747037351E-3</v>
      </c>
      <c r="BM2">
        <v>1.1221292426522001E-2</v>
      </c>
    </row>
    <row r="3" spans="1:65" x14ac:dyDescent="0.25">
      <c r="A3" t="s">
        <v>66</v>
      </c>
      <c r="B3">
        <v>-1.2634409109698601</v>
      </c>
      <c r="C3">
        <v>-1.1858180326274399</v>
      </c>
      <c r="D3">
        <v>-1.95977687835694</v>
      </c>
      <c r="E3">
        <v>-1.60231842617177</v>
      </c>
      <c r="F3">
        <v>1.5850224494934</v>
      </c>
      <c r="G3" s="1">
        <v>-8.36197529928028E-4</v>
      </c>
      <c r="H3">
        <v>-0.30407246947288502</v>
      </c>
      <c r="I3">
        <v>0.17373062670230799</v>
      </c>
      <c r="J3">
        <v>0.20480112731456801</v>
      </c>
      <c r="K3">
        <v>-0.387200146913528</v>
      </c>
      <c r="L3" s="1">
        <v>-3.9664926589466599E-4</v>
      </c>
      <c r="M3">
        <v>0</v>
      </c>
      <c r="N3">
        <v>1.7709949202415701E-2</v>
      </c>
      <c r="O3">
        <v>-1.00725557773406E-2</v>
      </c>
      <c r="P3">
        <v>0.61123913772975802</v>
      </c>
      <c r="Q3">
        <v>2.2963648643931099E-2</v>
      </c>
      <c r="R3" s="1">
        <v>1.8539268177271802E-5</v>
      </c>
      <c r="S3" s="1">
        <v>1.49911096212653E-5</v>
      </c>
      <c r="T3">
        <v>1.03345357902585E-3</v>
      </c>
      <c r="U3">
        <v>8.3829192751284504E-2</v>
      </c>
      <c r="V3">
        <v>0.35255190330085401</v>
      </c>
      <c r="W3">
        <v>3.1461272742335802E-2</v>
      </c>
      <c r="X3" s="1">
        <v>1.99439618966321E-4</v>
      </c>
      <c r="Y3" s="1">
        <v>-6.1191849502042798E-8</v>
      </c>
      <c r="Z3">
        <v>-2.7643159982563E-2</v>
      </c>
      <c r="AA3">
        <v>-0.35401334067477203</v>
      </c>
      <c r="AB3">
        <v>0.45390383491494402</v>
      </c>
      <c r="AC3">
        <v>0.15269317867821999</v>
      </c>
      <c r="AD3">
        <v>-0.98812346644333204</v>
      </c>
      <c r="AE3">
        <v>-1.7195169039255501E-2</v>
      </c>
      <c r="AF3">
        <v>1.06508725673993E-3</v>
      </c>
      <c r="AG3">
        <v>-1.263441599663</v>
      </c>
      <c r="AH3">
        <v>-1.18581763696697</v>
      </c>
      <c r="AI3">
        <v>-1.95977641710312</v>
      </c>
      <c r="AJ3">
        <v>-1.60231932596384</v>
      </c>
      <c r="AK3">
        <v>1.5850224475980199</v>
      </c>
      <c r="AL3" s="1">
        <v>-8.3619752992800198E-4</v>
      </c>
      <c r="AM3" s="1">
        <v>6.9545060933922601E-4</v>
      </c>
      <c r="AN3" s="1">
        <v>-3.99542692559377E-4</v>
      </c>
      <c r="AO3" s="1">
        <v>-4.6577964658415301E-4</v>
      </c>
      <c r="AP3" s="1">
        <v>9.0862085389295305E-4</v>
      </c>
      <c r="AQ3" s="1">
        <v>1.9139925989795401E-6</v>
      </c>
      <c r="AR3" s="1">
        <v>-2.7964267913598899E-14</v>
      </c>
      <c r="AS3">
        <v>-0.70220808637820897</v>
      </c>
      <c r="AT3">
        <v>0.40342492316947898</v>
      </c>
      <c r="AU3">
        <v>0.47030548180033899</v>
      </c>
      <c r="AV3">
        <v>-0.91744963693390502</v>
      </c>
      <c r="AW3">
        <v>-1.93259868355352E-3</v>
      </c>
      <c r="AX3" s="1">
        <v>2.9474002818551503E-11</v>
      </c>
      <c r="AY3">
        <v>-0.28166376319547098</v>
      </c>
      <c r="AZ3">
        <v>6.1151066903972104</v>
      </c>
      <c r="BA3">
        <v>8.6907226955146992</v>
      </c>
      <c r="BB3">
        <v>-2.6413102893773002</v>
      </c>
      <c r="BC3">
        <v>4.1026246220632396</v>
      </c>
      <c r="BD3">
        <v>1.3264232056250701E-3</v>
      </c>
      <c r="BE3">
        <v>-2.6419832038928399E-2</v>
      </c>
      <c r="BF3">
        <v>-0.35269654761942498</v>
      </c>
      <c r="BG3">
        <v>0.451752443621667</v>
      </c>
      <c r="BH3">
        <v>-0.15333340995421599</v>
      </c>
      <c r="BI3">
        <v>0.98798929142654801</v>
      </c>
      <c r="BJ3">
        <v>1.86383372499483E-2</v>
      </c>
      <c r="BK3">
        <v>4.3171521673826402E-3</v>
      </c>
      <c r="BL3">
        <v>2.80337850563228E-3</v>
      </c>
      <c r="BM3">
        <v>1.1221268609785E-2</v>
      </c>
    </row>
    <row r="4" spans="1:65" x14ac:dyDescent="0.25">
      <c r="A4" t="s">
        <v>67</v>
      </c>
      <c r="B4">
        <v>-1.3247478644000401</v>
      </c>
      <c r="C4">
        <v>-1.1510165494731399</v>
      </c>
      <c r="D4">
        <v>-1.9189424514770499</v>
      </c>
      <c r="E4">
        <v>-1.68128647426747</v>
      </c>
      <c r="F4">
        <v>1.5849747657775799</v>
      </c>
      <c r="G4" s="1">
        <v>-8.36197529928028E-4</v>
      </c>
      <c r="H4">
        <v>-0.30175253748893799</v>
      </c>
      <c r="I4">
        <v>0.173667296767234</v>
      </c>
      <c r="J4">
        <v>0.200614348053932</v>
      </c>
      <c r="K4">
        <v>-0.39900395274162198</v>
      </c>
      <c r="L4" s="1">
        <v>-2.5741540594026398E-4</v>
      </c>
      <c r="M4">
        <v>0</v>
      </c>
      <c r="N4">
        <v>1.54670653692567E-2</v>
      </c>
      <c r="O4">
        <v>-8.7969127896825195E-3</v>
      </c>
      <c r="P4">
        <v>0.61123913772975802</v>
      </c>
      <c r="Q4">
        <v>2.0055407874558499E-2</v>
      </c>
      <c r="R4" s="1">
        <v>1.6191354899896798E-5</v>
      </c>
      <c r="S4" s="1">
        <v>1.49911096212653E-5</v>
      </c>
      <c r="T4" s="1">
        <v>9.5678978624666705E-4</v>
      </c>
      <c r="U4">
        <v>5.9943383168532503E-2</v>
      </c>
      <c r="V4">
        <v>0.35181842384206102</v>
      </c>
      <c r="W4">
        <v>3.1407583732975503E-2</v>
      </c>
      <c r="X4" s="1">
        <v>2.0233953365970901E-4</v>
      </c>
      <c r="Y4" s="1">
        <v>-5.3575849609090703E-8</v>
      </c>
      <c r="Z4">
        <v>-5.3024148574706997E-2</v>
      </c>
      <c r="AA4">
        <v>-0.33705214989828802</v>
      </c>
      <c r="AB4">
        <v>0.47744971361989302</v>
      </c>
      <c r="AC4">
        <v>0.12190524426812301</v>
      </c>
      <c r="AD4">
        <v>-0.99236205435920299</v>
      </c>
      <c r="AE4">
        <v>-1.8871491769298601E-2</v>
      </c>
      <c r="AF4" s="1">
        <v>7.2889389591409897E-4</v>
      </c>
      <c r="AG4">
        <v>-1.32474844933685</v>
      </c>
      <c r="AH4">
        <v>-1.15101621522094</v>
      </c>
      <c r="AI4">
        <v>-1.9189420619533999</v>
      </c>
      <c r="AJ4">
        <v>-1.6812872298402299</v>
      </c>
      <c r="AK4">
        <v>1.5849747653252799</v>
      </c>
      <c r="AL4" s="1">
        <v>-8.36198208382991E-4</v>
      </c>
      <c r="AM4" s="1">
        <v>5.8952850789606101E-4</v>
      </c>
      <c r="AN4" s="1">
        <v>-3.3687604849625801E-4</v>
      </c>
      <c r="AO4" s="1">
        <v>-3.9258137965373198E-4</v>
      </c>
      <c r="AP4" s="1">
        <v>7.6150393803317399E-4</v>
      </c>
      <c r="AQ4" s="1">
        <v>4.55850114714759E-7</v>
      </c>
      <c r="AR4" s="1">
        <v>6.8378077382357198E-7</v>
      </c>
      <c r="AS4">
        <v>-30069.945316498299</v>
      </c>
      <c r="AT4">
        <v>16978.126517721099</v>
      </c>
      <c r="AU4">
        <v>20103.850228949701</v>
      </c>
      <c r="AV4">
        <v>-39321.236337704402</v>
      </c>
      <c r="AW4">
        <v>-11.921388355332301</v>
      </c>
      <c r="AX4">
        <v>-23.842547016741999</v>
      </c>
      <c r="AY4">
        <v>-12667.168633384699</v>
      </c>
      <c r="AZ4">
        <v>19179.814233984998</v>
      </c>
      <c r="BA4">
        <v>10853.111257037999</v>
      </c>
      <c r="BB4">
        <v>-3751.1447925091702</v>
      </c>
      <c r="BC4">
        <v>3678.2387245188002</v>
      </c>
      <c r="BD4">
        <v>56.422044235900302</v>
      </c>
      <c r="BE4">
        <v>-5.1626695224978501E-2</v>
      </c>
      <c r="BF4">
        <v>-0.33591141065207702</v>
      </c>
      <c r="BG4">
        <v>0.47528294290985201</v>
      </c>
      <c r="BH4">
        <v>-0.12296577218733699</v>
      </c>
      <c r="BI4">
        <v>0.99219543976497304</v>
      </c>
      <c r="BJ4">
        <v>2.01475567422306E-2</v>
      </c>
      <c r="BK4">
        <v>4.6587699321882503E-3</v>
      </c>
      <c r="BL4">
        <v>2.8194042388349702E-3</v>
      </c>
      <c r="BM4">
        <v>1.1279685729868399E-2</v>
      </c>
    </row>
    <row r="5" spans="1:65" x14ac:dyDescent="0.25">
      <c r="A5" t="s">
        <v>68</v>
      </c>
      <c r="B5">
        <v>-1.4447601477252401</v>
      </c>
      <c r="C5">
        <v>-1.0827811521342701</v>
      </c>
      <c r="D5">
        <v>-1.83883380889892</v>
      </c>
      <c r="E5">
        <v>-1.83695377926015</v>
      </c>
      <c r="F5">
        <v>1.58485460281372</v>
      </c>
      <c r="G5" s="1">
        <v>-8.2427660097294999E-4</v>
      </c>
      <c r="H5">
        <v>-0.29320609569549499</v>
      </c>
      <c r="I5">
        <v>0.169606924057006</v>
      </c>
      <c r="J5">
        <v>0.19833125174045599</v>
      </c>
      <c r="K5">
        <v>-0.38381221890449402</v>
      </c>
      <c r="L5" s="1">
        <v>-3.2311523682437902E-4</v>
      </c>
      <c r="M5">
        <v>0</v>
      </c>
      <c r="N5">
        <v>1.24115598200413E-2</v>
      </c>
      <c r="O5">
        <v>-7.0590901838502003E-3</v>
      </c>
      <c r="P5">
        <v>0.61123913772975802</v>
      </c>
      <c r="Q5">
        <v>1.6093479183520901E-2</v>
      </c>
      <c r="R5" s="1">
        <v>1.2992766572724599E-5</v>
      </c>
      <c r="S5" s="1">
        <v>1.49911096212653E-5</v>
      </c>
      <c r="T5" s="1">
        <v>8.0676944569772605E-4</v>
      </c>
      <c r="U5">
        <v>8.64983409842374E-3</v>
      </c>
      <c r="V5">
        <v>0.34498005722251202</v>
      </c>
      <c r="W5">
        <v>3.13008674312409E-2</v>
      </c>
      <c r="X5" s="1">
        <v>2.0901951470911101E-4</v>
      </c>
      <c r="Y5" s="1">
        <v>-4.3238395521151099E-8</v>
      </c>
      <c r="Z5">
        <v>-9.7582072582606399E-2</v>
      </c>
      <c r="AA5">
        <v>-0.29307680468005198</v>
      </c>
      <c r="AB5">
        <v>0.52155670512936803</v>
      </c>
      <c r="AC5">
        <v>-6.1328630279789201E-2</v>
      </c>
      <c r="AD5">
        <v>0.99786315292247396</v>
      </c>
      <c r="AE5">
        <v>2.2535533658846401E-2</v>
      </c>
      <c r="AF5" s="1">
        <v>2.7725499952934698E-4</v>
      </c>
      <c r="AG5">
        <v>-1.44476033924907</v>
      </c>
      <c r="AH5">
        <v>-1.0827810426687801</v>
      </c>
      <c r="AI5">
        <v>-1.83883368090848</v>
      </c>
      <c r="AJ5">
        <v>-1.8369540268175</v>
      </c>
      <c r="AK5">
        <v>1.5848546027367501</v>
      </c>
      <c r="AL5" s="1">
        <v>-8.24276754909438E-4</v>
      </c>
      <c r="AM5" s="1">
        <v>1.9680400546276901E-4</v>
      </c>
      <c r="AN5" s="1">
        <v>-1.1248338015373699E-4</v>
      </c>
      <c r="AO5" s="1">
        <v>-1.31519036603194E-4</v>
      </c>
      <c r="AP5" s="1">
        <v>2.54382332744671E-4</v>
      </c>
      <c r="AQ5" s="1">
        <v>7.9090679308996207E-8</v>
      </c>
      <c r="AR5" s="1">
        <v>1.5818044320163E-7</v>
      </c>
      <c r="AS5">
        <v>-0.20208417968665601</v>
      </c>
      <c r="AT5">
        <v>0.115501264972614</v>
      </c>
      <c r="AU5">
        <v>0.13504764028760899</v>
      </c>
      <c r="AV5">
        <v>-0.261207310873664</v>
      </c>
      <c r="AW5" s="1">
        <v>-8.1212482900594398E-5</v>
      </c>
      <c r="AX5" s="1">
        <v>-1.6242439817241601E-4</v>
      </c>
      <c r="AY5">
        <v>-8.2771389879752993E-2</v>
      </c>
      <c r="AZ5">
        <v>4.9323235681050104</v>
      </c>
      <c r="BA5">
        <v>8.3336061894793705</v>
      </c>
      <c r="BB5">
        <v>-2.5360200299265401</v>
      </c>
      <c r="BC5">
        <v>4.0220631511864804</v>
      </c>
      <c r="BD5" s="1">
        <v>3.8143407254160699E-4</v>
      </c>
      <c r="BE5">
        <v>-9.5916600436031493E-2</v>
      </c>
      <c r="BF5">
        <v>-0.29233185034884301</v>
      </c>
      <c r="BG5">
        <v>0.51938513414599896</v>
      </c>
      <c r="BH5">
        <v>-6.3207184797814106E-2</v>
      </c>
      <c r="BI5">
        <v>0.99770859896439401</v>
      </c>
      <c r="BJ5">
        <v>2.3481689514336899E-2</v>
      </c>
      <c r="BK5">
        <v>5.5689855442254896E-3</v>
      </c>
      <c r="BL5">
        <v>2.8362409211695099E-3</v>
      </c>
      <c r="BM5">
        <v>1.13930794461992E-2</v>
      </c>
    </row>
    <row r="6" spans="1:65" x14ac:dyDescent="0.25">
      <c r="A6" t="s">
        <v>69</v>
      </c>
      <c r="B6">
        <v>-1.474258248006</v>
      </c>
      <c r="C6">
        <v>-1.06603701532397</v>
      </c>
      <c r="D6">
        <v>-1.8191671371459901</v>
      </c>
      <c r="E6">
        <v>-1.8754197559752299</v>
      </c>
      <c r="F6">
        <v>1.58485460281372</v>
      </c>
      <c r="G6" s="1">
        <v>-8.2427660097294999E-4</v>
      </c>
      <c r="H6">
        <v>-0.29396423697471502</v>
      </c>
      <c r="I6">
        <v>0.167997911572456</v>
      </c>
      <c r="J6">
        <v>0.197809442877768</v>
      </c>
      <c r="K6">
        <v>-0.38775029778480402</v>
      </c>
      <c r="L6" s="1">
        <v>-3.5642663715407101E-4</v>
      </c>
      <c r="M6">
        <v>0</v>
      </c>
      <c r="N6">
        <v>1.1918262531912501E-2</v>
      </c>
      <c r="O6">
        <v>-6.7785267337111396E-3</v>
      </c>
      <c r="P6">
        <v>0.61123913772975802</v>
      </c>
      <c r="Q6">
        <v>1.5453844056823001E-2</v>
      </c>
      <c r="R6" s="1">
        <v>1.2476369229543801E-5</v>
      </c>
      <c r="S6" s="1">
        <v>1.49911096212653E-5</v>
      </c>
      <c r="T6" s="1">
        <v>7.6860444436409401E-4</v>
      </c>
      <c r="U6">
        <v>-4.7926939931512598E-3</v>
      </c>
      <c r="V6">
        <v>0.34221940385357802</v>
      </c>
      <c r="W6">
        <v>3.1275041417143101E-2</v>
      </c>
      <c r="X6" s="1">
        <v>2.1011776824339301E-4</v>
      </c>
      <c r="Y6" s="1">
        <v>-4.1578391452632099E-8</v>
      </c>
      <c r="Z6">
        <v>-0.107160391218073</v>
      </c>
      <c r="AA6">
        <v>-0.28022087796322898</v>
      </c>
      <c r="AB6">
        <v>0.53184590639410201</v>
      </c>
      <c r="AC6">
        <v>-4.6401393252773503E-2</v>
      </c>
      <c r="AD6">
        <v>0.99864489134041401</v>
      </c>
      <c r="AE6">
        <v>2.3556505858297098E-2</v>
      </c>
      <c r="AF6" s="1">
        <v>6.1865631943188099E-4</v>
      </c>
      <c r="AG6">
        <v>-1.47425982141696</v>
      </c>
      <c r="AH6">
        <v>-1.06603612220177</v>
      </c>
      <c r="AI6">
        <v>-1.81916608813749</v>
      </c>
      <c r="AJ6">
        <v>-1.8754218077273399</v>
      </c>
      <c r="AK6">
        <v>1.58485460281371</v>
      </c>
      <c r="AL6" s="1">
        <v>-8.2427660097296603E-4</v>
      </c>
      <c r="AM6">
        <v>1.5971725961555199E-3</v>
      </c>
      <c r="AN6" s="1">
        <v>-9.0661011773433603E-4</v>
      </c>
      <c r="AO6">
        <v>-1.06485060835759E-3</v>
      </c>
      <c r="AP6">
        <v>2.0827376364614598E-3</v>
      </c>
      <c r="AQ6" s="1">
        <v>5.3010570901608401E-12</v>
      </c>
      <c r="AR6" s="1">
        <v>1.5890609015144801E-14</v>
      </c>
      <c r="AS6">
        <v>-1.62093422746086</v>
      </c>
      <c r="AT6">
        <v>0.92009803815903501</v>
      </c>
      <c r="AU6">
        <v>1.0806927228677099</v>
      </c>
      <c r="AV6">
        <v>-2.11372317092823</v>
      </c>
      <c r="AW6" s="1">
        <v>-5.0509990571959003E-9</v>
      </c>
      <c r="AX6" s="1">
        <v>-1.5843446094752702E-11</v>
      </c>
      <c r="AY6">
        <v>-0.69029041058974605</v>
      </c>
      <c r="AZ6">
        <v>5.81450408044814</v>
      </c>
      <c r="BA6">
        <v>8.8596473613120192</v>
      </c>
      <c r="BB6">
        <v>-2.6592295006399702</v>
      </c>
      <c r="BC6">
        <v>4.1661621528737003</v>
      </c>
      <c r="BD6">
        <v>3.04013006650367E-3</v>
      </c>
      <c r="BE6">
        <v>-0.10544580068466999</v>
      </c>
      <c r="BF6">
        <v>-0.27958037144154801</v>
      </c>
      <c r="BG6">
        <v>0.52967896172611695</v>
      </c>
      <c r="BH6">
        <v>-4.84765064612451E-2</v>
      </c>
      <c r="BI6">
        <v>0.998508455582518</v>
      </c>
      <c r="BJ6">
        <v>2.4423135005875202E-2</v>
      </c>
      <c r="BK6">
        <v>5.8654009251118697E-3</v>
      </c>
      <c r="BL6">
        <v>2.8365219477564001E-3</v>
      </c>
      <c r="BM6">
        <v>1.14200128137449E-2</v>
      </c>
    </row>
    <row r="7" spans="1:65" x14ac:dyDescent="0.25">
      <c r="A7" t="s">
        <v>70</v>
      </c>
      <c r="B7">
        <v>-1.5335643927203499</v>
      </c>
      <c r="C7">
        <v>-1.0322755140117099</v>
      </c>
      <c r="D7">
        <v>-1.7796831130981401</v>
      </c>
      <c r="E7">
        <v>-1.95223345379017</v>
      </c>
      <c r="F7">
        <v>1.5847706794738701</v>
      </c>
      <c r="G7" s="1">
        <v>-8.2427660097294999E-4</v>
      </c>
      <c r="H7">
        <v>-0.290957421064377</v>
      </c>
      <c r="I7">
        <v>0.164174869656562</v>
      </c>
      <c r="J7">
        <v>0.19825072586536299</v>
      </c>
      <c r="K7">
        <v>-0.37462589144706698</v>
      </c>
      <c r="L7" s="1">
        <v>-3.2605711021460501E-4</v>
      </c>
      <c r="M7">
        <v>0</v>
      </c>
      <c r="N7">
        <v>1.12153686954441E-2</v>
      </c>
      <c r="O7">
        <v>-6.3787549844235196E-3</v>
      </c>
      <c r="P7">
        <v>0.61123913772975802</v>
      </c>
      <c r="Q7">
        <v>1.45424350566913E-2</v>
      </c>
      <c r="R7" s="1">
        <v>1.1740560380743E-5</v>
      </c>
      <c r="S7" s="1">
        <v>1.49911096212653E-5</v>
      </c>
      <c r="T7" s="1">
        <v>6.8865188937275099E-4</v>
      </c>
      <c r="U7">
        <v>-3.28368273726889E-2</v>
      </c>
      <c r="V7">
        <v>0.33540770582055501</v>
      </c>
      <c r="W7">
        <v>3.1226120868585901E-2</v>
      </c>
      <c r="X7" s="1">
        <v>2.13166766026068E-4</v>
      </c>
      <c r="Y7" s="1">
        <v>-3.92244636415482E-8</v>
      </c>
      <c r="Z7">
        <v>-0.12441869822461001</v>
      </c>
      <c r="AA7">
        <v>-0.252168456370233</v>
      </c>
      <c r="AB7">
        <v>0.55184285224554896</v>
      </c>
      <c r="AC7">
        <v>-1.63757807197355E-2</v>
      </c>
      <c r="AD7">
        <v>0.99954455793229102</v>
      </c>
      <c r="AE7">
        <v>2.5310170669776502E-2</v>
      </c>
      <c r="AF7">
        <v>1.3804978908182901E-3</v>
      </c>
      <c r="AG7">
        <v>-1.5335656924096699</v>
      </c>
      <c r="AH7">
        <v>-1.0322747718791601</v>
      </c>
      <c r="AI7">
        <v>-1.77968224627213</v>
      </c>
      <c r="AJ7">
        <v>-1.95223512354019</v>
      </c>
      <c r="AK7">
        <v>1.5847706773361001</v>
      </c>
      <c r="AL7" s="1">
        <v>-8.2427660097307803E-4</v>
      </c>
      <c r="AM7">
        <v>1.32106001833832E-3</v>
      </c>
      <c r="AN7" s="1">
        <v>-7.5433539350685998E-4</v>
      </c>
      <c r="AO7" s="1">
        <v>-8.8107914663723697E-4</v>
      </c>
      <c r="AP7">
        <v>1.6972055907994001E-3</v>
      </c>
      <c r="AQ7" s="1">
        <v>2.1729194673457402E-6</v>
      </c>
      <c r="AR7" s="1">
        <v>1.3569446102008899E-13</v>
      </c>
      <c r="AS7">
        <v>-1.34243071517771</v>
      </c>
      <c r="AT7">
        <v>0.76653823626754203</v>
      </c>
      <c r="AU7">
        <v>0.89533228829957701</v>
      </c>
      <c r="AV7">
        <v>-1.72466116512351</v>
      </c>
      <c r="AW7">
        <v>-2.2080678634159401E-3</v>
      </c>
      <c r="AX7" s="1">
        <v>-1.4280254438339701E-10</v>
      </c>
      <c r="AY7">
        <v>-0.55134746974534299</v>
      </c>
      <c r="AZ7">
        <v>5.1725369137485</v>
      </c>
      <c r="BA7">
        <v>8.4218533295534002</v>
      </c>
      <c r="BB7">
        <v>-2.62850130954335</v>
      </c>
      <c r="BC7">
        <v>4.1631924171030796</v>
      </c>
      <c r="BD7">
        <v>2.5286911108221501E-3</v>
      </c>
      <c r="BE7">
        <v>-0.12262547560148999</v>
      </c>
      <c r="BF7">
        <v>-0.251745922183365</v>
      </c>
      <c r="BG7">
        <v>0.54968978139558999</v>
      </c>
      <c r="BH7">
        <v>-1.8838536743586199E-2</v>
      </c>
      <c r="BI7">
        <v>0.99946266230349101</v>
      </c>
      <c r="BJ7">
        <v>2.60208998321017E-2</v>
      </c>
      <c r="BK7">
        <v>6.5122167120615004E-3</v>
      </c>
      <c r="BL7">
        <v>2.8337275143712698E-3</v>
      </c>
      <c r="BM7">
        <v>1.14737332014022E-2</v>
      </c>
    </row>
    <row r="8" spans="1:65" x14ac:dyDescent="0.25">
      <c r="A8" t="s">
        <v>71</v>
      </c>
      <c r="B8">
        <v>-1.56321603456606</v>
      </c>
      <c r="C8">
        <v>-1.01544459283862</v>
      </c>
      <c r="D8">
        <v>-1.7598142623901301</v>
      </c>
      <c r="E8">
        <v>-1.9906498394408201</v>
      </c>
      <c r="F8">
        <v>1.5847349166870099</v>
      </c>
      <c r="G8" s="1">
        <v>-8.48118458883107E-4</v>
      </c>
      <c r="H8">
        <v>-0.29116374254226701</v>
      </c>
      <c r="I8">
        <v>0.16731727123260501</v>
      </c>
      <c r="J8">
        <v>0.19172517955303101</v>
      </c>
      <c r="K8">
        <v>-0.38149684667587302</v>
      </c>
      <c r="L8" s="1">
        <v>-4.0656255441717798E-4</v>
      </c>
      <c r="M8">
        <v>0</v>
      </c>
      <c r="N8">
        <v>1.1000971575109099E-2</v>
      </c>
      <c r="O8">
        <v>-6.2568163538556602E-3</v>
      </c>
      <c r="P8">
        <v>0.61123913772975802</v>
      </c>
      <c r="Q8">
        <v>1.4264436509842099E-2</v>
      </c>
      <c r="R8" s="1">
        <v>1.1516123502562301E-5</v>
      </c>
      <c r="S8" s="1">
        <v>1.49911096212653E-5</v>
      </c>
      <c r="T8" s="1">
        <v>6.4689646316973802E-4</v>
      </c>
      <c r="U8">
        <v>-4.7305097499604098E-2</v>
      </c>
      <c r="V8">
        <v>0.33137327511429798</v>
      </c>
      <c r="W8">
        <v>3.1203373540613099E-2</v>
      </c>
      <c r="X8" s="1">
        <v>2.14512690951061E-4</v>
      </c>
      <c r="Y8" s="1">
        <v>-3.8513438942297899E-8</v>
      </c>
      <c r="Z8">
        <v>-0.13194538056868799</v>
      </c>
      <c r="AA8">
        <v>-0.23711391595268499</v>
      </c>
      <c r="AB8">
        <v>0.56148183547116104</v>
      </c>
      <c r="AC8">
        <v>-1.3734842781215201E-3</v>
      </c>
      <c r="AD8">
        <v>0.99965560068807502</v>
      </c>
      <c r="AE8">
        <v>2.61438400796743E-2</v>
      </c>
      <c r="AF8">
        <v>1.81471204037431E-3</v>
      </c>
      <c r="AG8">
        <v>-1.5632200593496099</v>
      </c>
      <c r="AH8">
        <v>-1.01544230828326</v>
      </c>
      <c r="AI8">
        <v>-1.7598115654797699</v>
      </c>
      <c r="AJ8">
        <v>-1.9906550539121799</v>
      </c>
      <c r="AK8">
        <v>1.58473491183282</v>
      </c>
      <c r="AL8" s="1">
        <v>-8.4812169507202898E-4</v>
      </c>
      <c r="AM8">
        <v>4.0650381676367803E-3</v>
      </c>
      <c r="AN8">
        <v>-2.3074047676354698E-3</v>
      </c>
      <c r="AO8">
        <v>-2.7238840030302598E-3</v>
      </c>
      <c r="AP8">
        <v>5.2666248712977398E-3</v>
      </c>
      <c r="AQ8" s="1">
        <v>4.9027383521435101E-6</v>
      </c>
      <c r="AR8" s="1">
        <v>3.2685562628899799E-6</v>
      </c>
      <c r="AS8">
        <v>-4.1052927857236297</v>
      </c>
      <c r="AT8">
        <v>2.3302541759378101</v>
      </c>
      <c r="AU8">
        <v>2.7508576430290899</v>
      </c>
      <c r="AV8">
        <v>-5.3187783736759799</v>
      </c>
      <c r="AW8">
        <v>-4.9512860992566802E-3</v>
      </c>
      <c r="AX8">
        <v>-3.3009236035798101E-3</v>
      </c>
      <c r="AY8">
        <v>-1.76969151482766</v>
      </c>
      <c r="AZ8">
        <v>7.2715454826389703</v>
      </c>
      <c r="BA8">
        <v>9.6458844479435797</v>
      </c>
      <c r="BB8">
        <v>-2.79958077121666</v>
      </c>
      <c r="BC8">
        <v>4.3942745023697398</v>
      </c>
      <c r="BD8">
        <v>7.6910653992083404E-3</v>
      </c>
      <c r="BE8">
        <v>-0.13012423022255901</v>
      </c>
      <c r="BF8">
        <v>-0.23680131367165699</v>
      </c>
      <c r="BG8">
        <v>0.55933962642518897</v>
      </c>
      <c r="BH8">
        <v>-4.0240991198602803E-3</v>
      </c>
      <c r="BI8">
        <v>0.99960961412203897</v>
      </c>
      <c r="BJ8">
        <v>2.6779415354843999E-2</v>
      </c>
      <c r="BK8">
        <v>6.8766921054589899E-3</v>
      </c>
      <c r="BL8">
        <v>2.82901641912758E-3</v>
      </c>
      <c r="BM8">
        <v>1.14987934964962E-2</v>
      </c>
    </row>
    <row r="9" spans="1:65" x14ac:dyDescent="0.25">
      <c r="A9" t="s">
        <v>72</v>
      </c>
      <c r="B9">
        <v>-1.6770322958575601</v>
      </c>
      <c r="C9">
        <v>-0.98642332971606295</v>
      </c>
      <c r="D9">
        <v>-1.71662616729736</v>
      </c>
      <c r="E9">
        <v>-2.0683537922301198</v>
      </c>
      <c r="F9">
        <v>1.58240365982055</v>
      </c>
      <c r="G9" s="1">
        <v>-8.2427660097294999E-4</v>
      </c>
      <c r="H9">
        <v>-0.16556182503700201</v>
      </c>
      <c r="I9">
        <v>-0.190899834036827</v>
      </c>
      <c r="J9">
        <v>-0.15341174602508501</v>
      </c>
      <c r="K9">
        <v>0.349589884281158</v>
      </c>
      <c r="L9">
        <v>-1.6197076067328401E-2</v>
      </c>
      <c r="M9">
        <v>0</v>
      </c>
      <c r="N9">
        <v>-0.672091052797682</v>
      </c>
      <c r="O9">
        <v>-0.77291744316031197</v>
      </c>
      <c r="P9">
        <v>0.61123913772975802</v>
      </c>
      <c r="Q9">
        <v>1.39626340159546</v>
      </c>
      <c r="R9">
        <v>-7.0518782654351297E-2</v>
      </c>
      <c r="S9" s="1">
        <v>1.49911096212653E-5</v>
      </c>
      <c r="T9">
        <v>-2.0973715111125599E-2</v>
      </c>
      <c r="U9">
        <v>-0.12636114256636799</v>
      </c>
      <c r="V9">
        <v>0.28842609638497702</v>
      </c>
      <c r="W9">
        <v>3.5774345391856602E-2</v>
      </c>
      <c r="X9" s="1">
        <v>-3.3788613242235799E-4</v>
      </c>
      <c r="Y9" s="1">
        <v>2.2862241882560901E-6</v>
      </c>
      <c r="Z9">
        <v>-0.155926343481577</v>
      </c>
      <c r="AA9">
        <v>-0.19852766360615001</v>
      </c>
      <c r="AB9">
        <v>0.580339777450948</v>
      </c>
      <c r="AC9">
        <v>5.5842422990562898E-2</v>
      </c>
      <c r="AD9">
        <v>0.99802126499488297</v>
      </c>
      <c r="AE9">
        <v>2.8794575938420001E-2</v>
      </c>
      <c r="AF9">
        <v>2.4598392390418398E-3</v>
      </c>
      <c r="AG9">
        <v>-1.67703230415019</v>
      </c>
      <c r="AH9">
        <v>-0.98642333928389103</v>
      </c>
      <c r="AI9">
        <v>-1.7166261748910101</v>
      </c>
      <c r="AJ9">
        <v>-2.0683537751985699</v>
      </c>
      <c r="AK9">
        <v>1.5824036589783399</v>
      </c>
      <c r="AL9" s="1">
        <v>-8.2427659357461598E-4</v>
      </c>
      <c r="AM9" s="1">
        <v>8.4263050802978506E-6</v>
      </c>
      <c r="AN9" s="1">
        <v>9.7220552447517607E-6</v>
      </c>
      <c r="AO9" s="1">
        <v>7.7160552774389799E-6</v>
      </c>
      <c r="AP9" s="1">
        <v>-1.7306093421026699E-5</v>
      </c>
      <c r="AQ9" s="1">
        <v>8.5578091415441298E-7</v>
      </c>
      <c r="AR9" s="1">
        <v>-7.5175903765401106E-9</v>
      </c>
      <c r="AS9">
        <v>-8.5599769138420406E-3</v>
      </c>
      <c r="AT9">
        <v>-9.8762831812934902E-3</v>
      </c>
      <c r="AU9">
        <v>-7.8384592915289701E-3</v>
      </c>
      <c r="AV9">
        <v>1.75806333411965E-2</v>
      </c>
      <c r="AW9" s="1">
        <v>-8.6935507952316902E-4</v>
      </c>
      <c r="AX9" s="1">
        <v>7.6368471797042296E-6</v>
      </c>
      <c r="AY9">
        <v>-1.1779441277321501E-2</v>
      </c>
      <c r="AZ9">
        <v>3.4158619549290701</v>
      </c>
      <c r="BA9">
        <v>7.5270410891074304</v>
      </c>
      <c r="BB9">
        <v>-2.4827038794197298</v>
      </c>
      <c r="BC9">
        <v>3.98097353693846</v>
      </c>
      <c r="BD9" s="1">
        <v>1.16748563591293E-5</v>
      </c>
      <c r="BE9">
        <v>-0.15406740337227501</v>
      </c>
      <c r="BF9">
        <v>-0.198541103490041</v>
      </c>
      <c r="BG9">
        <v>0.57822016081909899</v>
      </c>
      <c r="BH9">
        <v>5.2828618568936399E-2</v>
      </c>
      <c r="BI9">
        <v>0.99815083731252896</v>
      </c>
      <c r="BJ9">
        <v>2.9149731193091999E-2</v>
      </c>
      <c r="BK9">
        <v>7.37130950141234E-3</v>
      </c>
      <c r="BL9">
        <v>2.8193229809403402E-3</v>
      </c>
      <c r="BM9">
        <v>1.1549644868562201E-2</v>
      </c>
    </row>
    <row r="10" spans="1:65" x14ac:dyDescent="0.25">
      <c r="A10" t="s">
        <v>73</v>
      </c>
      <c r="B10">
        <v>-1.69702607790102</v>
      </c>
      <c r="C10">
        <v>-1.0095542234233299</v>
      </c>
      <c r="D10">
        <v>-1.73490238189697</v>
      </c>
      <c r="E10">
        <v>-2.0262052021422301</v>
      </c>
      <c r="F10">
        <v>1.58033800125122</v>
      </c>
      <c r="G10" s="1">
        <v>-8.2427660097294999E-4</v>
      </c>
      <c r="H10">
        <v>-0.23481988906860399</v>
      </c>
      <c r="I10">
        <v>-0.26930153369903598</v>
      </c>
      <c r="J10">
        <v>-0.21166814863681799</v>
      </c>
      <c r="K10">
        <v>0.48739653825759899</v>
      </c>
      <c r="L10">
        <v>-2.6017066091299001E-2</v>
      </c>
      <c r="M10">
        <v>0</v>
      </c>
      <c r="N10">
        <v>-0.672091052797682</v>
      </c>
      <c r="O10">
        <v>-0.77291744316032596</v>
      </c>
      <c r="P10">
        <v>0.61123913772975802</v>
      </c>
      <c r="Q10">
        <v>1.39626340159546</v>
      </c>
      <c r="R10">
        <v>-7.0518782654351297E-2</v>
      </c>
      <c r="S10" s="1">
        <v>1.49911096212653E-5</v>
      </c>
      <c r="T10">
        <v>-2.1639181643240302E-2</v>
      </c>
      <c r="U10">
        <v>-0.10555787467209</v>
      </c>
      <c r="V10">
        <v>0.29328655510266199</v>
      </c>
      <c r="W10">
        <v>3.5572786854030897E-2</v>
      </c>
      <c r="X10" s="1">
        <v>-4.0177875757701299E-4</v>
      </c>
      <c r="Y10" s="1">
        <v>2.2868113651912201E-6</v>
      </c>
      <c r="Z10">
        <v>-0.16194131192540201</v>
      </c>
      <c r="AA10">
        <v>-0.21022156189598001</v>
      </c>
      <c r="AB10">
        <v>0.57091084716118301</v>
      </c>
      <c r="AC10">
        <v>6.5580376906490101E-2</v>
      </c>
      <c r="AD10">
        <v>0.99743965008718105</v>
      </c>
      <c r="AE10">
        <v>2.8475072216834599E-2</v>
      </c>
      <c r="AF10">
        <v>1.5902392933783299E-3</v>
      </c>
      <c r="AG10">
        <v>-1.69702609368401</v>
      </c>
      <c r="AH10">
        <v>-1.0095542416827701</v>
      </c>
      <c r="AI10">
        <v>-1.7349023963241501</v>
      </c>
      <c r="AJ10">
        <v>-2.0262051688703102</v>
      </c>
      <c r="AK10">
        <v>1.5803379996206</v>
      </c>
      <c r="AL10" s="1">
        <v>-8.2427660097294099E-4</v>
      </c>
      <c r="AM10" s="1">
        <v>1.6066256197405299E-5</v>
      </c>
      <c r="AN10" s="1">
        <v>1.8587138525232999E-5</v>
      </c>
      <c r="AO10" s="1">
        <v>1.4686112936225601E-5</v>
      </c>
      <c r="AP10" s="1">
        <v>-3.3869059180736799E-5</v>
      </c>
      <c r="AQ10" s="1">
        <v>1.6598848729271099E-6</v>
      </c>
      <c r="AR10" s="1">
        <v>-9.3949978432913606E-15</v>
      </c>
      <c r="AS10">
        <v>-1.6349514597224099E-2</v>
      </c>
      <c r="AT10">
        <v>-1.89148417533694E-2</v>
      </c>
      <c r="AU10">
        <v>-1.4945039537964401E-2</v>
      </c>
      <c r="AV10">
        <v>3.4466195366958198E-2</v>
      </c>
      <c r="AW10">
        <v>-1.6891498844950801E-3</v>
      </c>
      <c r="AX10" s="1">
        <v>1.00079580894501E-11</v>
      </c>
      <c r="AY10">
        <v>-1.6777509653781199E-2</v>
      </c>
      <c r="AZ10">
        <v>3.7298600222590599</v>
      </c>
      <c r="BA10">
        <v>7.7071088986507998</v>
      </c>
      <c r="BB10">
        <v>-2.4842909075627699</v>
      </c>
      <c r="BC10">
        <v>3.9776757639052298</v>
      </c>
      <c r="BD10" s="1">
        <v>2.6424822650644301E-5</v>
      </c>
      <c r="BE10">
        <v>-0.16008906267454301</v>
      </c>
      <c r="BF10">
        <v>-0.21020531422202399</v>
      </c>
      <c r="BG10">
        <v>0.56877344072567004</v>
      </c>
      <c r="BH10">
        <v>6.2773068947755695E-2</v>
      </c>
      <c r="BI10">
        <v>0.99759116343556997</v>
      </c>
      <c r="BJ10">
        <v>2.8770451998283399E-2</v>
      </c>
      <c r="BK10">
        <v>6.6085960657604297E-3</v>
      </c>
      <c r="BL10">
        <v>2.8283647261559898E-3</v>
      </c>
      <c r="BM10">
        <v>1.15195798354057E-2</v>
      </c>
    </row>
    <row r="11" spans="1:65" x14ac:dyDescent="0.25">
      <c r="A11" t="s">
        <v>74</v>
      </c>
      <c r="B11">
        <v>-1.69702607790102</v>
      </c>
      <c r="C11">
        <v>-1.0095542234233299</v>
      </c>
      <c r="D11">
        <v>-1.73490238189697</v>
      </c>
      <c r="E11">
        <v>-2.0262052021422301</v>
      </c>
      <c r="F11">
        <v>1.58033800125122</v>
      </c>
      <c r="G11" s="1">
        <v>-8.2427660097294999E-4</v>
      </c>
      <c r="H11">
        <v>-0.23481988906860399</v>
      </c>
      <c r="I11">
        <v>-0.26930153369903598</v>
      </c>
      <c r="J11">
        <v>-0.21166814863681799</v>
      </c>
      <c r="K11">
        <v>0.48739653825759899</v>
      </c>
      <c r="L11">
        <v>-2.6017066091299001E-2</v>
      </c>
      <c r="M11">
        <v>0</v>
      </c>
      <c r="N11">
        <v>-0.672091052797682</v>
      </c>
      <c r="O11">
        <v>-0.77291744316032596</v>
      </c>
      <c r="P11">
        <v>0.61123913772975802</v>
      </c>
      <c r="Q11">
        <v>1.39626340159546</v>
      </c>
      <c r="R11">
        <v>-7.0518782654351297E-2</v>
      </c>
      <c r="S11" s="1">
        <v>1.49911096212653E-5</v>
      </c>
      <c r="T11">
        <v>-2.1639181643240302E-2</v>
      </c>
      <c r="U11">
        <v>-0.10555787467209</v>
      </c>
      <c r="V11">
        <v>0.29328655510266199</v>
      </c>
      <c r="W11">
        <v>3.5572786854030897E-2</v>
      </c>
      <c r="X11" s="1">
        <v>-4.0177875757701299E-4</v>
      </c>
      <c r="Y11" s="1">
        <v>2.2868113651912201E-6</v>
      </c>
      <c r="Z11">
        <v>-0.16194131192540201</v>
      </c>
      <c r="AA11">
        <v>-0.21022156189598001</v>
      </c>
      <c r="AB11">
        <v>0.57091084716118301</v>
      </c>
      <c r="AC11">
        <v>6.5580376906490101E-2</v>
      </c>
      <c r="AD11">
        <v>0.99743965008718105</v>
      </c>
      <c r="AE11">
        <v>2.8475072216834599E-2</v>
      </c>
      <c r="AF11">
        <v>1.5902392933783299E-3</v>
      </c>
      <c r="AG11">
        <v>-1.6970260797505099</v>
      </c>
      <c r="AH11">
        <v>-1.0095542255630301</v>
      </c>
      <c r="AI11">
        <v>-1.7349023835875901</v>
      </c>
      <c r="AJ11">
        <v>-2.0262051982433298</v>
      </c>
      <c r="AK11">
        <v>1.58033800106014</v>
      </c>
      <c r="AL11" s="1">
        <v>-8.2427660097295096E-4</v>
      </c>
      <c r="AM11" s="1">
        <v>1.8718909329537701E-6</v>
      </c>
      <c r="AN11" s="1">
        <v>2.1656073565264598E-6</v>
      </c>
      <c r="AO11" s="1">
        <v>1.7110907460715901E-6</v>
      </c>
      <c r="AP11" s="1">
        <v>-3.9461169635224601E-6</v>
      </c>
      <c r="AQ11" s="1">
        <v>1.93390514166135E-7</v>
      </c>
      <c r="AR11" s="1">
        <v>7.7877541522488299E-16</v>
      </c>
      <c r="AS11">
        <v>-1.8942873084032601E-3</v>
      </c>
      <c r="AT11">
        <v>-2.1915185150526801E-3</v>
      </c>
      <c r="AU11">
        <v>-1.7315634021764601E-3</v>
      </c>
      <c r="AV11">
        <v>3.9933309487950198E-3</v>
      </c>
      <c r="AW11" s="1">
        <v>-1.9570409627771399E-4</v>
      </c>
      <c r="AX11" s="1">
        <v>-9.0702952695846395E-13</v>
      </c>
      <c r="AY11">
        <v>-2.7325770267235998E-3</v>
      </c>
      <c r="AZ11">
        <v>3.7503461750018698</v>
      </c>
      <c r="BA11">
        <v>7.6988923384456598</v>
      </c>
      <c r="BB11">
        <v>-2.4880458242408601</v>
      </c>
      <c r="BC11">
        <v>3.98841054080459</v>
      </c>
      <c r="BD11" s="1">
        <v>2.1967418023969E-6</v>
      </c>
      <c r="BE11">
        <v>-0.160089058315598</v>
      </c>
      <c r="BF11">
        <v>-0.210205306320466</v>
      </c>
      <c r="BG11">
        <v>0.5687734474692</v>
      </c>
      <c r="BH11">
        <v>6.2773062019255907E-2</v>
      </c>
      <c r="BI11">
        <v>0.99759116386056601</v>
      </c>
      <c r="BJ11">
        <v>2.8770452256274899E-2</v>
      </c>
      <c r="BK11">
        <v>6.6085965996825497E-3</v>
      </c>
      <c r="BL11">
        <v>2.82836495898664E-3</v>
      </c>
      <c r="BM11">
        <v>1.15195875685469E-2</v>
      </c>
    </row>
    <row r="12" spans="1:65" x14ac:dyDescent="0.25">
      <c r="A12" t="s">
        <v>75</v>
      </c>
      <c r="B12">
        <v>-1.8643043676959401</v>
      </c>
      <c r="C12">
        <v>-1.2018550199321201</v>
      </c>
      <c r="D12">
        <v>-1.8869943618774301</v>
      </c>
      <c r="E12">
        <v>-1.6790381870665401</v>
      </c>
      <c r="F12">
        <v>1.5628204345703101</v>
      </c>
      <c r="G12" s="1">
        <v>-8.48118458883107E-4</v>
      </c>
      <c r="H12">
        <v>-0.23376780748367201</v>
      </c>
      <c r="I12">
        <v>-0.271670311689377</v>
      </c>
      <c r="J12">
        <v>-0.214067578315734</v>
      </c>
      <c r="K12">
        <v>0.48570904135704002</v>
      </c>
      <c r="L12">
        <v>-2.5749301537871298E-2</v>
      </c>
      <c r="M12">
        <v>0</v>
      </c>
      <c r="N12">
        <v>1.5105907898022E-3</v>
      </c>
      <c r="O12">
        <v>1.7372080257094199E-3</v>
      </c>
      <c r="P12">
        <v>0.61123913772975802</v>
      </c>
      <c r="Q12">
        <v>-3.1382394182766201E-3</v>
      </c>
      <c r="R12" s="1">
        <v>1.58497904623883E-4</v>
      </c>
      <c r="S12" s="1">
        <v>1.49911096212653E-5</v>
      </c>
      <c r="T12">
        <v>-1.33467716859098E-3</v>
      </c>
      <c r="U12">
        <v>9.4689484824023507E-2</v>
      </c>
      <c r="V12">
        <v>0.35187299981303599</v>
      </c>
      <c r="W12">
        <v>3.1057845218333199E-2</v>
      </c>
      <c r="X12" s="1">
        <v>-1.2457518271407901E-4</v>
      </c>
      <c r="Y12" s="1">
        <v>-4.7400155460682598E-9</v>
      </c>
      <c r="Z12">
        <v>-0.22616192970829299</v>
      </c>
      <c r="AA12">
        <v>-0.279211770940483</v>
      </c>
      <c r="AB12">
        <v>0.47679407024470299</v>
      </c>
      <c r="AC12">
        <v>-0.146616317305897</v>
      </c>
      <c r="AD12">
        <v>-0.98877514820175605</v>
      </c>
      <c r="AE12">
        <v>-2.8249211563895E-2</v>
      </c>
      <c r="AF12">
        <v>5.4169958713134797E-3</v>
      </c>
      <c r="AG12">
        <v>-1.86430458240573</v>
      </c>
      <c r="AH12">
        <v>-1.20185526713367</v>
      </c>
      <c r="AI12">
        <v>-1.8869945565172599</v>
      </c>
      <c r="AJ12">
        <v>-1.67903773923439</v>
      </c>
      <c r="AK12">
        <v>1.56282041248471</v>
      </c>
      <c r="AL12" s="1">
        <v>-8.4811813085810097E-4</v>
      </c>
      <c r="AM12" s="1">
        <v>2.2135131686156E-4</v>
      </c>
      <c r="AN12" s="1">
        <v>2.5484813011943298E-4</v>
      </c>
      <c r="AO12" s="1">
        <v>2.0066053983080299E-4</v>
      </c>
      <c r="AP12" s="1">
        <v>-4.6168475542283601E-4</v>
      </c>
      <c r="AQ12" s="1">
        <v>2.2768759061294302E-5</v>
      </c>
      <c r="AR12" s="1">
        <v>-3.38171671134078E-7</v>
      </c>
      <c r="AS12">
        <v>-0.2279928437757</v>
      </c>
      <c r="AT12">
        <v>-0.26249471078629599</v>
      </c>
      <c r="AU12">
        <v>-0.206681251406756</v>
      </c>
      <c r="AV12">
        <v>0.47553735792901197</v>
      </c>
      <c r="AW12">
        <v>-2.3451923214127899E-2</v>
      </c>
      <c r="AX12" s="1">
        <v>3.4831833591356999E-4</v>
      </c>
      <c r="AY12">
        <v>-0.13591442894126601</v>
      </c>
      <c r="AZ12">
        <v>5.4419824711791804</v>
      </c>
      <c r="BA12">
        <v>8.3374216194080208</v>
      </c>
      <c r="BB12">
        <v>-2.49910636378219</v>
      </c>
      <c r="BC12">
        <v>3.9130728106523498</v>
      </c>
      <c r="BD12" s="1">
        <v>4.2122125383253799E-4</v>
      </c>
      <c r="BE12">
        <v>-0.22437860690764799</v>
      </c>
      <c r="BF12">
        <v>-0.27890356869307598</v>
      </c>
      <c r="BG12">
        <v>0.47461146998202802</v>
      </c>
      <c r="BH12">
        <v>0.145641653082631</v>
      </c>
      <c r="BI12">
        <v>0.98894024294474503</v>
      </c>
      <c r="BJ12">
        <v>2.80301448992295E-2</v>
      </c>
      <c r="BK12" s="1">
        <v>1.25493720627383E-4</v>
      </c>
      <c r="BL12">
        <v>2.8353105299174699E-3</v>
      </c>
      <c r="BM12">
        <v>1.12684500581856E-2</v>
      </c>
    </row>
    <row r="13" spans="1:65" x14ac:dyDescent="0.25">
      <c r="A13" t="s">
        <v>76</v>
      </c>
      <c r="B13">
        <v>-1.8643043676959401</v>
      </c>
      <c r="C13">
        <v>-1.2018550199321201</v>
      </c>
      <c r="D13">
        <v>-1.8869943618774301</v>
      </c>
      <c r="E13">
        <v>-1.6790381870665401</v>
      </c>
      <c r="F13">
        <v>1.5628204345703101</v>
      </c>
      <c r="G13" s="1">
        <v>-8.48118458883107E-4</v>
      </c>
      <c r="H13">
        <v>-0.23376780748367201</v>
      </c>
      <c r="I13">
        <v>-0.271670311689377</v>
      </c>
      <c r="J13">
        <v>-0.214067578315734</v>
      </c>
      <c r="K13">
        <v>0.48570904135704002</v>
      </c>
      <c r="L13">
        <v>-2.5749301537871298E-2</v>
      </c>
      <c r="M13">
        <v>0</v>
      </c>
      <c r="N13">
        <v>1.5105907898022E-3</v>
      </c>
      <c r="O13">
        <v>1.7372080257094199E-3</v>
      </c>
      <c r="P13">
        <v>0.61123913772975802</v>
      </c>
      <c r="Q13">
        <v>-3.1382394182766201E-3</v>
      </c>
      <c r="R13" s="1">
        <v>1.58497904623883E-4</v>
      </c>
      <c r="S13" s="1">
        <v>1.49911096212653E-5</v>
      </c>
      <c r="T13">
        <v>-1.33467716859098E-3</v>
      </c>
      <c r="U13">
        <v>9.4689484824023507E-2</v>
      </c>
      <c r="V13">
        <v>0.35187299981303599</v>
      </c>
      <c r="W13">
        <v>3.1057845218333199E-2</v>
      </c>
      <c r="X13" s="1">
        <v>-1.2457518271407901E-4</v>
      </c>
      <c r="Y13" s="1">
        <v>-4.7400155460682598E-9</v>
      </c>
      <c r="Z13">
        <v>-0.22616192970829299</v>
      </c>
      <c r="AA13">
        <v>-0.279211770940483</v>
      </c>
      <c r="AB13">
        <v>0.47679407024470299</v>
      </c>
      <c r="AC13">
        <v>-0.146616317305897</v>
      </c>
      <c r="AD13">
        <v>-0.98877514820175605</v>
      </c>
      <c r="AE13">
        <v>-2.8249211563895E-2</v>
      </c>
      <c r="AF13">
        <v>5.4169958713134797E-3</v>
      </c>
      <c r="AG13">
        <v>-1.86430451095419</v>
      </c>
      <c r="AH13">
        <v>-1.2018551848694601</v>
      </c>
      <c r="AI13">
        <v>-1.88699449174463</v>
      </c>
      <c r="AJ13">
        <v>-1.67903788826483</v>
      </c>
      <c r="AK13">
        <v>1.5628204198344</v>
      </c>
      <c r="AL13" s="1">
        <v>-8.4811824001883199E-4</v>
      </c>
      <c r="AM13" s="1">
        <v>1.45518488225083E-4</v>
      </c>
      <c r="AN13" s="1">
        <v>1.67539616202286E-4</v>
      </c>
      <c r="AO13" s="1">
        <v>1.31916165976518E-4</v>
      </c>
      <c r="AP13" s="1">
        <v>-3.0351602349184501E-4</v>
      </c>
      <c r="AQ13" s="1">
        <v>1.4968399952617901E-5</v>
      </c>
      <c r="AR13" s="1">
        <v>-2.2231738124200501E-7</v>
      </c>
      <c r="AS13">
        <v>-0.147778727408899</v>
      </c>
      <c r="AT13">
        <v>-0.170141894838955</v>
      </c>
      <c r="AU13">
        <v>-0.133965129183619</v>
      </c>
      <c r="AV13">
        <v>0.308230332945513</v>
      </c>
      <c r="AW13">
        <v>-1.5200894076336E-2</v>
      </c>
      <c r="AX13" s="1">
        <v>2.2577048758175099E-4</v>
      </c>
      <c r="AY13">
        <v>-8.4686908473400296E-2</v>
      </c>
      <c r="AZ13">
        <v>5.5798066532608903</v>
      </c>
      <c r="BA13">
        <v>8.3919195797108195</v>
      </c>
      <c r="BB13">
        <v>-2.5017153298024399</v>
      </c>
      <c r="BC13">
        <v>3.9403392891226598</v>
      </c>
      <c r="BD13" s="1">
        <v>2.72501134190108E-4</v>
      </c>
      <c r="BE13">
        <v>-0.224378575905684</v>
      </c>
      <c r="BF13">
        <v>-0.278903550610694</v>
      </c>
      <c r="BG13">
        <v>0.47461151476907498</v>
      </c>
      <c r="BH13">
        <v>0.14564161779304499</v>
      </c>
      <c r="BI13">
        <v>0.98894024812869896</v>
      </c>
      <c r="BJ13">
        <v>2.8030145351034302E-2</v>
      </c>
      <c r="BK13" s="1">
        <v>1.2549650073506E-4</v>
      </c>
      <c r="BL13">
        <v>2.8352867811918198E-3</v>
      </c>
      <c r="BM13">
        <v>1.12684680063912E-2</v>
      </c>
    </row>
    <row r="14" spans="1:65" x14ac:dyDescent="0.25">
      <c r="A14" t="s">
        <v>77</v>
      </c>
      <c r="B14">
        <v>-1.8873851935015999</v>
      </c>
      <c r="C14">
        <v>-1.2285750669291999</v>
      </c>
      <c r="D14">
        <v>-1.9080438613891599</v>
      </c>
      <c r="E14">
        <v>-1.6313177547850499</v>
      </c>
      <c r="F14">
        <v>1.5603327751159599</v>
      </c>
      <c r="G14" s="1">
        <v>-8.48118458883107E-4</v>
      </c>
      <c r="H14">
        <v>-0.237849131226539</v>
      </c>
      <c r="I14">
        <v>-0.27141186594963002</v>
      </c>
      <c r="J14">
        <v>-0.21605420112609799</v>
      </c>
      <c r="K14">
        <v>0.49229520559310802</v>
      </c>
      <c r="L14">
        <v>-2.4875197559595E-2</v>
      </c>
      <c r="M14">
        <v>0</v>
      </c>
      <c r="N14">
        <v>1.4223867800672301E-3</v>
      </c>
      <c r="O14">
        <v>1.63577174350226E-3</v>
      </c>
      <c r="P14">
        <v>0.61123913772975802</v>
      </c>
      <c r="Q14">
        <v>-2.9549963440900101E-3</v>
      </c>
      <c r="R14" s="1">
        <v>1.49243147600647E-4</v>
      </c>
      <c r="S14" s="1">
        <v>1.49911096212653E-5</v>
      </c>
      <c r="T14">
        <v>-1.35533908386034E-3</v>
      </c>
      <c r="U14">
        <v>0.113218911852799</v>
      </c>
      <c r="V14">
        <v>0.35232637466452699</v>
      </c>
      <c r="W14">
        <v>3.1068608612569899E-2</v>
      </c>
      <c r="X14" s="1">
        <v>-1.44934772830295E-4</v>
      </c>
      <c r="Y14" s="1">
        <v>-4.4904247356389904E-9</v>
      </c>
      <c r="Z14">
        <v>-0.236245263569377</v>
      </c>
      <c r="AA14">
        <v>-0.284553710793506</v>
      </c>
      <c r="AB14">
        <v>0.46201101604537897</v>
      </c>
      <c r="AC14">
        <v>-0.15772182580968699</v>
      </c>
      <c r="AD14">
        <v>-0.98705089559520098</v>
      </c>
      <c r="AE14">
        <v>-2.85340122871954E-2</v>
      </c>
      <c r="AF14">
        <v>6.33761080875196E-3</v>
      </c>
      <c r="AG14">
        <v>-1.88738612895116</v>
      </c>
      <c r="AH14">
        <v>-1.2285761498738199</v>
      </c>
      <c r="AI14">
        <v>-1.9080447145105099</v>
      </c>
      <c r="AJ14">
        <v>-1.6313158207096401</v>
      </c>
      <c r="AK14">
        <v>1.56033267429288</v>
      </c>
      <c r="AL14" s="1">
        <v>-8.4811845888302199E-4</v>
      </c>
      <c r="AM14">
        <v>1.0291722708235501E-3</v>
      </c>
      <c r="AN14">
        <v>1.1914448678178699E-3</v>
      </c>
      <c r="AO14" s="1">
        <v>9.3859558556436801E-4</v>
      </c>
      <c r="AP14">
        <v>-2.1278504549268398E-3</v>
      </c>
      <c r="AQ14" s="1">
        <v>1.10924546528359E-4</v>
      </c>
      <c r="AR14" s="1">
        <v>-8.5358562122736605E-14</v>
      </c>
      <c r="AS14">
        <v>-1.1228949769486201</v>
      </c>
      <c r="AT14">
        <v>-1.29994510699708</v>
      </c>
      <c r="AU14">
        <v>-1.02406982644932</v>
      </c>
      <c r="AV14">
        <v>2.32162549980537</v>
      </c>
      <c r="AW14">
        <v>-0.121026012505681</v>
      </c>
      <c r="AX14" s="1">
        <v>8.6040934574355395E-11</v>
      </c>
      <c r="AY14">
        <v>-0.68259733556000102</v>
      </c>
      <c r="AZ14">
        <v>4.0746097367812997</v>
      </c>
      <c r="BA14">
        <v>7.6702770314084701</v>
      </c>
      <c r="BB14">
        <v>-2.4845278941368001</v>
      </c>
      <c r="BC14">
        <v>3.6250009038353599</v>
      </c>
      <c r="BD14">
        <v>2.08656450387134E-3</v>
      </c>
      <c r="BE14">
        <v>-0.2344717808797</v>
      </c>
      <c r="BF14">
        <v>-0.28419923821984</v>
      </c>
      <c r="BG14">
        <v>0.45983636327947602</v>
      </c>
      <c r="BH14">
        <v>-0.157009618151322</v>
      </c>
      <c r="BI14">
        <v>-0.98719271761913396</v>
      </c>
      <c r="BJ14">
        <v>-2.8247434995682299E-2</v>
      </c>
      <c r="BK14" s="1">
        <v>7.7492185905232702E-4</v>
      </c>
      <c r="BL14">
        <v>2.8284185100346799E-3</v>
      </c>
      <c r="BM14">
        <v>1.12344240789745E-2</v>
      </c>
    </row>
    <row r="15" spans="1:65" x14ac:dyDescent="0.25">
      <c r="A15" t="s">
        <v>78</v>
      </c>
      <c r="B15">
        <v>-1.8873851935015999</v>
      </c>
      <c r="C15">
        <v>-1.2285750669291999</v>
      </c>
      <c r="D15">
        <v>-1.9080438613891599</v>
      </c>
      <c r="E15">
        <v>-1.6313177547850499</v>
      </c>
      <c r="F15">
        <v>1.5603327751159599</v>
      </c>
      <c r="G15" s="1">
        <v>-8.48118458883107E-4</v>
      </c>
      <c r="H15">
        <v>-0.237849131226539</v>
      </c>
      <c r="I15">
        <v>-0.27141186594963002</v>
      </c>
      <c r="J15">
        <v>-0.21605420112609799</v>
      </c>
      <c r="K15">
        <v>0.49229520559310802</v>
      </c>
      <c r="L15">
        <v>-2.4875197559595E-2</v>
      </c>
      <c r="M15">
        <v>0</v>
      </c>
      <c r="N15">
        <v>1.4223867800672301E-3</v>
      </c>
      <c r="O15">
        <v>1.63577174350226E-3</v>
      </c>
      <c r="P15">
        <v>0.61123913772975802</v>
      </c>
      <c r="Q15">
        <v>-2.9549963440900101E-3</v>
      </c>
      <c r="R15" s="1">
        <v>1.49243147600647E-4</v>
      </c>
      <c r="S15" s="1">
        <v>1.49911096212653E-5</v>
      </c>
      <c r="T15">
        <v>-1.35533908386034E-3</v>
      </c>
      <c r="U15">
        <v>0.113218911852799</v>
      </c>
      <c r="V15">
        <v>0.35232637466452699</v>
      </c>
      <c r="W15">
        <v>3.1068608612569899E-2</v>
      </c>
      <c r="X15" s="1">
        <v>-1.44934772830295E-4</v>
      </c>
      <c r="Y15" s="1">
        <v>-4.4904247356389904E-9</v>
      </c>
      <c r="Z15">
        <v>-0.236245263569377</v>
      </c>
      <c r="AA15">
        <v>-0.284553710793506</v>
      </c>
      <c r="AB15">
        <v>0.46201101604537897</v>
      </c>
      <c r="AC15">
        <v>-0.15772182580968699</v>
      </c>
      <c r="AD15">
        <v>-0.98705089559520098</v>
      </c>
      <c r="AE15">
        <v>-2.85340122871954E-2</v>
      </c>
      <c r="AF15">
        <v>6.33761080875196E-3</v>
      </c>
      <c r="AG15">
        <v>-1.88738537730889</v>
      </c>
      <c r="AH15">
        <v>-1.2285752797179199</v>
      </c>
      <c r="AI15">
        <v>-1.90804402901971</v>
      </c>
      <c r="AJ15">
        <v>-1.6313173747569001</v>
      </c>
      <c r="AK15">
        <v>1.56033275530515</v>
      </c>
      <c r="AL15" s="1">
        <v>-8.4811845888310103E-4</v>
      </c>
      <c r="AM15" s="1">
        <v>1.8891724669092301E-4</v>
      </c>
      <c r="AN15" s="1">
        <v>2.1870438164453299E-4</v>
      </c>
      <c r="AO15" s="1">
        <v>1.7229078011260401E-4</v>
      </c>
      <c r="AP15" s="1">
        <v>-3.9059316186717901E-4</v>
      </c>
      <c r="AQ15" s="1">
        <v>2.0361563356174299E-5</v>
      </c>
      <c r="AR15" s="1">
        <v>-6.1773016908893903E-15</v>
      </c>
      <c r="AS15">
        <v>-0.194027201550418</v>
      </c>
      <c r="AT15">
        <v>-0.22462003798234401</v>
      </c>
      <c r="AU15">
        <v>-0.17695101167203101</v>
      </c>
      <c r="AV15">
        <v>0.40115817656105301</v>
      </c>
      <c r="AW15">
        <v>-2.0912315720676901E-2</v>
      </c>
      <c r="AX15" s="1">
        <v>6.1746509986114096E-12</v>
      </c>
      <c r="AY15">
        <v>-0.120056518642511</v>
      </c>
      <c r="AZ15">
        <v>5.7192440875138502</v>
      </c>
      <c r="BA15">
        <v>8.3992957195514801</v>
      </c>
      <c r="BB15">
        <v>-2.49563013561822</v>
      </c>
      <c r="BC15">
        <v>3.9148617662423701</v>
      </c>
      <c r="BD15" s="1">
        <v>3.5456652832432001E-4</v>
      </c>
      <c r="BE15">
        <v>-0.23447145026039901</v>
      </c>
      <c r="BF15">
        <v>-0.284199083179344</v>
      </c>
      <c r="BG15">
        <v>0.45983684935913399</v>
      </c>
      <c r="BH15">
        <v>-0.15700924829521101</v>
      </c>
      <c r="BI15">
        <v>-0.98719277668023098</v>
      </c>
      <c r="BJ15">
        <v>-2.8247427521366299E-2</v>
      </c>
      <c r="BK15" s="1">
        <v>7.7489261954229898E-4</v>
      </c>
      <c r="BL15">
        <v>2.8282762505114E-3</v>
      </c>
      <c r="BM15">
        <v>1.1234579548464E-2</v>
      </c>
    </row>
    <row r="16" spans="1:65" x14ac:dyDescent="0.25">
      <c r="A16" t="s">
        <v>79</v>
      </c>
      <c r="B16">
        <v>-1.9118774572955399</v>
      </c>
      <c r="C16">
        <v>-1.25671656549487</v>
      </c>
      <c r="D16">
        <v>-1.9303007125854501</v>
      </c>
      <c r="E16">
        <v>-1.58010210613393</v>
      </c>
      <c r="F16">
        <v>1.55779600143432</v>
      </c>
      <c r="G16" s="1">
        <v>-8.2427660097294999E-4</v>
      </c>
      <c r="H16">
        <v>-0.237987786531448</v>
      </c>
      <c r="I16">
        <v>-0.26952505111694203</v>
      </c>
      <c r="J16">
        <v>-0.21290495991706801</v>
      </c>
      <c r="K16">
        <v>0.487380892038345</v>
      </c>
      <c r="L16">
        <v>-2.5408808141946699E-2</v>
      </c>
      <c r="M16">
        <v>0</v>
      </c>
      <c r="N16">
        <v>1.1851254039102401E-3</v>
      </c>
      <c r="O16">
        <v>1.3629166661366301E-3</v>
      </c>
      <c r="P16">
        <v>0.61123913772975802</v>
      </c>
      <c r="Q16">
        <v>-2.4620878687486702E-3</v>
      </c>
      <c r="R16" s="1">
        <v>1.2434862869947701E-4</v>
      </c>
      <c r="S16" s="1">
        <v>1.49911096212653E-5</v>
      </c>
      <c r="T16">
        <v>-1.3697928914112199E-3</v>
      </c>
      <c r="U16">
        <v>0.13214160570467701</v>
      </c>
      <c r="V16">
        <v>0.35201138923706499</v>
      </c>
      <c r="W16">
        <v>3.10932729294018E-2</v>
      </c>
      <c r="X16" s="1">
        <v>-1.6590488253083899E-4</v>
      </c>
      <c r="Y16" s="1">
        <v>-3.7386668098233903E-9</v>
      </c>
      <c r="Z16">
        <v>-0.24704420595321</v>
      </c>
      <c r="AA16">
        <v>-0.289065725818338</v>
      </c>
      <c r="AB16">
        <v>0.44617263146122199</v>
      </c>
      <c r="AC16">
        <v>-0.16950039043755599</v>
      </c>
      <c r="AD16">
        <v>-0.98509297387981198</v>
      </c>
      <c r="AE16">
        <v>-2.8423445266815801E-2</v>
      </c>
      <c r="AF16">
        <v>7.3183477170635398E-3</v>
      </c>
      <c r="AG16">
        <v>-1.91187983175763</v>
      </c>
      <c r="AH16">
        <v>-1.2567192937409</v>
      </c>
      <c r="AI16">
        <v>-1.93030287033003</v>
      </c>
      <c r="AJ16">
        <v>-1.58009714090829</v>
      </c>
      <c r="AK16">
        <v>1.5577957555006201</v>
      </c>
      <c r="AL16" s="1">
        <v>-8.2427428956632605E-4</v>
      </c>
      <c r="AM16">
        <v>2.4150969122182699E-3</v>
      </c>
      <c r="AN16">
        <v>2.7749352536226598E-3</v>
      </c>
      <c r="AO16">
        <v>2.1946706552498098E-3</v>
      </c>
      <c r="AP16">
        <v>-5.05019690313577E-3</v>
      </c>
      <c r="AQ16" s="1">
        <v>2.5014243182413902E-4</v>
      </c>
      <c r="AR16" s="1">
        <v>-2.3509623627199899E-6</v>
      </c>
      <c r="AS16">
        <v>-2.4557317332662301</v>
      </c>
      <c r="AT16">
        <v>-2.8216244761535298</v>
      </c>
      <c r="AU16">
        <v>-2.2315967297110899</v>
      </c>
      <c r="AV16">
        <v>5.1351681709598802</v>
      </c>
      <c r="AW16">
        <v>-0.25435116246652301</v>
      </c>
      <c r="AX16">
        <v>2.3905181012884701E-3</v>
      </c>
      <c r="AY16">
        <v>-1.47778876247574</v>
      </c>
      <c r="AZ16">
        <v>2.0614392660088101</v>
      </c>
      <c r="BA16">
        <v>6.69851570042694</v>
      </c>
      <c r="BB16">
        <v>-2.4189705470673899</v>
      </c>
      <c r="BC16">
        <v>3.1927831286792099</v>
      </c>
      <c r="BD16">
        <v>4.57679188580579E-3</v>
      </c>
      <c r="BE16">
        <v>-0.24528187076649199</v>
      </c>
      <c r="BF16">
        <v>-0.28866136392349001</v>
      </c>
      <c r="BG16">
        <v>0.44400926520949102</v>
      </c>
      <c r="BH16">
        <v>-0.16906783860004601</v>
      </c>
      <c r="BI16">
        <v>-0.98520313179561503</v>
      </c>
      <c r="BJ16">
        <v>-2.8067745923860001E-2</v>
      </c>
      <c r="BK16">
        <v>1.74833920436233E-3</v>
      </c>
      <c r="BL16">
        <v>2.8194680344313301E-3</v>
      </c>
      <c r="BM16">
        <v>1.11983632051247E-2</v>
      </c>
    </row>
    <row r="17" spans="1:65" x14ac:dyDescent="0.25">
      <c r="A17" t="s">
        <v>80</v>
      </c>
      <c r="B17">
        <v>-1.9118774572955399</v>
      </c>
      <c r="C17">
        <v>-1.25671656549487</v>
      </c>
      <c r="D17">
        <v>-1.9303007125854501</v>
      </c>
      <c r="E17">
        <v>-1.58010210613393</v>
      </c>
      <c r="F17">
        <v>1.55779600143432</v>
      </c>
      <c r="G17" s="1">
        <v>-8.2427660097294999E-4</v>
      </c>
      <c r="H17">
        <v>-0.237987786531448</v>
      </c>
      <c r="I17">
        <v>-0.26952505111694203</v>
      </c>
      <c r="J17">
        <v>-0.21290495991706801</v>
      </c>
      <c r="K17">
        <v>0.487380892038345</v>
      </c>
      <c r="L17">
        <v>-2.5408808141946699E-2</v>
      </c>
      <c r="M17">
        <v>0</v>
      </c>
      <c r="N17">
        <v>1.1851254039102401E-3</v>
      </c>
      <c r="O17">
        <v>1.3629166661366301E-3</v>
      </c>
      <c r="P17">
        <v>0.61123913772975802</v>
      </c>
      <c r="Q17">
        <v>-2.4620878687486702E-3</v>
      </c>
      <c r="R17" s="1">
        <v>1.2434862869947701E-4</v>
      </c>
      <c r="S17" s="1">
        <v>1.49911096212653E-5</v>
      </c>
      <c r="T17">
        <v>-1.3697928914112199E-3</v>
      </c>
      <c r="U17">
        <v>0.13214160570467701</v>
      </c>
      <c r="V17">
        <v>0.35201138923706499</v>
      </c>
      <c r="W17">
        <v>3.10932729294018E-2</v>
      </c>
      <c r="X17" s="1">
        <v>-1.6590488253083899E-4</v>
      </c>
      <c r="Y17" s="1">
        <v>-3.7386668098233903E-9</v>
      </c>
      <c r="Z17">
        <v>-0.24704420595321</v>
      </c>
      <c r="AA17">
        <v>-0.289065725818338</v>
      </c>
      <c r="AB17">
        <v>0.44617263146122199</v>
      </c>
      <c r="AC17">
        <v>-0.16950039043755599</v>
      </c>
      <c r="AD17">
        <v>-0.98509297387981198</v>
      </c>
      <c r="AE17">
        <v>-2.8423445266815801E-2</v>
      </c>
      <c r="AF17">
        <v>7.3183477170635398E-3</v>
      </c>
      <c r="AG17">
        <v>-1.91188260582809</v>
      </c>
      <c r="AH17">
        <v>-1.2567224811351201</v>
      </c>
      <c r="AI17">
        <v>-1.93030539121075</v>
      </c>
      <c r="AJ17">
        <v>-1.58009134006369</v>
      </c>
      <c r="AK17">
        <v>1.55779546817768</v>
      </c>
      <c r="AL17" s="1">
        <v>-8.2427158916306296E-4</v>
      </c>
      <c r="AM17">
        <v>5.2061506430322998E-3</v>
      </c>
      <c r="AN17">
        <v>5.9818431892531597E-3</v>
      </c>
      <c r="AO17">
        <v>4.73098459439464E-3</v>
      </c>
      <c r="AP17">
        <v>-1.0886555149382001E-2</v>
      </c>
      <c r="AQ17" s="1">
        <v>5.3922440617483101E-4</v>
      </c>
      <c r="AR17" s="1">
        <v>-5.0678979041406297E-6</v>
      </c>
      <c r="AS17">
        <v>-5.2637687406575697</v>
      </c>
      <c r="AT17">
        <v>-6.0480461219688602</v>
      </c>
      <c r="AU17">
        <v>-4.7833438909400599</v>
      </c>
      <c r="AV17">
        <v>11.0070400605646</v>
      </c>
      <c r="AW17">
        <v>-0.54519217150519095</v>
      </c>
      <c r="AX17">
        <v>5.1239859216919599E-3</v>
      </c>
      <c r="AY17">
        <v>-3.1744224906910601</v>
      </c>
      <c r="AZ17">
        <v>-2.70064934200528</v>
      </c>
      <c r="BA17">
        <v>4.6294947545363403</v>
      </c>
      <c r="BB17">
        <v>-2.3191280224895898</v>
      </c>
      <c r="BC17">
        <v>2.28954998489756</v>
      </c>
      <c r="BD17">
        <v>9.81541370263222E-3</v>
      </c>
      <c r="BE17">
        <v>-0.24528309866411599</v>
      </c>
      <c r="BF17">
        <v>-0.28866180144706599</v>
      </c>
      <c r="BG17">
        <v>0.444007456267621</v>
      </c>
      <c r="BH17">
        <v>-0.169069202920339</v>
      </c>
      <c r="BI17">
        <v>-0.98520289800604599</v>
      </c>
      <c r="BJ17">
        <v>-2.80677271611844E-2</v>
      </c>
      <c r="BK17">
        <v>1.74844970608129E-3</v>
      </c>
      <c r="BL17">
        <v>2.8200356755405599E-3</v>
      </c>
      <c r="BM17">
        <v>1.11979260767804E-2</v>
      </c>
    </row>
    <row r="18" spans="1:65" x14ac:dyDescent="0.25">
      <c r="A18" t="s">
        <v>81</v>
      </c>
      <c r="B18">
        <v>-2.0302742163287402</v>
      </c>
      <c r="C18">
        <v>-1.392817811375</v>
      </c>
      <c r="D18">
        <v>-2.0379781723022399</v>
      </c>
      <c r="E18">
        <v>-1.3339293760112201</v>
      </c>
      <c r="F18">
        <v>1.5454173088073699</v>
      </c>
      <c r="G18" s="1">
        <v>-8.36197529928028E-4</v>
      </c>
      <c r="H18">
        <v>-0.23532330989837599</v>
      </c>
      <c r="I18">
        <v>-0.269565880298615</v>
      </c>
      <c r="J18">
        <v>-0.21293310821056399</v>
      </c>
      <c r="K18">
        <v>0.48797863721847401</v>
      </c>
      <c r="L18">
        <v>-2.2937795147299801E-2</v>
      </c>
      <c r="M18">
        <v>0</v>
      </c>
      <c r="N18">
        <v>-1.7048559272786401E-3</v>
      </c>
      <c r="O18">
        <v>-1.9606166140328902E-3</v>
      </c>
      <c r="P18">
        <v>0.61123913772975802</v>
      </c>
      <c r="Q18">
        <v>3.5418235763695501E-3</v>
      </c>
      <c r="R18" s="1">
        <v>-1.78881066920793E-4</v>
      </c>
      <c r="S18" s="1">
        <v>1.49911096212653E-5</v>
      </c>
      <c r="T18">
        <v>-1.3626021034012E-3</v>
      </c>
      <c r="U18">
        <v>0.21420746659758499</v>
      </c>
      <c r="V18">
        <v>0.338907752429639</v>
      </c>
      <c r="W18">
        <v>3.1202325193910099E-2</v>
      </c>
      <c r="X18" s="1">
        <v>-2.6972498930391998E-4</v>
      </c>
      <c r="Y18" s="1">
        <v>5.8370788378484702E-9</v>
      </c>
      <c r="Z18">
        <v>-0.29841456328207799</v>
      </c>
      <c r="AA18">
        <v>-0.29401552850690399</v>
      </c>
      <c r="AB18">
        <v>0.36634180639376401</v>
      </c>
      <c r="AC18">
        <v>-0.226010137066468</v>
      </c>
      <c r="AD18">
        <v>-0.97362163570153804</v>
      </c>
      <c r="AE18">
        <v>-2.9006186006961102E-2</v>
      </c>
      <c r="AF18">
        <v>1.1788537245423E-2</v>
      </c>
      <c r="AG18">
        <v>-2.0302856327013998</v>
      </c>
      <c r="AH18">
        <v>-1.3928310372119499</v>
      </c>
      <c r="AI18">
        <v>-2.0379885625401601</v>
      </c>
      <c r="AJ18">
        <v>-1.3339054007214599</v>
      </c>
      <c r="AK18">
        <v>1.5454161537816899</v>
      </c>
      <c r="AL18" s="1">
        <v>-8.3618051090957296E-4</v>
      </c>
      <c r="AM18">
        <v>1.20544550580337E-2</v>
      </c>
      <c r="AN18">
        <v>1.3965053705666501E-2</v>
      </c>
      <c r="AO18">
        <v>1.0970967733204001E-2</v>
      </c>
      <c r="AP18">
        <v>-2.5315313542187301E-2</v>
      </c>
      <c r="AQ18">
        <v>1.21958222042791E-3</v>
      </c>
      <c r="AR18" s="1">
        <v>-1.7970244301536401E-5</v>
      </c>
      <c r="AS18">
        <v>-12.692537463505699</v>
      </c>
      <c r="AT18">
        <v>-14.704270458376101</v>
      </c>
      <c r="AU18">
        <v>-11.5516975514713</v>
      </c>
      <c r="AV18">
        <v>26.655337320874299</v>
      </c>
      <c r="AW18">
        <v>-1.28413875953497</v>
      </c>
      <c r="AX18">
        <v>1.89214701479169E-2</v>
      </c>
      <c r="AY18">
        <v>-7.6097854892346604</v>
      </c>
      <c r="AZ18">
        <v>-12.3827885785173</v>
      </c>
      <c r="BA18">
        <v>3.6744685363907501E-3</v>
      </c>
      <c r="BB18">
        <v>-1.4688954353714501</v>
      </c>
      <c r="BC18">
        <v>-0.34843759945439101</v>
      </c>
      <c r="BD18">
        <v>2.36703289628582E-2</v>
      </c>
      <c r="BE18">
        <v>-0.29669640032725803</v>
      </c>
      <c r="BF18">
        <v>-0.29335528807462202</v>
      </c>
      <c r="BG18">
        <v>0.36428634726924802</v>
      </c>
      <c r="BH18">
        <v>-0.22690230992645699</v>
      </c>
      <c r="BI18">
        <v>-0.97348339694123098</v>
      </c>
      <c r="BJ18">
        <v>-2.8366978412618898E-2</v>
      </c>
      <c r="BK18">
        <v>6.38217561146675E-3</v>
      </c>
      <c r="BL18">
        <v>2.7591565158218102E-3</v>
      </c>
      <c r="BM18">
        <v>1.1036755340651299E-2</v>
      </c>
    </row>
    <row r="19" spans="1:65" x14ac:dyDescent="0.25">
      <c r="A19" t="s">
        <v>82</v>
      </c>
      <c r="B19">
        <v>-2.0302742163287402</v>
      </c>
      <c r="C19">
        <v>-1.392817811375</v>
      </c>
      <c r="D19">
        <v>-2.0379781723022399</v>
      </c>
      <c r="E19">
        <v>-1.3339293760112201</v>
      </c>
      <c r="F19">
        <v>1.5454173088073699</v>
      </c>
      <c r="G19" s="1">
        <v>-8.36197529928028E-4</v>
      </c>
      <c r="H19">
        <v>-0.23532330989837599</v>
      </c>
      <c r="I19">
        <v>-0.269565880298615</v>
      </c>
      <c r="J19">
        <v>-0.21293310821056399</v>
      </c>
      <c r="K19">
        <v>0.48797863721847401</v>
      </c>
      <c r="L19">
        <v>-2.2937795147299801E-2</v>
      </c>
      <c r="M19">
        <v>0</v>
      </c>
      <c r="N19">
        <v>-1.7048559272786401E-3</v>
      </c>
      <c r="O19">
        <v>-1.9606166140328902E-3</v>
      </c>
      <c r="P19">
        <v>0.61123913772975802</v>
      </c>
      <c r="Q19">
        <v>3.5418235763695501E-3</v>
      </c>
      <c r="R19" s="1">
        <v>-1.78881066920793E-4</v>
      </c>
      <c r="S19" s="1">
        <v>1.49911096212653E-5</v>
      </c>
      <c r="T19">
        <v>-1.3626021034012E-3</v>
      </c>
      <c r="U19">
        <v>0.21420746659758499</v>
      </c>
      <c r="V19">
        <v>0.338907752429639</v>
      </c>
      <c r="W19">
        <v>3.1202325193910099E-2</v>
      </c>
      <c r="X19" s="1">
        <v>-2.6972498930391998E-4</v>
      </c>
      <c r="Y19" s="1">
        <v>5.8370788378484702E-9</v>
      </c>
      <c r="Z19">
        <v>-0.29841456328207799</v>
      </c>
      <c r="AA19">
        <v>-0.29401552850690399</v>
      </c>
      <c r="AB19">
        <v>0.36634180639376401</v>
      </c>
      <c r="AC19">
        <v>-0.226010137066468</v>
      </c>
      <c r="AD19">
        <v>-0.97362163570153804</v>
      </c>
      <c r="AE19">
        <v>-2.9006186006961102E-2</v>
      </c>
      <c r="AF19">
        <v>1.1788537245423E-2</v>
      </c>
      <c r="AG19">
        <v>-2.0302752187405901</v>
      </c>
      <c r="AH19">
        <v>-1.39281897266634</v>
      </c>
      <c r="AI19">
        <v>-2.03797908461455</v>
      </c>
      <c r="AJ19">
        <v>-1.33392727086704</v>
      </c>
      <c r="AK19">
        <v>1.5454172073906101</v>
      </c>
      <c r="AL19" s="1">
        <v>-8.3619603557614E-4</v>
      </c>
      <c r="AM19">
        <v>1.01311300967889E-3</v>
      </c>
      <c r="AN19">
        <v>1.1736886040270499E-3</v>
      </c>
      <c r="AO19" s="1">
        <v>9.2205161425409703E-4</v>
      </c>
      <c r="AP19">
        <v>-2.12761746143401E-3</v>
      </c>
      <c r="AQ19" s="1">
        <v>1.0249941827358001E-4</v>
      </c>
      <c r="AR19" s="1">
        <v>-1.51030470980299E-6</v>
      </c>
      <c r="AS19">
        <v>-1.02381417071931</v>
      </c>
      <c r="AT19">
        <v>-1.18608586629831</v>
      </c>
      <c r="AU19">
        <v>-0.93179092413958198</v>
      </c>
      <c r="AV19">
        <v>2.15009073834034</v>
      </c>
      <c r="AW19">
        <v>-0.103582082885452</v>
      </c>
      <c r="AX19">
        <v>1.5262575316060201E-3</v>
      </c>
      <c r="AY19">
        <v>-0.62102340745281204</v>
      </c>
      <c r="AZ19">
        <v>5.2364025589245999</v>
      </c>
      <c r="BA19">
        <v>7.4457001280856003</v>
      </c>
      <c r="BB19">
        <v>-2.4209842698197801</v>
      </c>
      <c r="BC19">
        <v>3.6125960749786601</v>
      </c>
      <c r="BD19">
        <v>1.89714183549549E-3</v>
      </c>
      <c r="BE19">
        <v>-0.296692066844921</v>
      </c>
      <c r="BF19">
        <v>-0.293356030095072</v>
      </c>
      <c r="BG19">
        <v>0.36429350419373902</v>
      </c>
      <c r="BH19">
        <v>-0.22689724540065201</v>
      </c>
      <c r="BI19">
        <v>-0.97348457983793002</v>
      </c>
      <c r="BJ19">
        <v>-2.8366984707651199E-2</v>
      </c>
      <c r="BK19">
        <v>6.38177294811129E-3</v>
      </c>
      <c r="BL19">
        <v>2.7563299518078501E-3</v>
      </c>
      <c r="BM19">
        <v>1.1035850892103001E-2</v>
      </c>
    </row>
    <row r="20" spans="1:65" x14ac:dyDescent="0.25">
      <c r="A20" t="s">
        <v>83</v>
      </c>
      <c r="B20">
        <v>-2.0544193426715198</v>
      </c>
      <c r="C20">
        <v>-1.42056115091357</v>
      </c>
      <c r="D20">
        <v>-2.0599222183227499</v>
      </c>
      <c r="E20">
        <v>-1.28436406076464</v>
      </c>
      <c r="F20">
        <v>1.5429053306579501</v>
      </c>
      <c r="G20" s="1">
        <v>-8.6003938783818599E-4</v>
      </c>
      <c r="H20">
        <v>-0.23500083386897999</v>
      </c>
      <c r="I20">
        <v>-0.27137187123298701</v>
      </c>
      <c r="J20">
        <v>-0.2161857932806</v>
      </c>
      <c r="K20">
        <v>0.489146918058395</v>
      </c>
      <c r="L20">
        <v>-2.4426240473985599E-2</v>
      </c>
      <c r="M20">
        <v>0</v>
      </c>
      <c r="N20">
        <v>-2.5842451144841802E-3</v>
      </c>
      <c r="O20">
        <v>-2.9719308389797201E-3</v>
      </c>
      <c r="P20">
        <v>0.61123913772975802</v>
      </c>
      <c r="Q20">
        <v>5.3687470754626397E-3</v>
      </c>
      <c r="R20" s="1">
        <v>-2.7115049188071298E-4</v>
      </c>
      <c r="S20" s="1">
        <v>1.49911096212653E-5</v>
      </c>
      <c r="T20">
        <v>-1.3506694579341601E-3</v>
      </c>
      <c r="U20">
        <v>0.228976156010233</v>
      </c>
      <c r="V20">
        <v>0.33392301672613101</v>
      </c>
      <c r="W20">
        <v>3.12188841958429E-2</v>
      </c>
      <c r="X20" s="1">
        <v>-2.9099148765331198E-4</v>
      </c>
      <c r="Y20" s="1">
        <v>8.7796490516049005E-9</v>
      </c>
      <c r="Z20">
        <v>-0.30823066971758101</v>
      </c>
      <c r="AA20">
        <v>-0.29166222908171002</v>
      </c>
      <c r="AB20">
        <v>0.34969649673842801</v>
      </c>
      <c r="AC20">
        <v>-0.23743984250171499</v>
      </c>
      <c r="AD20">
        <v>-0.97087316851847705</v>
      </c>
      <c r="AE20">
        <v>-2.9485830679525701E-2</v>
      </c>
      <c r="AF20">
        <v>1.25776640435266E-2</v>
      </c>
      <c r="AG20">
        <v>-2.0302744637861601</v>
      </c>
      <c r="AH20">
        <v>-1.3928180980537199</v>
      </c>
      <c r="AI20">
        <v>-2.0379783975175201</v>
      </c>
      <c r="AJ20">
        <v>-1.33392885633111</v>
      </c>
      <c r="AK20">
        <v>1.5454172837714399</v>
      </c>
      <c r="AL20" s="1">
        <v>-8.3619716102930404E-4</v>
      </c>
      <c r="AM20" s="1">
        <v>2.4950022796925599E-4</v>
      </c>
      <c r="AN20" s="1">
        <v>2.8904531325518702E-4</v>
      </c>
      <c r="AO20" s="1">
        <v>2.2707447440274201E-4</v>
      </c>
      <c r="AP20" s="1">
        <v>-5.2397017285511598E-4</v>
      </c>
      <c r="AQ20" s="1">
        <v>2.5242607252657101E-5</v>
      </c>
      <c r="AR20" s="1">
        <v>-3.7194405511104202E-7</v>
      </c>
      <c r="AS20">
        <v>-24145.377885809401</v>
      </c>
      <c r="AT20">
        <v>-27743.630950475901</v>
      </c>
      <c r="AU20">
        <v>-21944.274954181299</v>
      </c>
      <c r="AV20">
        <v>49565.843506813202</v>
      </c>
      <c r="AW20">
        <v>-2512.0035986970101</v>
      </c>
      <c r="AX20">
        <v>-23.841482920771099</v>
      </c>
      <c r="AY20">
        <v>-14496.1841637492</v>
      </c>
      <c r="AZ20">
        <v>-36427.400537293797</v>
      </c>
      <c r="BA20">
        <v>-15457.532311706</v>
      </c>
      <c r="BB20">
        <v>1724.8510849151101</v>
      </c>
      <c r="BC20">
        <v>-8146.5260140333403</v>
      </c>
      <c r="BD20">
        <v>44.8967709982687</v>
      </c>
      <c r="BE20">
        <v>-0.29669175268931702</v>
      </c>
      <c r="BF20">
        <v>-0.29335608387950002</v>
      </c>
      <c r="BG20">
        <v>0.364294023030728</v>
      </c>
      <c r="BH20">
        <v>-0.22689687825037</v>
      </c>
      <c r="BI20">
        <v>-0.97348466559034696</v>
      </c>
      <c r="BJ20">
        <v>-2.8366985164124701E-2</v>
      </c>
      <c r="BK20">
        <v>6.3817437572689104E-3</v>
      </c>
      <c r="BL20">
        <v>1.8684325739741301E-2</v>
      </c>
      <c r="BM20">
        <v>2.5109147807104E-2</v>
      </c>
    </row>
    <row r="21" spans="1:65" x14ac:dyDescent="0.25">
      <c r="A21" t="s">
        <v>84</v>
      </c>
      <c r="B21">
        <v>-2.1021469275103901</v>
      </c>
      <c r="C21">
        <v>-1.47547705591235</v>
      </c>
      <c r="D21">
        <v>-2.10331058502197</v>
      </c>
      <c r="E21">
        <v>-1.18498881280932</v>
      </c>
      <c r="F21">
        <v>1.5378570556640601</v>
      </c>
      <c r="G21" s="1">
        <v>-8.48118458883107E-4</v>
      </c>
      <c r="H21">
        <v>-0.235232368111609</v>
      </c>
      <c r="I21">
        <v>-0.27121442556381198</v>
      </c>
      <c r="J21">
        <v>-0.21724253892898601</v>
      </c>
      <c r="K21">
        <v>0.49492502212524397</v>
      </c>
      <c r="L21">
        <v>-2.4035481736063999E-2</v>
      </c>
      <c r="M21">
        <v>0</v>
      </c>
      <c r="N21">
        <v>-4.5629885246783897E-3</v>
      </c>
      <c r="O21">
        <v>-5.2475232470427903E-3</v>
      </c>
      <c r="P21">
        <v>0.61123913772975802</v>
      </c>
      <c r="Q21">
        <v>9.4795695499694192E-3</v>
      </c>
      <c r="R21" s="1">
        <v>-4.78769051731956E-4</v>
      </c>
      <c r="S21" s="1">
        <v>1.49911096212653E-5</v>
      </c>
      <c r="T21">
        <v>-1.3230032580413499E-3</v>
      </c>
      <c r="U21">
        <v>0.25624045814431501</v>
      </c>
      <c r="V21">
        <v>0.32187678821682397</v>
      </c>
      <c r="W21">
        <v>3.1269435078585997E-2</v>
      </c>
      <c r="X21" s="1">
        <v>-3.3441420530829998E-4</v>
      </c>
      <c r="Y21" s="1">
        <v>1.5406987708860102E-8</v>
      </c>
      <c r="Z21">
        <v>-0.32659044697921802</v>
      </c>
      <c r="AA21">
        <v>-0.28405173675034801</v>
      </c>
      <c r="AB21">
        <v>0.31691907341737102</v>
      </c>
      <c r="AC21">
        <v>-0.25998087994840102</v>
      </c>
      <c r="AD21">
        <v>-0.96504602345536405</v>
      </c>
      <c r="AE21">
        <v>-2.9867760387963401E-2</v>
      </c>
      <c r="AF21">
        <v>1.4283961763092601E-2</v>
      </c>
      <c r="AG21">
        <v>-2.1021491690382201</v>
      </c>
      <c r="AH21">
        <v>-1.47547963026861</v>
      </c>
      <c r="AI21">
        <v>-2.1033126134840598</v>
      </c>
      <c r="AJ21">
        <v>-1.1849841721232199</v>
      </c>
      <c r="AK21">
        <v>1.53785682819729</v>
      </c>
      <c r="AL21" s="1">
        <v>-8.4811737446945795E-4</v>
      </c>
      <c r="AM21">
        <v>2.29055018621147E-3</v>
      </c>
      <c r="AN21">
        <v>2.63065760517335E-3</v>
      </c>
      <c r="AO21">
        <v>2.0728246981614102E-3</v>
      </c>
      <c r="AP21">
        <v>-4.7421782151006999E-3</v>
      </c>
      <c r="AQ21" s="1">
        <v>2.32441482667907E-4</v>
      </c>
      <c r="AR21" s="1">
        <v>-1.10812985766779E-6</v>
      </c>
      <c r="AS21">
        <v>-2.3395725464038901</v>
      </c>
      <c r="AT21">
        <v>-2.6869589468505799</v>
      </c>
      <c r="AU21">
        <v>-2.1171873002519401</v>
      </c>
      <c r="AV21">
        <v>4.84367032658285</v>
      </c>
      <c r="AW21">
        <v>-0.237416195915611</v>
      </c>
      <c r="AX21">
        <v>1.1318460668311001E-3</v>
      </c>
      <c r="AY21">
        <v>-1.4121379069372899</v>
      </c>
      <c r="AZ21">
        <v>3.5676994911753601</v>
      </c>
      <c r="BA21">
        <v>6.17858794503681</v>
      </c>
      <c r="BB21">
        <v>-2.2731176927876402</v>
      </c>
      <c r="BC21">
        <v>3.1564537467330398</v>
      </c>
      <c r="BD21">
        <v>4.3406923126670998E-3</v>
      </c>
      <c r="BE21">
        <v>-0.32488172576555102</v>
      </c>
      <c r="BF21">
        <v>-0.283233032511084</v>
      </c>
      <c r="BG21">
        <v>0.314981406756427</v>
      </c>
      <c r="BH21">
        <v>-0.26162243709996502</v>
      </c>
      <c r="BI21">
        <v>-0.96468793319454804</v>
      </c>
      <c r="BJ21">
        <v>-2.9112748666193199E-2</v>
      </c>
      <c r="BK21">
        <v>9.1290645635289606E-3</v>
      </c>
      <c r="BL21">
        <v>2.71007325500249E-3</v>
      </c>
      <c r="BM21">
        <v>1.09482457379514E-2</v>
      </c>
    </row>
    <row r="22" spans="1:65" x14ac:dyDescent="0.25">
      <c r="A22" t="s">
        <v>85</v>
      </c>
      <c r="B22">
        <v>-2.12629682222475</v>
      </c>
      <c r="C22">
        <v>-1.5031455320170899</v>
      </c>
      <c r="D22">
        <v>-2.1252546310424698</v>
      </c>
      <c r="E22">
        <v>-1.13499625146899</v>
      </c>
      <c r="F22">
        <v>1.5353088378906199</v>
      </c>
      <c r="G22" s="1">
        <v>-8.48118458883107E-4</v>
      </c>
      <c r="H22">
        <v>-0.23857286572456299</v>
      </c>
      <c r="I22">
        <v>-0.27085638046264499</v>
      </c>
      <c r="J22">
        <v>-0.21367625892162201</v>
      </c>
      <c r="K22">
        <v>0.49252954125404402</v>
      </c>
      <c r="L22">
        <v>-2.5014912709593801E-2</v>
      </c>
      <c r="M22">
        <v>0</v>
      </c>
      <c r="N22">
        <v>-5.6714101676624802E-3</v>
      </c>
      <c r="O22">
        <v>-6.5222291349420402E-3</v>
      </c>
      <c r="P22">
        <v>0.61123913772975802</v>
      </c>
      <c r="Q22">
        <v>1.17823060128141E-2</v>
      </c>
      <c r="R22" s="1">
        <v>-5.9506958066321601E-4</v>
      </c>
      <c r="S22" s="1">
        <v>1.49911096212653E-5</v>
      </c>
      <c r="T22">
        <v>-1.3081625153392399E-3</v>
      </c>
      <c r="U22">
        <v>0.26894525548771597</v>
      </c>
      <c r="V22">
        <v>0.314724825504204</v>
      </c>
      <c r="W22">
        <v>3.1295189499048401E-2</v>
      </c>
      <c r="X22" s="1">
        <v>-3.56387606976524E-4</v>
      </c>
      <c r="Y22" s="1">
        <v>1.91247047889318E-8</v>
      </c>
      <c r="Z22">
        <v>-0.335176166337605</v>
      </c>
      <c r="AA22">
        <v>-0.27866667379450299</v>
      </c>
      <c r="AB22">
        <v>0.30046027742681802</v>
      </c>
      <c r="AC22">
        <v>-0.27133645368438403</v>
      </c>
      <c r="AD22">
        <v>-0.96189308708835697</v>
      </c>
      <c r="AE22">
        <v>-3.0169543596760998E-2</v>
      </c>
      <c r="AF22">
        <v>1.51002169777291E-2</v>
      </c>
      <c r="AG22">
        <v>-2.12629793963132</v>
      </c>
      <c r="AH22">
        <v>-1.5031468122270999</v>
      </c>
      <c r="AI22">
        <v>-2.1252556463852499</v>
      </c>
      <c r="AJ22">
        <v>-1.1349939383319301</v>
      </c>
      <c r="AK22">
        <v>1.53530871998554</v>
      </c>
      <c r="AL22" s="1">
        <v>-8.4811845888261704E-4</v>
      </c>
      <c r="AM22">
        <v>1.22200911181798E-3</v>
      </c>
      <c r="AN22">
        <v>1.40005289434241E-3</v>
      </c>
      <c r="AO22">
        <v>1.11039093268078E-3</v>
      </c>
      <c r="AP22">
        <v>-2.5296741975527402E-3</v>
      </c>
      <c r="AQ22" s="1">
        <v>1.2894239371629801E-4</v>
      </c>
      <c r="AR22" s="1">
        <v>-4.9324465719256795E-13</v>
      </c>
      <c r="AS22">
        <v>-1.32661165414074</v>
      </c>
      <c r="AT22">
        <v>-1.51989577490829</v>
      </c>
      <c r="AU22">
        <v>-1.20543909061544</v>
      </c>
      <c r="AV22">
        <v>2.7462113329900402</v>
      </c>
      <c r="AW22">
        <v>-0.13997971128575501</v>
      </c>
      <c r="AX22" s="1">
        <v>4.9610467176994296E-10</v>
      </c>
      <c r="AY22">
        <v>-0.79759542479229595</v>
      </c>
      <c r="AZ22">
        <v>4.96401163202537</v>
      </c>
      <c r="BA22">
        <v>6.51639805614965</v>
      </c>
      <c r="BB22">
        <v>-2.3712127195375898</v>
      </c>
      <c r="BC22">
        <v>3.50509827290138</v>
      </c>
      <c r="BD22">
        <v>2.4553188590007301E-3</v>
      </c>
      <c r="BE22">
        <v>-0.33346930360474902</v>
      </c>
      <c r="BF22">
        <v>-0.27779533530283901</v>
      </c>
      <c r="BG22">
        <v>0.29856732894094901</v>
      </c>
      <c r="BH22">
        <v>-0.27321822807225998</v>
      </c>
      <c r="BI22">
        <v>-0.96145051960351402</v>
      </c>
      <c r="BJ22">
        <v>-2.9387410467836099E-2</v>
      </c>
      <c r="BK22">
        <v>1.00537708936357E-2</v>
      </c>
      <c r="BL22">
        <v>2.6936763897538098E-3</v>
      </c>
      <c r="BM22">
        <v>1.0920689578192E-2</v>
      </c>
    </row>
    <row r="23" spans="1:65" x14ac:dyDescent="0.25">
      <c r="A23" t="s">
        <v>86</v>
      </c>
      <c r="B23">
        <v>-2.1699932257281702</v>
      </c>
      <c r="C23">
        <v>-1.5533397954753401</v>
      </c>
      <c r="D23">
        <v>-2.1650495529174698</v>
      </c>
      <c r="E23">
        <v>-1.04402430475268</v>
      </c>
      <c r="F23">
        <v>1.53076791763305</v>
      </c>
      <c r="G23" s="1">
        <v>-8.6003938783818599E-4</v>
      </c>
      <c r="H23">
        <v>-0.16634871065616599</v>
      </c>
      <c r="I23">
        <v>-0.19372892379760601</v>
      </c>
      <c r="J23">
        <v>-0.15296429395675601</v>
      </c>
      <c r="K23">
        <v>0.34154269099235501</v>
      </c>
      <c r="L23">
        <v>-1.80782973766326E-2</v>
      </c>
      <c r="M23">
        <v>0</v>
      </c>
      <c r="N23">
        <v>0.67209105279775205</v>
      </c>
      <c r="O23">
        <v>0.77291744316032596</v>
      </c>
      <c r="P23">
        <v>0.61123913772975802</v>
      </c>
      <c r="Q23">
        <v>-1.3962634015955899</v>
      </c>
      <c r="R23">
        <v>7.0518782654349604E-2</v>
      </c>
      <c r="S23" s="1">
        <v>1.49911096212653E-5</v>
      </c>
      <c r="T23">
        <v>2.7377834951929102E-2</v>
      </c>
      <c r="U23">
        <v>0.33122676247438199</v>
      </c>
      <c r="V23">
        <v>0.33323427488526303</v>
      </c>
      <c r="W23">
        <v>2.76654449341791E-2</v>
      </c>
      <c r="X23" s="1">
        <v>1.3591871671686599E-4</v>
      </c>
      <c r="Y23" s="1">
        <v>-2.28757841675148E-6</v>
      </c>
      <c r="Z23">
        <v>-0.349350680988608</v>
      </c>
      <c r="AA23">
        <v>-0.26658486502505302</v>
      </c>
      <c r="AB23">
        <v>0.27098024992398001</v>
      </c>
      <c r="AC23">
        <v>-0.29179643534952598</v>
      </c>
      <c r="AD23">
        <v>-0.95584720941472601</v>
      </c>
      <c r="AE23">
        <v>-3.0614868484677302E-2</v>
      </c>
      <c r="AF23">
        <v>1.6543349088262001E-2</v>
      </c>
      <c r="AG23">
        <v>-2.1699932348370501</v>
      </c>
      <c r="AH23">
        <v>-1.5533398059406001</v>
      </c>
      <c r="AI23">
        <v>-2.1650495611843601</v>
      </c>
      <c r="AJ23">
        <v>-1.0440242859334099</v>
      </c>
      <c r="AK23">
        <v>1.53076791670852</v>
      </c>
      <c r="AL23" s="1">
        <v>-8.60039393268928E-4</v>
      </c>
      <c r="AM23" s="1">
        <v>9.4587317982327207E-6</v>
      </c>
      <c r="AN23" s="1">
        <v>1.08672120815786E-5</v>
      </c>
      <c r="AO23" s="1">
        <v>8.5844127795982994E-6</v>
      </c>
      <c r="AP23" s="1">
        <v>-1.9542080289434E-5</v>
      </c>
      <c r="AQ23" s="1">
        <v>9.6003926310598895E-7</v>
      </c>
      <c r="AR23" s="1">
        <v>5.6393278046974904E-9</v>
      </c>
      <c r="AS23">
        <v>-9.8085872765800095E-3</v>
      </c>
      <c r="AT23">
        <v>-1.12691639491807E-2</v>
      </c>
      <c r="AU23">
        <v>-8.9019295025997893E-3</v>
      </c>
      <c r="AV23">
        <v>2.02648948775149E-2</v>
      </c>
      <c r="AW23" s="1">
        <v>-9.9554874015036696E-4</v>
      </c>
      <c r="AX23" s="1">
        <v>-5.8479129482672299E-6</v>
      </c>
      <c r="AY23">
        <v>-3.9423599127475497E-3</v>
      </c>
      <c r="AZ23">
        <v>6.5924564797155298</v>
      </c>
      <c r="BA23">
        <v>6.7289464174117297</v>
      </c>
      <c r="BB23">
        <v>-2.5171376727043402</v>
      </c>
      <c r="BC23">
        <v>3.9543132100921499</v>
      </c>
      <c r="BD23" s="1">
        <v>3.8181446994791398E-6</v>
      </c>
      <c r="BE23">
        <v>-0.34764509748706901</v>
      </c>
      <c r="BF23">
        <v>-0.265619012636722</v>
      </c>
      <c r="BG23">
        <v>0.26917567605876203</v>
      </c>
      <c r="BH23">
        <v>-0.29409619876402199</v>
      </c>
      <c r="BI23">
        <v>-0.95523919803899604</v>
      </c>
      <c r="BJ23">
        <v>-2.9800611984026601E-2</v>
      </c>
      <c r="BK23">
        <v>1.17227952189122E-2</v>
      </c>
      <c r="BL23">
        <v>2.6642743032425599E-3</v>
      </c>
      <c r="BM23">
        <v>1.08737142990992E-2</v>
      </c>
    </row>
    <row r="24" spans="1:65" x14ac:dyDescent="0.25">
      <c r="A24" t="s">
        <v>87</v>
      </c>
      <c r="B24">
        <v>-2.1899049917804101</v>
      </c>
      <c r="C24">
        <v>-1.57623447994374</v>
      </c>
      <c r="D24">
        <v>-2.18312740325928</v>
      </c>
      <c r="E24">
        <v>-1.0027139943889101</v>
      </c>
      <c r="F24">
        <v>1.52874135971069</v>
      </c>
      <c r="G24" s="1">
        <v>-8.6003938783818599E-4</v>
      </c>
      <c r="H24">
        <v>-3.25246714055537E-2</v>
      </c>
      <c r="I24">
        <v>-3.4657377749681299E-2</v>
      </c>
      <c r="J24">
        <v>-3.05120702832937E-2</v>
      </c>
      <c r="K24">
        <v>7.0679694414138697E-2</v>
      </c>
      <c r="L24">
        <v>-3.4723137505352501E-3</v>
      </c>
      <c r="M24">
        <v>0</v>
      </c>
      <c r="N24">
        <v>0.67209105279764003</v>
      </c>
      <c r="O24">
        <v>0.77291744316032596</v>
      </c>
      <c r="P24">
        <v>0.61123913772975802</v>
      </c>
      <c r="Q24">
        <v>-1.3962634015953701</v>
      </c>
      <c r="R24">
        <v>7.0518782654349604E-2</v>
      </c>
      <c r="S24" s="1">
        <v>1.49911096212653E-5</v>
      </c>
      <c r="T24">
        <v>2.8046806329063902E-2</v>
      </c>
      <c r="U24">
        <v>0.33903744547074099</v>
      </c>
      <c r="V24">
        <v>0.32621249428682902</v>
      </c>
      <c r="W24">
        <v>2.7701640622999901E-2</v>
      </c>
      <c r="X24" s="1">
        <v>1.1470381051338001E-4</v>
      </c>
      <c r="Y24" s="1">
        <v>-2.2873742550691499E-6</v>
      </c>
      <c r="Z24">
        <v>-0.35515784928359401</v>
      </c>
      <c r="AA24">
        <v>-0.26012933546301298</v>
      </c>
      <c r="AB24">
        <v>0.25774912654102899</v>
      </c>
      <c r="AC24">
        <v>-0.30108478755745299</v>
      </c>
      <c r="AD24">
        <v>-0.95294281916850798</v>
      </c>
      <c r="AE24">
        <v>-3.0885023289701798E-2</v>
      </c>
      <c r="AF24">
        <v>1.71478696359934E-2</v>
      </c>
      <c r="AG24">
        <v>-2.1899049998407198</v>
      </c>
      <c r="AH24">
        <v>-1.57623448906464</v>
      </c>
      <c r="AI24">
        <v>-2.1831274106538499</v>
      </c>
      <c r="AJ24">
        <v>-1.00271397760498</v>
      </c>
      <c r="AK24">
        <v>1.5287413588999801</v>
      </c>
      <c r="AL24" s="1">
        <v>-8.60039431867439E-4</v>
      </c>
      <c r="AM24" s="1">
        <v>8.2175983742683707E-6</v>
      </c>
      <c r="AN24" s="1">
        <v>9.2988783552079995E-6</v>
      </c>
      <c r="AO24" s="1">
        <v>7.5388644172993304E-6</v>
      </c>
      <c r="AP24" s="1">
        <v>-1.7111442540992901E-5</v>
      </c>
      <c r="AQ24" s="1">
        <v>8.2652809595870704E-7</v>
      </c>
      <c r="AR24" s="1">
        <v>4.4888407017591298E-8</v>
      </c>
      <c r="AS24">
        <v>-8.3748825546672099E-3</v>
      </c>
      <c r="AT24">
        <v>-9.4768564531292707E-3</v>
      </c>
      <c r="AU24">
        <v>-7.6831567688211196E-3</v>
      </c>
      <c r="AV24">
        <v>1.7438949729336899E-2</v>
      </c>
      <c r="AW24" s="1">
        <v>-8.4234624829576795E-4</v>
      </c>
      <c r="AX24" s="1">
        <v>-4.5747560376400299E-5</v>
      </c>
      <c r="AY24">
        <v>1.6007651088333099E-2</v>
      </c>
      <c r="AZ24">
        <v>6.4797965994729703</v>
      </c>
      <c r="BA24">
        <v>6.4441096793658197</v>
      </c>
      <c r="BB24">
        <v>-2.52545735973729</v>
      </c>
      <c r="BC24">
        <v>3.9667245870627998</v>
      </c>
      <c r="BD24" s="1">
        <v>6.5465098608829697E-6</v>
      </c>
      <c r="BE24">
        <v>-0.35345158626728501</v>
      </c>
      <c r="BF24">
        <v>-0.25912127375347199</v>
      </c>
      <c r="BG24">
        <v>0.25598783926220398</v>
      </c>
      <c r="BH24">
        <v>-0.30356591868469601</v>
      </c>
      <c r="BI24">
        <v>-0.95225475516325098</v>
      </c>
      <c r="BJ24">
        <v>-3.0063555467450601E-2</v>
      </c>
      <c r="BK24">
        <v>1.2441740824677E-2</v>
      </c>
      <c r="BL24">
        <v>2.6513563934713602E-3</v>
      </c>
      <c r="BM24">
        <v>1.08539345497238E-2</v>
      </c>
    </row>
    <row r="25" spans="1:65" x14ac:dyDescent="0.25">
      <c r="A25" t="s">
        <v>88</v>
      </c>
      <c r="B25">
        <v>-2.1905887762652698</v>
      </c>
      <c r="C25">
        <v>-1.57703890422963</v>
      </c>
      <c r="D25">
        <v>-2.1837282180786</v>
      </c>
      <c r="E25">
        <v>-1.0011189740947199</v>
      </c>
      <c r="F25">
        <v>1.5285501480102499</v>
      </c>
      <c r="G25" s="1">
        <v>-8.7196031679326205E-4</v>
      </c>
      <c r="H25" s="1">
        <v>-2.6057307353499698E-12</v>
      </c>
      <c r="I25" s="1">
        <v>-1.45150217576883E-4</v>
      </c>
      <c r="J25" s="1">
        <v>4.0138291995672598E-13</v>
      </c>
      <c r="K25" s="1">
        <v>2.8870499227195902E-4</v>
      </c>
      <c r="L25">
        <v>-1.06093718204647E-3</v>
      </c>
      <c r="M25">
        <v>0</v>
      </c>
      <c r="N25">
        <v>0</v>
      </c>
      <c r="O25">
        <v>0</v>
      </c>
      <c r="P25">
        <v>0.61123913772975802</v>
      </c>
      <c r="Q25">
        <v>0</v>
      </c>
      <c r="R25">
        <v>0</v>
      </c>
      <c r="S25" s="1">
        <v>1.49911096212653E-5</v>
      </c>
      <c r="T25" s="1">
        <v>4.8758981614013901E-19</v>
      </c>
      <c r="U25">
        <v>0.29821352867137901</v>
      </c>
      <c r="V25">
        <v>0.29369835769788999</v>
      </c>
      <c r="W25">
        <v>3.1362598552518897E-2</v>
      </c>
      <c r="X25" s="1">
        <v>-4.1310388199863901E-4</v>
      </c>
      <c r="Y25">
        <v>0</v>
      </c>
      <c r="Z25">
        <v>-0.35537475390226902</v>
      </c>
      <c r="AA25">
        <v>-0.25991252270995702</v>
      </c>
      <c r="AB25">
        <v>0.25731545950671197</v>
      </c>
      <c r="AC25">
        <v>-0.30139775129278801</v>
      </c>
      <c r="AD25">
        <v>-0.95284382314419303</v>
      </c>
      <c r="AE25">
        <v>-3.0828129617362199E-2</v>
      </c>
      <c r="AF25">
        <v>1.7253134089259398E-2</v>
      </c>
      <c r="AG25">
        <v>-2.19058877654059</v>
      </c>
      <c r="AH25">
        <v>-1.5770389045536599</v>
      </c>
      <c r="AI25">
        <v>-2.1837282183205402</v>
      </c>
      <c r="AJ25">
        <v>-1.00111897345234</v>
      </c>
      <c r="AK25">
        <v>1.5285501479332599</v>
      </c>
      <c r="AL25" s="1">
        <v>-8.7196032159463999E-4</v>
      </c>
      <c r="AM25" s="1">
        <v>2.7765777059913999E-7</v>
      </c>
      <c r="AN25" s="1">
        <v>3.2678353843918001E-7</v>
      </c>
      <c r="AO25" s="1">
        <v>2.4399267437898802E-7</v>
      </c>
      <c r="AP25" s="1">
        <v>-6.4784854268590502E-7</v>
      </c>
      <c r="AQ25" s="1">
        <v>7.7648361987997501E-8</v>
      </c>
      <c r="AR25" s="1">
        <v>4.8422347488815997E-9</v>
      </c>
      <c r="AS25">
        <v>-12.398046116160801</v>
      </c>
      <c r="AT25">
        <v>23.841528368774501</v>
      </c>
      <c r="AU25">
        <v>-11.4443378570771</v>
      </c>
      <c r="AV25">
        <v>72.4799013591483</v>
      </c>
      <c r="AW25">
        <v>-23.365099055376401</v>
      </c>
      <c r="AX25" s="1">
        <v>-4.8830919947148199E-6</v>
      </c>
      <c r="AY25">
        <v>-0.57204462567081604</v>
      </c>
      <c r="AZ25">
        <v>43.372828235229498</v>
      </c>
      <c r="BA25">
        <v>15.939423578334299</v>
      </c>
      <c r="BB25">
        <v>21.291569292595501</v>
      </c>
      <c r="BC25">
        <v>-4.3654479151324699</v>
      </c>
      <c r="BD25">
        <v>2.87287423101249E-2</v>
      </c>
      <c r="BE25">
        <v>-0.35366864068132597</v>
      </c>
      <c r="BF25">
        <v>-0.25890283200578901</v>
      </c>
      <c r="BG25">
        <v>0.25555546553105601</v>
      </c>
      <c r="BH25">
        <v>-0.30388554026055598</v>
      </c>
      <c r="BI25">
        <v>-0.95215316003370398</v>
      </c>
      <c r="BJ25">
        <v>-3.0006719184442199E-2</v>
      </c>
      <c r="BK25">
        <v>1.25512972304508E-2</v>
      </c>
      <c r="BL25">
        <v>2.65103322453796E-3</v>
      </c>
      <c r="BM25">
        <v>1.08532330100981E-2</v>
      </c>
    </row>
    <row r="26" spans="1:65" x14ac:dyDescent="0.25">
      <c r="A26" t="s">
        <v>89</v>
      </c>
      <c r="B26">
        <v>-2.1906364599810901</v>
      </c>
      <c r="C26">
        <v>-1.57709946254872</v>
      </c>
      <c r="D26">
        <v>-2.1838121414184499</v>
      </c>
      <c r="E26">
        <v>-1.00109513223681</v>
      </c>
      <c r="F26">
        <v>1.5285387039184499</v>
      </c>
      <c r="G26" s="1">
        <v>-8.9580217470341895E-4</v>
      </c>
      <c r="H26" s="1">
        <v>-1.76521760295145E-4</v>
      </c>
      <c r="I26">
        <v>-1.12700194586068E-3</v>
      </c>
      <c r="J26" s="1">
        <v>-3.3868066384457101E-4</v>
      </c>
      <c r="K26" s="1">
        <v>3.9064205338945497E-5</v>
      </c>
      <c r="L26" s="1">
        <v>-5.19157401868141E-6</v>
      </c>
      <c r="M26">
        <v>0</v>
      </c>
      <c r="N26">
        <v>0</v>
      </c>
      <c r="O26">
        <v>0</v>
      </c>
      <c r="P26">
        <v>0.61123913772975802</v>
      </c>
      <c r="Q26">
        <v>0</v>
      </c>
      <c r="R26">
        <v>0</v>
      </c>
      <c r="S26" s="1">
        <v>1.49911096212653E-5</v>
      </c>
      <c r="T26" s="1">
        <v>4.9661960658251703E-18</v>
      </c>
      <c r="U26">
        <v>0.2982379993539</v>
      </c>
      <c r="V26">
        <v>0.29369666905272901</v>
      </c>
      <c r="W26">
        <v>3.13634063947998E-2</v>
      </c>
      <c r="X26" s="1">
        <v>-4.1356693604938002E-4</v>
      </c>
      <c r="Y26">
        <v>0</v>
      </c>
      <c r="Z26">
        <v>-0.35537670306670799</v>
      </c>
      <c r="AA26">
        <v>-0.259879010828377</v>
      </c>
      <c r="AB26">
        <v>0.25725761605315201</v>
      </c>
      <c r="AC26">
        <v>-0.30140690565843298</v>
      </c>
      <c r="AD26">
        <v>-0.952839253651939</v>
      </c>
      <c r="AE26">
        <v>-3.08878018568591E-2</v>
      </c>
      <c r="AF26">
        <v>1.72388403866096E-2</v>
      </c>
      <c r="AG26">
        <v>-2.1906364805892</v>
      </c>
      <c r="AH26">
        <v>-1.57709950022233</v>
      </c>
      <c r="AI26">
        <v>-2.18381218070328</v>
      </c>
      <c r="AJ26">
        <v>-1.0010951411893401</v>
      </c>
      <c r="AK26">
        <v>1.5285387048963299</v>
      </c>
      <c r="AL26" s="1">
        <v>-8.9581427973449705E-4</v>
      </c>
      <c r="AM26" s="1">
        <v>2.2224981150076301E-5</v>
      </c>
      <c r="AN26" s="1">
        <v>4.14681219513861E-5</v>
      </c>
      <c r="AO26" s="1">
        <v>4.2586868619080202E-5</v>
      </c>
      <c r="AP26" s="1">
        <v>1.10591932185004E-5</v>
      </c>
      <c r="AQ26" s="1">
        <v>-1.48658974567665E-6</v>
      </c>
      <c r="AR26" s="1">
        <v>1.31861002016938E-5</v>
      </c>
      <c r="AS26">
        <v>-2.38418501944615E-2</v>
      </c>
      <c r="AT26">
        <v>-4.5262632783156898E-2</v>
      </c>
      <c r="AU26">
        <v>-4.5888906294318299E-2</v>
      </c>
      <c r="AV26">
        <v>-1.3165853721844501E-2</v>
      </c>
      <c r="AW26">
        <v>1.9952999362447799E-3</v>
      </c>
      <c r="AX26">
        <v>-1.42671693255051E-2</v>
      </c>
      <c r="AY26">
        <v>-2.2769398866787902E-2</v>
      </c>
      <c r="AZ26">
        <v>6.4513506677382102</v>
      </c>
      <c r="BA26">
        <v>6.4384877695025198</v>
      </c>
      <c r="BB26">
        <v>-2.53992222423634</v>
      </c>
      <c r="BC26">
        <v>3.9442752344607199</v>
      </c>
      <c r="BD26" s="1">
        <v>-8.0833774357468806E-6</v>
      </c>
      <c r="BE26">
        <v>-0.353670442962013</v>
      </c>
      <c r="BF26">
        <v>-0.25886922395852002</v>
      </c>
      <c r="BG26">
        <v>0.25549781983319603</v>
      </c>
      <c r="BH26">
        <v>-0.30389505335577299</v>
      </c>
      <c r="BI26">
        <v>-0.95214842822496604</v>
      </c>
      <c r="BJ26">
        <v>-3.0066350578937601E-2</v>
      </c>
      <c r="BK26">
        <v>1.2537214103724799E-2</v>
      </c>
      <c r="BL26">
        <v>2.6510055176913699E-3</v>
      </c>
      <c r="BM26">
        <v>1.0853250740050601E-2</v>
      </c>
    </row>
    <row r="27" spans="1:65" x14ac:dyDescent="0.25">
      <c r="A27" t="s">
        <v>90</v>
      </c>
      <c r="B27">
        <v>-2.1906364599810901</v>
      </c>
      <c r="C27">
        <v>-1.57709946254872</v>
      </c>
      <c r="D27">
        <v>-2.1838121414184499</v>
      </c>
      <c r="E27">
        <v>-1.00109513223681</v>
      </c>
      <c r="F27">
        <v>1.5285387039184499</v>
      </c>
      <c r="G27" s="1">
        <v>-8.9580217470341895E-4</v>
      </c>
      <c r="H27" s="1">
        <v>-1.76521760295145E-4</v>
      </c>
      <c r="I27">
        <v>-1.12700194586068E-3</v>
      </c>
      <c r="J27" s="1">
        <v>-3.3868066384457101E-4</v>
      </c>
      <c r="K27" s="1">
        <v>3.9064205338945497E-5</v>
      </c>
      <c r="L27" s="1">
        <v>-5.19157401868141E-6</v>
      </c>
      <c r="M27">
        <v>0</v>
      </c>
      <c r="N27">
        <v>0</v>
      </c>
      <c r="O27">
        <v>0</v>
      </c>
      <c r="P27">
        <v>0.61123913772975802</v>
      </c>
      <c r="Q27">
        <v>0</v>
      </c>
      <c r="R27">
        <v>0</v>
      </c>
      <c r="S27" s="1">
        <v>1.49911096212653E-5</v>
      </c>
      <c r="T27" s="1">
        <v>4.9661960658251703E-18</v>
      </c>
      <c r="U27">
        <v>0.2982379993539</v>
      </c>
      <c r="V27">
        <v>0.29369666905272901</v>
      </c>
      <c r="W27">
        <v>3.13634063947998E-2</v>
      </c>
      <c r="X27" s="1">
        <v>-4.1356693604938002E-4</v>
      </c>
      <c r="Y27">
        <v>0</v>
      </c>
      <c r="Z27">
        <v>-0.35537670306670799</v>
      </c>
      <c r="AA27">
        <v>-0.259879010828377</v>
      </c>
      <c r="AB27">
        <v>0.25725761605315201</v>
      </c>
      <c r="AC27">
        <v>-0.30140690565843298</v>
      </c>
      <c r="AD27">
        <v>-0.952839253651939</v>
      </c>
      <c r="AE27">
        <v>-3.08878018568591E-2</v>
      </c>
      <c r="AF27">
        <v>1.72388403866096E-2</v>
      </c>
      <c r="AG27">
        <v>-2.19063646434808</v>
      </c>
      <c r="AH27">
        <v>-1.5770994721335001</v>
      </c>
      <c r="AI27">
        <v>-2.1838121501629102</v>
      </c>
      <c r="AJ27">
        <v>-1.00109513681533</v>
      </c>
      <c r="AK27">
        <v>1.5285387049505501</v>
      </c>
      <c r="AL27" s="1">
        <v>-8.9580499061074203E-4</v>
      </c>
      <c r="AM27" s="1">
        <v>4.4673799414724002E-6</v>
      </c>
      <c r="AN27" s="1">
        <v>9.82038707506112E-6</v>
      </c>
      <c r="AO27" s="1">
        <v>8.9494874156954499E-6</v>
      </c>
      <c r="AP27" s="1">
        <v>4.7093244926706302E-6</v>
      </c>
      <c r="AQ27" s="1">
        <v>-1.06368114035965E-6</v>
      </c>
      <c r="AR27" s="1">
        <v>2.88303253210699E-6</v>
      </c>
      <c r="AS27">
        <v>-4.5677744430150597E-3</v>
      </c>
      <c r="AT27">
        <v>-1.0055993847348401E-2</v>
      </c>
      <c r="AU27">
        <v>-9.1545167848407997E-3</v>
      </c>
      <c r="AV27">
        <v>-4.8401303100390203E-3</v>
      </c>
      <c r="AW27">
        <v>1.09526787078308E-3</v>
      </c>
      <c r="AX27">
        <v>-2.9501577415753299E-3</v>
      </c>
      <c r="AY27">
        <v>-8.1172292641899704E-3</v>
      </c>
      <c r="AZ27">
        <v>6.5092522749880999</v>
      </c>
      <c r="BA27">
        <v>6.4705855045845402</v>
      </c>
      <c r="BB27">
        <v>-2.5226370188054199</v>
      </c>
      <c r="BC27">
        <v>3.94972161656862</v>
      </c>
      <c r="BD27" s="1">
        <v>-1.6565625956133401E-5</v>
      </c>
      <c r="BE27">
        <v>-0.35367044339188802</v>
      </c>
      <c r="BF27">
        <v>-0.258869236205298</v>
      </c>
      <c r="BG27">
        <v>0.25549784456204899</v>
      </c>
      <c r="BH27">
        <v>-0.30389505091858798</v>
      </c>
      <c r="BI27">
        <v>-0.95214842982316505</v>
      </c>
      <c r="BJ27">
        <v>-3.0066320435102201E-2</v>
      </c>
      <c r="BK27">
        <v>1.2537224093212699E-2</v>
      </c>
      <c r="BL27">
        <v>2.6509857270866602E-3</v>
      </c>
      <c r="BM27">
        <v>1.0853239914621501E-2</v>
      </c>
    </row>
    <row r="28" spans="1:65" x14ac:dyDescent="0.25">
      <c r="A28" t="s">
        <v>91</v>
      </c>
      <c r="B28">
        <v>-2.1906364599810901</v>
      </c>
      <c r="C28">
        <v>-1.57709946254872</v>
      </c>
      <c r="D28">
        <v>-2.1838121414184499</v>
      </c>
      <c r="E28">
        <v>-1.00109513223681</v>
      </c>
      <c r="F28">
        <v>1.5285387039184499</v>
      </c>
      <c r="G28" s="1">
        <v>-8.9580217470341895E-4</v>
      </c>
      <c r="H28" s="1">
        <v>-1.76521760295145E-4</v>
      </c>
      <c r="I28">
        <v>-1.12700194586068E-3</v>
      </c>
      <c r="J28" s="1">
        <v>-3.3868066384457101E-4</v>
      </c>
      <c r="K28" s="1">
        <v>3.9064205338945497E-5</v>
      </c>
      <c r="L28" s="1">
        <v>-5.19157401868141E-6</v>
      </c>
      <c r="M28">
        <v>0</v>
      </c>
      <c r="N28">
        <v>0</v>
      </c>
      <c r="O28">
        <v>0</v>
      </c>
      <c r="P28">
        <v>0.61123913772975802</v>
      </c>
      <c r="Q28">
        <v>0</v>
      </c>
      <c r="R28">
        <v>0</v>
      </c>
      <c r="S28" s="1">
        <v>1.49911096212653E-5</v>
      </c>
      <c r="T28" s="1">
        <v>4.9661960658251703E-18</v>
      </c>
      <c r="U28">
        <v>0.2982379993539</v>
      </c>
      <c r="V28">
        <v>0.29369666905272901</v>
      </c>
      <c r="W28">
        <v>3.13634063947998E-2</v>
      </c>
      <c r="X28" s="1">
        <v>-4.1356693604938002E-4</v>
      </c>
      <c r="Y28">
        <v>0</v>
      </c>
      <c r="Z28">
        <v>-0.35537670306670799</v>
      </c>
      <c r="AA28">
        <v>-0.259879010828377</v>
      </c>
      <c r="AB28">
        <v>0.25725761605315201</v>
      </c>
      <c r="AC28">
        <v>-0.30140690565843298</v>
      </c>
      <c r="AD28">
        <v>-0.952839253651939</v>
      </c>
      <c r="AE28">
        <v>-3.08878018568591E-2</v>
      </c>
      <c r="AF28">
        <v>1.72388403866096E-2</v>
      </c>
      <c r="AG28">
        <v>-2.1906364622328098</v>
      </c>
      <c r="AH28">
        <v>-1.57709946771679</v>
      </c>
      <c r="AI28">
        <v>-2.1838121459866202</v>
      </c>
      <c r="AJ28">
        <v>-1.0010951349757899</v>
      </c>
      <c r="AK28">
        <v>1.5285387045669601</v>
      </c>
      <c r="AL28" s="1">
        <v>-8.9580366205500601E-4</v>
      </c>
      <c r="AM28" s="1">
        <v>2.26933145102961E-6</v>
      </c>
      <c r="AN28" s="1">
        <v>5.2093985236749399E-6</v>
      </c>
      <c r="AO28" s="1">
        <v>4.60413306588026E-6</v>
      </c>
      <c r="AP28" s="1">
        <v>2.7619242798966101E-6</v>
      </c>
      <c r="AQ28" s="1">
        <v>-6.5404938577048203E-7</v>
      </c>
      <c r="AR28" s="1">
        <v>1.4991259692056601E-6</v>
      </c>
      <c r="AS28">
        <v>-24.797819178646701</v>
      </c>
      <c r="AT28">
        <v>-83.9285905699371</v>
      </c>
      <c r="AU28">
        <v>-47.688355921486803</v>
      </c>
      <c r="AV28">
        <v>48.157768109221401</v>
      </c>
      <c r="AW28">
        <v>-23.841198320186901</v>
      </c>
      <c r="AX28">
        <v>35.761275964882003</v>
      </c>
      <c r="AY28">
        <v>-24.246012511489401</v>
      </c>
      <c r="AZ28">
        <v>-97.9718995350608</v>
      </c>
      <c r="BA28">
        <v>-36.7541503969736</v>
      </c>
      <c r="BB28">
        <v>-15.8163551326566</v>
      </c>
      <c r="BC28">
        <v>-16.3978415575416</v>
      </c>
      <c r="BD28">
        <v>0.103088060890758</v>
      </c>
      <c r="BE28">
        <v>-0.35367044355384403</v>
      </c>
      <c r="BF28">
        <v>-0.25886923788203198</v>
      </c>
      <c r="BG28">
        <v>0.25549784830168798</v>
      </c>
      <c r="BH28">
        <v>-0.30389505068263001</v>
      </c>
      <c r="BI28">
        <v>-0.95214843002996197</v>
      </c>
      <c r="BJ28">
        <v>-3.00663155083906E-2</v>
      </c>
      <c r="BK28">
        <v>1.25372259224007E-2</v>
      </c>
      <c r="BL28">
        <v>2.6509857270866602E-3</v>
      </c>
      <c r="BM28">
        <v>1.0853237967544799E-2</v>
      </c>
    </row>
    <row r="29" spans="1:65" x14ac:dyDescent="0.25">
      <c r="A29" t="s">
        <v>92</v>
      </c>
      <c r="B29">
        <v>-2.19066125551333</v>
      </c>
      <c r="C29">
        <v>-1.57718338588857</v>
      </c>
      <c r="D29">
        <v>-2.1838598251342698</v>
      </c>
      <c r="E29">
        <v>-1.0010469716838299</v>
      </c>
      <c r="F29">
        <v>1.52851486206054</v>
      </c>
      <c r="G29" s="1">
        <v>-8.6003938783818599E-4</v>
      </c>
      <c r="H29" s="1">
        <v>-4.0195882320403901E-4</v>
      </c>
      <c r="I29" s="1">
        <v>-1.72466960891218E-37</v>
      </c>
      <c r="J29" s="1">
        <v>-4.0621820795964598E-16</v>
      </c>
      <c r="K29" s="1">
        <v>6.0257367671956401E-12</v>
      </c>
      <c r="L29">
        <v>0</v>
      </c>
      <c r="M29">
        <v>0</v>
      </c>
      <c r="N29">
        <v>0</v>
      </c>
      <c r="O29">
        <v>0</v>
      </c>
      <c r="P29">
        <v>0.61123913772975802</v>
      </c>
      <c r="Q29">
        <v>0</v>
      </c>
      <c r="R29">
        <v>0</v>
      </c>
      <c r="S29" s="1">
        <v>1.49911096212653E-5</v>
      </c>
      <c r="T29" s="1">
        <v>1.0746835945618699E-17</v>
      </c>
      <c r="U29">
        <v>0.298269812624682</v>
      </c>
      <c r="V29">
        <v>0.29366824705223898</v>
      </c>
      <c r="W29">
        <v>3.1361646229658903E-2</v>
      </c>
      <c r="X29" s="1">
        <v>-4.1356375685842802E-4</v>
      </c>
      <c r="Y29">
        <v>0</v>
      </c>
      <c r="Z29">
        <v>-0.35538338460154101</v>
      </c>
      <c r="AA29">
        <v>-0.25986657160682602</v>
      </c>
      <c r="AB29">
        <v>0.257207426767463</v>
      </c>
      <c r="AC29">
        <v>-0.30143382330580698</v>
      </c>
      <c r="AD29">
        <v>-0.95282936581287603</v>
      </c>
      <c r="AE29">
        <v>-3.0930930746906699E-2</v>
      </c>
      <c r="AF29">
        <v>1.7237381906932799E-2</v>
      </c>
      <c r="AG29">
        <v>-2.1906612759897501</v>
      </c>
      <c r="AH29">
        <v>-1.57718345519327</v>
      </c>
      <c r="AI29">
        <v>-2.18385986451203</v>
      </c>
      <c r="AJ29">
        <v>-1.00104693191268</v>
      </c>
      <c r="AK29">
        <v>1.52851484237182</v>
      </c>
      <c r="AL29" s="1">
        <v>-8.6000985477609898E-4</v>
      </c>
      <c r="AM29" s="1">
        <v>2.1591662486573101E-5</v>
      </c>
      <c r="AN29" s="1">
        <v>7.3079344858013303E-5</v>
      </c>
      <c r="AO29" s="1">
        <v>4.15224395972364E-5</v>
      </c>
      <c r="AP29" s="1">
        <v>-4.1937278634536703E-5</v>
      </c>
      <c r="AQ29" s="1">
        <v>2.0761066201680199E-5</v>
      </c>
      <c r="AR29" s="1">
        <v>-3.1141573649542601E-5</v>
      </c>
      <c r="AS29">
        <v>-2.27068981967628E-2</v>
      </c>
      <c r="AT29">
        <v>-7.6853988404858603E-2</v>
      </c>
      <c r="AU29">
        <v>-4.3667123915737301E-2</v>
      </c>
      <c r="AV29">
        <v>4.4103407118104503E-2</v>
      </c>
      <c r="AW29">
        <v>-2.1833407308636199E-2</v>
      </c>
      <c r="AX29">
        <v>3.27500852124031E-2</v>
      </c>
      <c r="AY29">
        <v>-3.1475370685083402E-2</v>
      </c>
      <c r="AZ29">
        <v>6.4371878174677999</v>
      </c>
      <c r="BA29">
        <v>6.4465892908436802</v>
      </c>
      <c r="BB29">
        <v>-2.5275275510100599</v>
      </c>
      <c r="BC29">
        <v>3.9286211543335501</v>
      </c>
      <c r="BD29" s="1">
        <v>7.4921647425301802E-5</v>
      </c>
      <c r="BE29">
        <v>-0.35367705130266902</v>
      </c>
      <c r="BF29">
        <v>-0.25885664086874399</v>
      </c>
      <c r="BG29">
        <v>0.25544780322948402</v>
      </c>
      <c r="BH29">
        <v>-0.303922389575775</v>
      </c>
      <c r="BI29">
        <v>-0.95213835210402498</v>
      </c>
      <c r="BJ29">
        <v>-3.0109611468807501E-2</v>
      </c>
      <c r="BK29">
        <v>1.25359827847007E-2</v>
      </c>
      <c r="BL29">
        <v>2.6509899180382399E-3</v>
      </c>
      <c r="BM29">
        <v>1.0853248979929399E-2</v>
      </c>
    </row>
    <row r="30" spans="1:65" x14ac:dyDescent="0.25">
      <c r="A30" t="s">
        <v>93</v>
      </c>
      <c r="B30">
        <v>-2.1907203833209401</v>
      </c>
      <c r="C30">
        <v>-1.57718338588857</v>
      </c>
      <c r="D30">
        <v>-2.1838369369506698</v>
      </c>
      <c r="E30">
        <v>-1.00103457391772</v>
      </c>
      <c r="F30">
        <v>1.5285625457763601</v>
      </c>
      <c r="G30" s="1">
        <v>-8.6003938783818599E-4</v>
      </c>
      <c r="H30">
        <v>0</v>
      </c>
      <c r="I30">
        <v>0</v>
      </c>
      <c r="J30" s="1">
        <v>3.1692294000481501E-18</v>
      </c>
      <c r="K30">
        <v>0</v>
      </c>
      <c r="L30" s="1">
        <v>-4.6792250048323698E-31</v>
      </c>
      <c r="M30">
        <v>0</v>
      </c>
      <c r="N30">
        <v>0</v>
      </c>
      <c r="O30">
        <v>0</v>
      </c>
      <c r="P30">
        <v>0.61123913772975802</v>
      </c>
      <c r="Q30">
        <v>0</v>
      </c>
      <c r="R30">
        <v>0</v>
      </c>
      <c r="S30" s="1">
        <v>1.49911096212653E-5</v>
      </c>
      <c r="T30" s="1">
        <v>-1.73502601470484E-17</v>
      </c>
      <c r="U30">
        <v>0.29825014303221897</v>
      </c>
      <c r="V30">
        <v>0.29366578753403</v>
      </c>
      <c r="W30">
        <v>3.1361505383909097E-2</v>
      </c>
      <c r="X30" s="1">
        <v>-4.1356350209407702E-4</v>
      </c>
      <c r="Y30">
        <v>0</v>
      </c>
      <c r="Z30">
        <v>-0.35540000071252897</v>
      </c>
      <c r="AA30">
        <v>-0.259855515817629</v>
      </c>
      <c r="AB30">
        <v>0.25721785922699902</v>
      </c>
      <c r="AC30">
        <v>-0.30146325883834002</v>
      </c>
      <c r="AD30">
        <v>-0.95282114477162405</v>
      </c>
      <c r="AE30">
        <v>-3.0907446775915701E-2</v>
      </c>
      <c r="AF30">
        <v>1.7219157367682501E-2</v>
      </c>
      <c r="AG30">
        <v>-2.1907230556883999</v>
      </c>
      <c r="AH30">
        <v>-1.5771840807041</v>
      </c>
      <c r="AI30">
        <v>-2.1838383265815802</v>
      </c>
      <c r="AJ30">
        <v>-1.0010332110103299</v>
      </c>
      <c r="AK30">
        <v>1.5285645500520399</v>
      </c>
      <c r="AL30" s="1">
        <v>-8.6070747969513501E-4</v>
      </c>
      <c r="AM30">
        <v>2.7323523495349699E-3</v>
      </c>
      <c r="AN30" s="1">
        <v>7.10411611643099E-4</v>
      </c>
      <c r="AO30">
        <v>1.4208230479827099E-3</v>
      </c>
      <c r="AP30">
        <v>-1.3934996915278401E-3</v>
      </c>
      <c r="AQ30">
        <v>-2.0492643488743399E-3</v>
      </c>
      <c r="AR30" s="1">
        <v>6.8308808151688904E-4</v>
      </c>
      <c r="AS30">
        <v>-2.79233724241239</v>
      </c>
      <c r="AT30">
        <v>-0.72600768573651198</v>
      </c>
      <c r="AU30">
        <v>-1.45201518961996</v>
      </c>
      <c r="AV30">
        <v>1.42409198811398</v>
      </c>
      <c r="AW30">
        <v>2.0942530238761701</v>
      </c>
      <c r="AX30">
        <v>-0.69808430608399596</v>
      </c>
      <c r="AY30">
        <v>-1.4282361621380699</v>
      </c>
      <c r="AZ30">
        <v>5.3776674405844496</v>
      </c>
      <c r="BA30">
        <v>5.8826034844585298</v>
      </c>
      <c r="BB30">
        <v>-2.7451623203150501</v>
      </c>
      <c r="BC30">
        <v>4.0943395163430401</v>
      </c>
      <c r="BD30">
        <v>3.6918329969422899E-3</v>
      </c>
      <c r="BE30">
        <v>-0.35369403959927398</v>
      </c>
      <c r="BF30">
        <v>-0.25884468387869602</v>
      </c>
      <c r="BG30">
        <v>0.25545753062799698</v>
      </c>
      <c r="BH30">
        <v>-0.303952695855426</v>
      </c>
      <c r="BI30">
        <v>-0.95212967971018103</v>
      </c>
      <c r="BJ30">
        <v>-3.0085950705909002E-2</v>
      </c>
      <c r="BK30">
        <v>1.25166795647803E-2</v>
      </c>
      <c r="BL30">
        <v>2.6515673380345102E-3</v>
      </c>
      <c r="BM30">
        <v>1.08560851535042E-2</v>
      </c>
    </row>
    <row r="31" spans="1:65" x14ac:dyDescent="0.25">
      <c r="A31" t="s">
        <v>94</v>
      </c>
      <c r="B31">
        <v>-2.1907089392291499</v>
      </c>
      <c r="C31">
        <v>-1.57718338588857</v>
      </c>
      <c r="D31">
        <v>-2.1838121414184499</v>
      </c>
      <c r="E31">
        <v>-1.00103457391772</v>
      </c>
      <c r="F31">
        <v>1.5285625457763601</v>
      </c>
      <c r="G31" s="1">
        <v>-8.6003938783818599E-4</v>
      </c>
      <c r="H31">
        <v>0</v>
      </c>
      <c r="I31">
        <v>0</v>
      </c>
      <c r="J31">
        <v>0</v>
      </c>
      <c r="K31" s="1">
        <v>2.07636312552495E-5</v>
      </c>
      <c r="L31">
        <v>0</v>
      </c>
      <c r="M31">
        <v>0</v>
      </c>
      <c r="N31">
        <v>0</v>
      </c>
      <c r="O31">
        <v>0</v>
      </c>
      <c r="P31">
        <v>0.61123913772975802</v>
      </c>
      <c r="Q31">
        <v>0</v>
      </c>
      <c r="R31">
        <v>0</v>
      </c>
      <c r="S31" s="1">
        <v>1.49911096212653E-5</v>
      </c>
      <c r="T31" s="1">
        <v>-9.32328794613416E-18</v>
      </c>
      <c r="U31">
        <v>0.29825679505362301</v>
      </c>
      <c r="V31">
        <v>0.29366383451798</v>
      </c>
      <c r="W31">
        <v>3.1361781898629398E-2</v>
      </c>
      <c r="X31" s="1">
        <v>-4.1368056628953001E-4</v>
      </c>
      <c r="Y31">
        <v>0</v>
      </c>
      <c r="Z31">
        <v>-0.35540178699682701</v>
      </c>
      <c r="AA31">
        <v>-0.25986626735534502</v>
      </c>
      <c r="AB31">
        <v>0.25722815467551702</v>
      </c>
      <c r="AC31">
        <v>-0.30145819594054901</v>
      </c>
      <c r="AD31">
        <v>-0.95282305990560801</v>
      </c>
      <c r="AE31">
        <v>-3.0895560687443799E-2</v>
      </c>
      <c r="AF31">
        <v>1.7223151343205099E-2</v>
      </c>
      <c r="AG31">
        <v>-2.1904458610496498</v>
      </c>
      <c r="AH31">
        <v>-1.5771834908388001</v>
      </c>
      <c r="AI31">
        <v>-2.1832414740116302</v>
      </c>
      <c r="AJ31">
        <v>-1.0010343680539699</v>
      </c>
      <c r="AK31">
        <v>1.5285628485171501</v>
      </c>
      <c r="AL31" s="1">
        <v>-8.6014030143642499E-4</v>
      </c>
      <c r="AM31">
        <v>-0.26624642401270499</v>
      </c>
      <c r="AN31" s="1">
        <v>1.0544388994683699E-4</v>
      </c>
      <c r="AO31">
        <v>-0.57753506306324898</v>
      </c>
      <c r="AP31" s="1">
        <v>-2.0683207192135399E-4</v>
      </c>
      <c r="AQ31" s="1">
        <v>-3.04164784214387E-4</v>
      </c>
      <c r="AR31" s="1">
        <v>1.0138826333796E-4</v>
      </c>
      <c r="AS31">
        <v>269.41466852707703</v>
      </c>
      <c r="AT31">
        <v>-0.105937543392308</v>
      </c>
      <c r="AU31">
        <v>584.40271930806205</v>
      </c>
      <c r="AV31">
        <v>0.20780038957703101</v>
      </c>
      <c r="AW31">
        <v>0.30558877777015703</v>
      </c>
      <c r="AX31">
        <v>-0.10186292843692001</v>
      </c>
      <c r="AY31">
        <v>156.369789308322</v>
      </c>
      <c r="AZ31">
        <v>214.52504250637099</v>
      </c>
      <c r="BA31">
        <v>296.72184157219903</v>
      </c>
      <c r="BB31">
        <v>97.115793739247195</v>
      </c>
      <c r="BC31">
        <v>69.554068154234997</v>
      </c>
      <c r="BD31">
        <v>-0.43889535348932401</v>
      </c>
      <c r="BE31">
        <v>-0.35373736858118099</v>
      </c>
      <c r="BF31">
        <v>-0.25910375971254201</v>
      </c>
      <c r="BG31">
        <v>0.25570450336832401</v>
      </c>
      <c r="BH31">
        <v>-0.303829209434546</v>
      </c>
      <c r="BI31">
        <v>-0.95217679223995</v>
      </c>
      <c r="BJ31">
        <v>-2.98007603614029E-2</v>
      </c>
      <c r="BK31">
        <v>1.2612790963937999E-2</v>
      </c>
      <c r="BL31">
        <v>2.38187913782894E-3</v>
      </c>
      <c r="BM31">
        <v>1.06758503401094E-2</v>
      </c>
    </row>
    <row r="32" spans="1:65" x14ac:dyDescent="0.25">
      <c r="A32" t="s">
        <v>95</v>
      </c>
      <c r="B32">
        <v>-2.1906726996051198</v>
      </c>
      <c r="C32">
        <v>-1.5771590671935001</v>
      </c>
      <c r="D32">
        <v>-2.1838369369506698</v>
      </c>
      <c r="E32">
        <v>-1.0010588926127899</v>
      </c>
      <c r="F32">
        <v>1.5285387039184499</v>
      </c>
      <c r="G32" s="1">
        <v>-8.48118458883107E-4</v>
      </c>
      <c r="H32">
        <v>0</v>
      </c>
      <c r="I32">
        <v>0</v>
      </c>
      <c r="J32">
        <v>0</v>
      </c>
      <c r="K32" s="1">
        <v>7.14343584284904E-10</v>
      </c>
      <c r="L32">
        <v>0</v>
      </c>
      <c r="M32">
        <v>0</v>
      </c>
      <c r="N32">
        <v>0</v>
      </c>
      <c r="O32">
        <v>0</v>
      </c>
      <c r="P32">
        <v>0.61123913772975802</v>
      </c>
      <c r="Q32">
        <v>0</v>
      </c>
      <c r="R32">
        <v>0</v>
      </c>
      <c r="S32" s="1">
        <v>1.49911096212653E-5</v>
      </c>
      <c r="T32" s="1">
        <v>-1.50917052599325E-17</v>
      </c>
      <c r="U32">
        <v>0.29825652322146501</v>
      </c>
      <c r="V32">
        <v>0.293663562685822</v>
      </c>
      <c r="W32">
        <v>3.13615100664714E-2</v>
      </c>
      <c r="X32" s="1">
        <v>-4.1321381837956301E-4</v>
      </c>
      <c r="Y32">
        <v>0</v>
      </c>
      <c r="Z32">
        <v>-0.35538677468164598</v>
      </c>
      <c r="AA32">
        <v>-0.25986714344392903</v>
      </c>
      <c r="AB32">
        <v>0.25722584192167502</v>
      </c>
      <c r="AC32">
        <v>-0.30144595231188098</v>
      </c>
      <c r="AD32">
        <v>-0.95282629604643798</v>
      </c>
      <c r="AE32">
        <v>-3.0910561105320498E-2</v>
      </c>
      <c r="AF32">
        <v>1.72315004965376E-2</v>
      </c>
      <c r="AG32">
        <v>-2.1906719579987799</v>
      </c>
      <c r="AH32">
        <v>-1.5771586189694899</v>
      </c>
      <c r="AI32">
        <v>-2.1838372343215902</v>
      </c>
      <c r="AJ32">
        <v>-1.00105934082048</v>
      </c>
      <c r="AK32">
        <v>1.5285382645154799</v>
      </c>
      <c r="AL32" s="1">
        <v>-8.4789874923483697E-4</v>
      </c>
      <c r="AM32" s="1">
        <v>-7.4707937407311503E-4</v>
      </c>
      <c r="AN32" s="1">
        <v>-4.5171295786761699E-4</v>
      </c>
      <c r="AO32" s="1">
        <v>3.0033493569983898E-4</v>
      </c>
      <c r="AP32" s="1">
        <v>4.5169660604839102E-4</v>
      </c>
      <c r="AQ32" s="1">
        <v>4.4282342816671699E-4</v>
      </c>
      <c r="AR32" s="1">
        <v>-2.2141989840595899E-4</v>
      </c>
      <c r="AS32">
        <v>0.75255241002908002</v>
      </c>
      <c r="AT32">
        <v>0.45520190915794301</v>
      </c>
      <c r="AU32">
        <v>-23.191482549702201</v>
      </c>
      <c r="AV32">
        <v>-12.376114471550199</v>
      </c>
      <c r="AW32">
        <v>23.395614022722</v>
      </c>
      <c r="AX32">
        <v>0.223130148541995</v>
      </c>
      <c r="AY32">
        <v>0.19142100413774399</v>
      </c>
      <c r="AZ32">
        <v>-0.468448923589948</v>
      </c>
      <c r="BA32">
        <v>-4.2593946175020703</v>
      </c>
      <c r="BB32">
        <v>-10.0904254614208</v>
      </c>
      <c r="BC32">
        <v>8.1675987190667101</v>
      </c>
      <c r="BD32">
        <v>-3.6104709338430898E-3</v>
      </c>
      <c r="BE32">
        <v>-0.35368019261453698</v>
      </c>
      <c r="BF32">
        <v>-0.258857394039264</v>
      </c>
      <c r="BG32">
        <v>0.25546622939260399</v>
      </c>
      <c r="BH32">
        <v>-0.30393407834896902</v>
      </c>
      <c r="BI32">
        <v>-0.95213533726854105</v>
      </c>
      <c r="BJ32">
        <v>-3.0089354071246101E-2</v>
      </c>
      <c r="BK32">
        <v>1.25302160499264E-2</v>
      </c>
      <c r="BL32">
        <v>2.6510751340538198E-3</v>
      </c>
      <c r="BM32">
        <v>1.0852598564259901E-2</v>
      </c>
    </row>
    <row r="33" spans="1:65" x14ac:dyDescent="0.25">
      <c r="A33" t="s">
        <v>96</v>
      </c>
      <c r="B33">
        <v>-2.1906974951373401</v>
      </c>
      <c r="C33">
        <v>-1.57717098812245</v>
      </c>
      <c r="D33">
        <v>-2.18384838104248</v>
      </c>
      <c r="E33">
        <v>-1.0010469716838299</v>
      </c>
      <c r="F33">
        <v>1.5285506248474099</v>
      </c>
      <c r="G33" s="1">
        <v>-8.7196031679326205E-4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0.61123913772975802</v>
      </c>
      <c r="Q33">
        <v>0</v>
      </c>
      <c r="R33">
        <v>0</v>
      </c>
      <c r="S33" s="1">
        <v>1.49911096212653E-5</v>
      </c>
      <c r="T33" s="1">
        <v>-7.58389279458008E-18</v>
      </c>
      <c r="U33">
        <v>0.29826106390677598</v>
      </c>
      <c r="V33">
        <v>0.29366810337113203</v>
      </c>
      <c r="W33">
        <v>3.13617700856249E-2</v>
      </c>
      <c r="X33" s="1">
        <v>-4.1321428826193902E-4</v>
      </c>
      <c r="Y33">
        <v>0</v>
      </c>
      <c r="Z33">
        <v>-0.35539141140994701</v>
      </c>
      <c r="AA33">
        <v>-0.25985786688395501</v>
      </c>
      <c r="AB33">
        <v>0.25721717593022497</v>
      </c>
      <c r="AC33">
        <v>-0.30144636244927298</v>
      </c>
      <c r="AD33">
        <v>-0.95282618372164096</v>
      </c>
      <c r="AE33">
        <v>-3.0914606893583101E-2</v>
      </c>
      <c r="AF33">
        <v>1.7223276725677202E-2</v>
      </c>
      <c r="AG33">
        <v>-2.1906976188783198</v>
      </c>
      <c r="AH33">
        <v>-1.5771710476096601</v>
      </c>
      <c r="AI33">
        <v>-2.1838483846992101</v>
      </c>
      <c r="AJ33">
        <v>-1.0010468843431599</v>
      </c>
      <c r="AK33">
        <v>1.528550628628</v>
      </c>
      <c r="AL33" s="1">
        <v>-8.7207931531717298E-4</v>
      </c>
      <c r="AM33" s="1">
        <v>1.3482194070071199E-4</v>
      </c>
      <c r="AN33" s="1">
        <v>6.4814575003597802E-5</v>
      </c>
      <c r="AO33" s="1">
        <v>-1.1176423956381199E-6</v>
      </c>
      <c r="AP33" s="1">
        <v>-9.7818427484696599E-5</v>
      </c>
      <c r="AQ33" s="1">
        <v>1.1928022065272901E-6</v>
      </c>
      <c r="AR33" s="1">
        <v>1.2965334503443001E-4</v>
      </c>
      <c r="AS33">
        <v>-0.145902899940029</v>
      </c>
      <c r="AT33">
        <v>-7.0141946399706598E-2</v>
      </c>
      <c r="AU33">
        <v>5.8920099361833497E-3</v>
      </c>
      <c r="AV33">
        <v>0.10829618316334599</v>
      </c>
      <c r="AW33">
        <v>-6.1661978069529402E-3</v>
      </c>
      <c r="AX33">
        <v>-0.140308166158262</v>
      </c>
      <c r="AY33">
        <v>-7.9941294323011197E-2</v>
      </c>
      <c r="AZ33">
        <v>6.4445658755080597</v>
      </c>
      <c r="BA33">
        <v>6.46585273624616</v>
      </c>
      <c r="BB33">
        <v>-2.51193426023258</v>
      </c>
      <c r="BC33">
        <v>3.9361743615124398</v>
      </c>
      <c r="BD33" s="1">
        <v>-5.0116182078254201E-6</v>
      </c>
      <c r="BE33">
        <v>-0.35368510931742497</v>
      </c>
      <c r="BF33">
        <v>-0.25884801404754798</v>
      </c>
      <c r="BG33">
        <v>0.25545756743166698</v>
      </c>
      <c r="BH33">
        <v>-0.303934815118926</v>
      </c>
      <c r="BI33">
        <v>-0.95213509416548203</v>
      </c>
      <c r="BJ33">
        <v>-3.0093074071893499E-2</v>
      </c>
      <c r="BK33">
        <v>1.25218812490514E-2</v>
      </c>
      <c r="BL33">
        <v>2.6509282179176799E-3</v>
      </c>
      <c r="BM33">
        <v>1.0853222440224601E-2</v>
      </c>
    </row>
    <row r="34" spans="1:65" x14ac:dyDescent="0.25">
      <c r="A34" t="s">
        <v>97</v>
      </c>
      <c r="B34">
        <v>-2.1906974951373401</v>
      </c>
      <c r="C34">
        <v>-1.57717098812245</v>
      </c>
      <c r="D34">
        <v>-2.18384838104248</v>
      </c>
      <c r="E34">
        <v>-1.0010469716838299</v>
      </c>
      <c r="F34">
        <v>1.5285506248474099</v>
      </c>
      <c r="G34" s="1">
        <v>-8.7196031679326205E-4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0.61123913772975802</v>
      </c>
      <c r="Q34">
        <v>0</v>
      </c>
      <c r="R34">
        <v>0</v>
      </c>
      <c r="S34" s="1">
        <v>1.49911096212653E-5</v>
      </c>
      <c r="T34" s="1">
        <v>-7.58389279458008E-18</v>
      </c>
      <c r="U34">
        <v>0.29826106390677598</v>
      </c>
      <c r="V34">
        <v>0.29366810337113203</v>
      </c>
      <c r="W34">
        <v>3.13617700856249E-2</v>
      </c>
      <c r="X34" s="1">
        <v>-4.1321428826193902E-4</v>
      </c>
      <c r="Y34">
        <v>0</v>
      </c>
      <c r="Z34">
        <v>-0.35539141140994701</v>
      </c>
      <c r="AA34">
        <v>-0.25985786688395501</v>
      </c>
      <c r="AB34">
        <v>0.25721717593022497</v>
      </c>
      <c r="AC34">
        <v>-0.30144636244927298</v>
      </c>
      <c r="AD34">
        <v>-0.95282618372164096</v>
      </c>
      <c r="AE34">
        <v>-3.0914606893583101E-2</v>
      </c>
      <c r="AF34">
        <v>1.7223276725677202E-2</v>
      </c>
      <c r="AG34">
        <v>-2.1906984364762998</v>
      </c>
      <c r="AH34">
        <v>-1.5771714406798001</v>
      </c>
      <c r="AI34">
        <v>-2.1838481101920899</v>
      </c>
      <c r="AJ34">
        <v>-1.00104615174283</v>
      </c>
      <c r="AK34">
        <v>1.5285503426384599</v>
      </c>
      <c r="AL34" s="1">
        <v>-8.7286549325211397E-4</v>
      </c>
      <c r="AM34" s="1">
        <v>9.6754506144799599E-4</v>
      </c>
      <c r="AN34" s="1">
        <v>4.6515639865084399E-4</v>
      </c>
      <c r="AO34" s="1">
        <v>-2.8214161315757102E-4</v>
      </c>
      <c r="AP34" s="1">
        <v>-8.4472055282958601E-4</v>
      </c>
      <c r="AQ34" s="1">
        <v>2.9397087130327801E-4</v>
      </c>
      <c r="AR34" s="1">
        <v>9.3037476233860498E-4</v>
      </c>
      <c r="AS34">
        <v>-0.99375116455807</v>
      </c>
      <c r="AT34">
        <v>-0.477755452369586</v>
      </c>
      <c r="AU34">
        <v>0.29343283486678001</v>
      </c>
      <c r="AV34">
        <v>0.86950010234311204</v>
      </c>
      <c r="AW34">
        <v>-0.305732795062508</v>
      </c>
      <c r="AX34">
        <v>-0.95557306582583601</v>
      </c>
      <c r="AY34">
        <v>-0.54213335820445896</v>
      </c>
      <c r="AZ34">
        <v>6.09159156952974</v>
      </c>
      <c r="BA34">
        <v>6.5469030707165503</v>
      </c>
      <c r="BB34">
        <v>-2.3891547576811698</v>
      </c>
      <c r="BC34">
        <v>3.78593620392193</v>
      </c>
      <c r="BD34" s="1">
        <v>8.9001280342335294E-5</v>
      </c>
      <c r="BE34">
        <v>-0.35368546269766898</v>
      </c>
      <c r="BF34">
        <v>-0.25884787457808001</v>
      </c>
      <c r="BG34">
        <v>0.25545758749650099</v>
      </c>
      <c r="BH34">
        <v>-0.30393483427208001</v>
      </c>
      <c r="BI34">
        <v>-0.952135092882886</v>
      </c>
      <c r="BJ34">
        <v>-3.0092835549653401E-2</v>
      </c>
      <c r="BK34">
        <v>1.25220871056243E-2</v>
      </c>
      <c r="BL34">
        <v>2.6507547590881499E-3</v>
      </c>
      <c r="BM34">
        <v>1.0852955874685899E-2</v>
      </c>
    </row>
    <row r="35" spans="1:65" x14ac:dyDescent="0.25">
      <c r="A35" t="s">
        <v>98</v>
      </c>
      <c r="B35">
        <v>-2.1848896185504301</v>
      </c>
      <c r="C35">
        <v>-1.5762382946410101</v>
      </c>
      <c r="D35">
        <v>-2.1838121414184499</v>
      </c>
      <c r="E35">
        <v>-1.00189478815112</v>
      </c>
      <c r="F35">
        <v>1.5288658142089799</v>
      </c>
      <c r="G35" s="1">
        <v>-8.48118458883107E-4</v>
      </c>
      <c r="H35">
        <v>0.13050054013729001</v>
      </c>
      <c r="I35">
        <v>2.0830906927585501E-2</v>
      </c>
      <c r="J35" s="1">
        <v>1.6289303312078099E-4</v>
      </c>
      <c r="K35">
        <v>-2.0483866333961501E-2</v>
      </c>
      <c r="L35">
        <v>7.7715874649584302E-3</v>
      </c>
      <c r="M35">
        <v>0</v>
      </c>
      <c r="N35">
        <v>1.39626340159547</v>
      </c>
      <c r="O35">
        <v>0.23379313813709501</v>
      </c>
      <c r="P35">
        <v>0.61123913772975802</v>
      </c>
      <c r="Q35">
        <v>-0.207519851297126</v>
      </c>
      <c r="R35">
        <v>6.3570109755585802E-2</v>
      </c>
      <c r="S35" s="1">
        <v>1.49911096212653E-5</v>
      </c>
      <c r="T35">
        <v>6.3054427007714395E-2</v>
      </c>
      <c r="U35">
        <v>0.30366610398235</v>
      </c>
      <c r="V35">
        <v>0.29791504662065299</v>
      </c>
      <c r="W35">
        <v>3.1019907933952699E-2</v>
      </c>
      <c r="X35" s="1">
        <v>4.0752935412892698E-4</v>
      </c>
      <c r="Y35" s="1">
        <v>-4.7596144629329596E-6</v>
      </c>
      <c r="Z35">
        <v>-0.35375676162458403</v>
      </c>
      <c r="AA35">
        <v>-0.26180003615595598</v>
      </c>
      <c r="AB35">
        <v>0.25754001573454</v>
      </c>
      <c r="AC35">
        <v>-0.29870043506005201</v>
      </c>
      <c r="AD35">
        <v>-0.95369626693801601</v>
      </c>
      <c r="AE35">
        <v>-3.07602577599724E-2</v>
      </c>
      <c r="AF35">
        <v>1.7183918818673601E-2</v>
      </c>
      <c r="AG35">
        <v>-2.18488964291363</v>
      </c>
      <c r="AH35">
        <v>-1.5762382985538701</v>
      </c>
      <c r="AI35">
        <v>-2.18381214157003</v>
      </c>
      <c r="AJ35">
        <v>-1.00189478459379</v>
      </c>
      <c r="AK35">
        <v>1.5288658128864201</v>
      </c>
      <c r="AL35" s="1">
        <v>-8.48118559961296E-4</v>
      </c>
      <c r="AM35" s="1">
        <v>-8.7036245372803302E-6</v>
      </c>
      <c r="AN35" s="1">
        <v>-1.39736793057369E-6</v>
      </c>
      <c r="AO35" s="1">
        <v>-5.4749771269075997E-8</v>
      </c>
      <c r="AP35" s="1">
        <v>1.2696590694718799E-6</v>
      </c>
      <c r="AQ35" s="1">
        <v>-4.7194947922862103E-7</v>
      </c>
      <c r="AR35" s="1">
        <v>-3.4655280868488502E-8</v>
      </c>
      <c r="AS35">
        <v>4.1770448976516203E-2</v>
      </c>
      <c r="AT35">
        <v>6.70760389073483E-3</v>
      </c>
      <c r="AU35" s="1">
        <v>2.6108184480390302E-4</v>
      </c>
      <c r="AV35">
        <v>-6.0966481250806599E-3</v>
      </c>
      <c r="AW35">
        <v>2.2664594640139199E-3</v>
      </c>
      <c r="AX35" s="1">
        <v>1.70388750307793E-4</v>
      </c>
      <c r="AY35">
        <v>3.5487179400674203E-2</v>
      </c>
      <c r="AZ35">
        <v>6.5149985681643496</v>
      </c>
      <c r="BA35">
        <v>6.46411301017132</v>
      </c>
      <c r="BB35">
        <v>-2.5207546883290002</v>
      </c>
      <c r="BC35">
        <v>3.96580421056442</v>
      </c>
      <c r="BD35" s="1">
        <v>-8.4821721313053103E-5</v>
      </c>
      <c r="BE35">
        <v>-0.35205606079641</v>
      </c>
      <c r="BF35">
        <v>-0.26078236141100702</v>
      </c>
      <c r="BG35">
        <v>0.255779529396294</v>
      </c>
      <c r="BH35">
        <v>-0.30118636017296802</v>
      </c>
      <c r="BI35">
        <v>-0.95301312093242696</v>
      </c>
      <c r="BJ35">
        <v>-2.99511749263273E-2</v>
      </c>
      <c r="BK35">
        <v>1.2477776121007599E-2</v>
      </c>
      <c r="BL35">
        <v>2.6509186718612901E-3</v>
      </c>
      <c r="BM35">
        <v>1.0853382610804299E-2</v>
      </c>
    </row>
    <row r="36" spans="1:65" x14ac:dyDescent="0.25">
      <c r="A36" t="s">
        <v>99</v>
      </c>
      <c r="B36">
        <v>-2.1848896185504301</v>
      </c>
      <c r="C36">
        <v>-1.5762382946410101</v>
      </c>
      <c r="D36">
        <v>-2.1838121414184499</v>
      </c>
      <c r="E36">
        <v>-1.00189478815112</v>
      </c>
      <c r="F36">
        <v>1.5288658142089799</v>
      </c>
      <c r="G36" s="1">
        <v>-8.48118458883107E-4</v>
      </c>
      <c r="H36">
        <v>0.13050054013729001</v>
      </c>
      <c r="I36">
        <v>2.0830906927585501E-2</v>
      </c>
      <c r="J36" s="1">
        <v>1.6289303312078099E-4</v>
      </c>
      <c r="K36">
        <v>-2.0483866333961501E-2</v>
      </c>
      <c r="L36">
        <v>7.7715874649584302E-3</v>
      </c>
      <c r="M36">
        <v>0</v>
      </c>
      <c r="N36">
        <v>1.39626340159547</v>
      </c>
      <c r="O36">
        <v>0.23379313813709501</v>
      </c>
      <c r="P36">
        <v>0.61123913772975802</v>
      </c>
      <c r="Q36">
        <v>-0.207519851297126</v>
      </c>
      <c r="R36">
        <v>6.3570109755585802E-2</v>
      </c>
      <c r="S36" s="1">
        <v>1.49911096212653E-5</v>
      </c>
      <c r="T36">
        <v>6.3054427007714395E-2</v>
      </c>
      <c r="U36">
        <v>0.30366610398235</v>
      </c>
      <c r="V36">
        <v>0.29791504662065299</v>
      </c>
      <c r="W36">
        <v>3.1019907933952699E-2</v>
      </c>
      <c r="X36" s="1">
        <v>4.0752935412892698E-4</v>
      </c>
      <c r="Y36" s="1">
        <v>-4.7596144629329596E-6</v>
      </c>
      <c r="Z36">
        <v>-0.35375676162458403</v>
      </c>
      <c r="AA36">
        <v>-0.26180003615595598</v>
      </c>
      <c r="AB36">
        <v>0.25754001573454</v>
      </c>
      <c r="AC36">
        <v>-0.29870043506005201</v>
      </c>
      <c r="AD36">
        <v>-0.95369626693801601</v>
      </c>
      <c r="AE36">
        <v>-3.07602577599724E-2</v>
      </c>
      <c r="AF36">
        <v>1.7183918818673601E-2</v>
      </c>
      <c r="AG36">
        <v>-2.1848896179130999</v>
      </c>
      <c r="AH36">
        <v>-1.5762382945386599</v>
      </c>
      <c r="AI36">
        <v>-2.18381214141447</v>
      </c>
      <c r="AJ36">
        <v>-1.00189478824415</v>
      </c>
      <c r="AK36">
        <v>1.52886581424357</v>
      </c>
      <c r="AL36" s="1">
        <v>-8.4811845626774995E-4</v>
      </c>
      <c r="AM36" s="1">
        <v>-6.6118410461220699E-7</v>
      </c>
      <c r="AN36" s="1">
        <v>-1.0618054951385E-7</v>
      </c>
      <c r="AO36" s="1">
        <v>-4.1263777306774502E-9</v>
      </c>
      <c r="AP36" s="1">
        <v>9.6517452714883302E-8</v>
      </c>
      <c r="AQ36" s="1">
        <v>-3.5881982714366297E-8</v>
      </c>
      <c r="AR36" s="1">
        <v>-2.7132719090175602E-9</v>
      </c>
      <c r="AS36" s="1">
        <v>6.8503802060019701E-4</v>
      </c>
      <c r="AT36" s="1">
        <v>1.1001141474434699E-4</v>
      </c>
      <c r="AU36" s="1">
        <v>4.2754924979377402E-6</v>
      </c>
      <c r="AV36" s="1">
        <v>-9.9999770278412902E-5</v>
      </c>
      <c r="AW36" s="1">
        <v>3.7176743453375297E-5</v>
      </c>
      <c r="AX36" s="1">
        <v>2.8111872105371801E-6</v>
      </c>
      <c r="AY36">
        <v>1.9632690803635198E-3</v>
      </c>
      <c r="AZ36">
        <v>6.5167008015089101</v>
      </c>
      <c r="BA36">
        <v>6.4761468514269902</v>
      </c>
      <c r="BB36">
        <v>-2.51943990925386</v>
      </c>
      <c r="BC36">
        <v>3.9551345043358701</v>
      </c>
      <c r="BD36" s="1">
        <v>-1.7102483682224301E-5</v>
      </c>
      <c r="BE36">
        <v>-0.352056053760884</v>
      </c>
      <c r="BF36">
        <v>-0.26078236971486202</v>
      </c>
      <c r="BG36">
        <v>0.25577953078170901</v>
      </c>
      <c r="BH36">
        <v>-0.30118634833692298</v>
      </c>
      <c r="BI36">
        <v>-0.95301312469470401</v>
      </c>
      <c r="BJ36">
        <v>-2.9951174316947899E-2</v>
      </c>
      <c r="BK36">
        <v>1.24777759292803E-2</v>
      </c>
      <c r="BL36">
        <v>2.6509186718612901E-3</v>
      </c>
      <c r="BM36">
        <v>1.08533713338198E-2</v>
      </c>
    </row>
    <row r="37" spans="1:65" x14ac:dyDescent="0.25">
      <c r="A37" t="s">
        <v>100</v>
      </c>
      <c r="B37">
        <v>-2.1848896185504301</v>
      </c>
      <c r="C37">
        <v>-1.5762382946410101</v>
      </c>
      <c r="D37">
        <v>-2.1838121414184499</v>
      </c>
      <c r="E37">
        <v>-1.00189478815112</v>
      </c>
      <c r="F37">
        <v>1.5288658142089799</v>
      </c>
      <c r="G37" s="1">
        <v>-8.48118458883107E-4</v>
      </c>
      <c r="H37">
        <v>0.13050054013729001</v>
      </c>
      <c r="I37">
        <v>2.0830906927585501E-2</v>
      </c>
      <c r="J37" s="1">
        <v>1.6289303312078099E-4</v>
      </c>
      <c r="K37">
        <v>-2.0483866333961501E-2</v>
      </c>
      <c r="L37">
        <v>7.7715874649584302E-3</v>
      </c>
      <c r="M37">
        <v>0</v>
      </c>
      <c r="N37">
        <v>1.39626340159547</v>
      </c>
      <c r="O37">
        <v>0.23379313813709501</v>
      </c>
      <c r="P37">
        <v>0.61123913772975802</v>
      </c>
      <c r="Q37">
        <v>-0.207519851297126</v>
      </c>
      <c r="R37">
        <v>6.3570109755585802E-2</v>
      </c>
      <c r="S37" s="1">
        <v>1.49911096212653E-5</v>
      </c>
      <c r="T37">
        <v>6.3054427007714395E-2</v>
      </c>
      <c r="U37">
        <v>0.30366610398235</v>
      </c>
      <c r="V37">
        <v>0.29791504662065299</v>
      </c>
      <c r="W37">
        <v>3.1019907933952699E-2</v>
      </c>
      <c r="X37" s="1">
        <v>4.0752935412892698E-4</v>
      </c>
      <c r="Y37" s="1">
        <v>-4.7596144629329596E-6</v>
      </c>
      <c r="Z37">
        <v>-0.35375676162458403</v>
      </c>
      <c r="AA37">
        <v>-0.26180003615595598</v>
      </c>
      <c r="AB37">
        <v>0.25754001573454</v>
      </c>
      <c r="AC37">
        <v>-0.29870043506005201</v>
      </c>
      <c r="AD37">
        <v>-0.95369626693801601</v>
      </c>
      <c r="AE37">
        <v>-3.07602577599724E-2</v>
      </c>
      <c r="AF37">
        <v>1.7183918818673601E-2</v>
      </c>
      <c r="AG37">
        <v>-2.18488961738344</v>
      </c>
      <c r="AH37">
        <v>-1.5762382944536</v>
      </c>
      <c r="AI37">
        <v>-2.1838121414112002</v>
      </c>
      <c r="AJ37">
        <v>-1.00189478832143</v>
      </c>
      <c r="AK37">
        <v>1.5288658142723801</v>
      </c>
      <c r="AL37" s="1">
        <v>-8.4811845409354198E-4</v>
      </c>
      <c r="AM37" s="1">
        <v>-1.18087705679185E-6</v>
      </c>
      <c r="AN37" s="1">
        <v>-1.89632223530131E-7</v>
      </c>
      <c r="AO37" s="1">
        <v>-7.3371628008263497E-9</v>
      </c>
      <c r="AP37" s="1">
        <v>1.7233662123896299E-7</v>
      </c>
      <c r="AQ37" s="1">
        <v>-6.4157380269569399E-8</v>
      </c>
      <c r="AR37" s="1">
        <v>-4.84658544905708E-9</v>
      </c>
      <c r="AS37">
        <v>1.19476982660156E-3</v>
      </c>
      <c r="AT37" s="1">
        <v>1.91861465038796E-4</v>
      </c>
      <c r="AU37" s="1">
        <v>7.4223488048011802E-6</v>
      </c>
      <c r="AV37" s="1">
        <v>-1.7436325414358901E-4</v>
      </c>
      <c r="AW37" s="1">
        <v>6.4914364494894698E-5</v>
      </c>
      <c r="AX37" s="1">
        <v>4.9036061029956604E-6</v>
      </c>
      <c r="AY37">
        <v>2.1344748520196299E-2</v>
      </c>
      <c r="AZ37">
        <v>6.4957354199480397</v>
      </c>
      <c r="BA37">
        <v>6.4540797659206701</v>
      </c>
      <c r="BB37">
        <v>-2.5245161267934999</v>
      </c>
      <c r="BC37">
        <v>3.9676711357619898</v>
      </c>
      <c r="BD37" s="1">
        <v>-1.1157853672672399E-5</v>
      </c>
      <c r="BE37">
        <v>-0.35205605361182601</v>
      </c>
      <c r="BF37">
        <v>-0.26078236989078801</v>
      </c>
      <c r="BG37">
        <v>0.25577953081105098</v>
      </c>
      <c r="BH37">
        <v>-0.30118634808615902</v>
      </c>
      <c r="BI37">
        <v>-0.95301312477441402</v>
      </c>
      <c r="BJ37">
        <v>-2.9951174304015199E-2</v>
      </c>
      <c r="BK37">
        <v>1.2477775925193E-2</v>
      </c>
      <c r="BL37">
        <v>2.6509186718612901E-3</v>
      </c>
      <c r="BM37">
        <v>1.0853371094944201E-2</v>
      </c>
    </row>
    <row r="38" spans="1:65" x14ac:dyDescent="0.25">
      <c r="A38" t="s">
        <v>101</v>
      </c>
      <c r="B38">
        <v>-2.1638849417315802</v>
      </c>
      <c r="C38">
        <v>-1.5729848347105899</v>
      </c>
      <c r="D38">
        <v>-2.1837511062621999</v>
      </c>
      <c r="E38">
        <v>-1.00496323526416</v>
      </c>
      <c r="F38">
        <v>1.5297560691833401</v>
      </c>
      <c r="G38" s="1">
        <v>-8.48118458883107E-4</v>
      </c>
      <c r="H38">
        <v>0.27664849162101701</v>
      </c>
      <c r="I38">
        <v>4.7160364687442599E-2</v>
      </c>
      <c r="J38">
        <v>1.4061678666621401E-3</v>
      </c>
      <c r="K38">
        <v>-4.1688691824674502E-2</v>
      </c>
      <c r="L38">
        <v>1.13341668620705E-2</v>
      </c>
      <c r="M38">
        <v>0</v>
      </c>
      <c r="N38">
        <v>1.39626340159546</v>
      </c>
      <c r="O38">
        <v>0.23379313813709501</v>
      </c>
      <c r="P38">
        <v>0.61123913772975802</v>
      </c>
      <c r="Q38">
        <v>-0.207519851297126</v>
      </c>
      <c r="R38">
        <v>6.3570109755585497E-2</v>
      </c>
      <c r="S38" s="1">
        <v>1.49911096212653E-5</v>
      </c>
      <c r="T38">
        <v>6.2861870126459093E-2</v>
      </c>
      <c r="U38">
        <v>0.30233741142049603</v>
      </c>
      <c r="V38">
        <v>0.29811190810066301</v>
      </c>
      <c r="W38">
        <v>3.0991681048296301E-2</v>
      </c>
      <c r="X38" s="1">
        <v>4.1988715117371398E-4</v>
      </c>
      <c r="Y38" s="1">
        <v>-4.7608500889186604E-6</v>
      </c>
      <c r="Z38">
        <v>-0.34776981190891698</v>
      </c>
      <c r="AA38">
        <v>-0.26871271004700498</v>
      </c>
      <c r="AB38">
        <v>0.258628319339132</v>
      </c>
      <c r="AC38">
        <v>-0.28870041251763401</v>
      </c>
      <c r="AD38">
        <v>-0.95678556230627798</v>
      </c>
      <c r="AE38">
        <v>-3.0334677472925699E-2</v>
      </c>
      <c r="AF38">
        <v>1.7125037723198101E-2</v>
      </c>
      <c r="AG38">
        <v>-2.1848896183874502</v>
      </c>
      <c r="AH38">
        <v>-1.5762382946148401</v>
      </c>
      <c r="AI38">
        <v>-2.1838121414174498</v>
      </c>
      <c r="AJ38">
        <v>-1.0018947881749001</v>
      </c>
      <c r="AK38">
        <v>1.5288658142178499</v>
      </c>
      <c r="AL38" s="1">
        <v>-8.4811845821425899E-4</v>
      </c>
      <c r="AM38" s="1">
        <v>-1.6444813896386999E-7</v>
      </c>
      <c r="AN38" s="1">
        <v>-2.64058679905339E-8</v>
      </c>
      <c r="AO38" s="1">
        <v>-1.01016574878979E-9</v>
      </c>
      <c r="AP38" s="1">
        <v>2.3990782022785901E-8</v>
      </c>
      <c r="AQ38" s="1">
        <v>-8.9480896467545996E-9</v>
      </c>
      <c r="AR38" s="1">
        <v>-6.7487289893634599E-10</v>
      </c>
      <c r="AS38">
        <v>21004.676984760001</v>
      </c>
      <c r="AT38">
        <v>3253.4599570617002</v>
      </c>
      <c r="AU38">
        <v>61.035157268022097</v>
      </c>
      <c r="AV38">
        <v>-3068.4471372412399</v>
      </c>
      <c r="AW38">
        <v>890.25498339495005</v>
      </c>
      <c r="AX38" s="1">
        <v>6.8089811663965002E-7</v>
      </c>
      <c r="AY38">
        <v>11185.8082372929</v>
      </c>
      <c r="AZ38">
        <v>5955.7391675495501</v>
      </c>
      <c r="BA38">
        <v>1085.7665683226101</v>
      </c>
      <c r="BB38">
        <v>987.99956896011702</v>
      </c>
      <c r="BC38">
        <v>1490.1641008609099</v>
      </c>
      <c r="BD38">
        <v>-36.9880803711997</v>
      </c>
      <c r="BE38">
        <v>-0.35205605389436601</v>
      </c>
      <c r="BF38">
        <v>-0.260782369557302</v>
      </c>
      <c r="BG38">
        <v>0.25577953075541299</v>
      </c>
      <c r="BH38">
        <v>-0.301186348561506</v>
      </c>
      <c r="BI38">
        <v>-0.953013124623317</v>
      </c>
      <c r="BJ38">
        <v>-2.9951174328516201E-2</v>
      </c>
      <c r="BK38">
        <v>1.24777759329005E-2</v>
      </c>
      <c r="BL38">
        <v>9.4539700075984001E-3</v>
      </c>
      <c r="BM38">
        <v>2.7703939779059099E-2</v>
      </c>
    </row>
    <row r="39" spans="1:65" x14ac:dyDescent="0.25">
      <c r="A39" t="s">
        <v>102</v>
      </c>
      <c r="B39">
        <v>-2.1296260992633198</v>
      </c>
      <c r="C39">
        <v>-1.5669210714152799</v>
      </c>
      <c r="D39">
        <v>-2.1834878921508798</v>
      </c>
      <c r="E39">
        <v>-1.0101311963847599</v>
      </c>
      <c r="F39">
        <v>1.53132200241088</v>
      </c>
      <c r="G39" s="1">
        <v>-8.2427660097294999E-4</v>
      </c>
      <c r="H39">
        <v>0.41422218084335299</v>
      </c>
      <c r="I39">
        <v>6.6883333027362796E-2</v>
      </c>
      <c r="J39">
        <v>3.5206982865929599E-3</v>
      </c>
      <c r="K39">
        <v>-6.0730829834938001E-2</v>
      </c>
      <c r="L39">
        <v>1.75435598939656E-2</v>
      </c>
      <c r="M39">
        <v>0</v>
      </c>
      <c r="N39">
        <v>1.39626340159546</v>
      </c>
      <c r="O39">
        <v>0.23379313813709501</v>
      </c>
      <c r="P39">
        <v>0.61123913772975802</v>
      </c>
      <c r="Q39">
        <v>-0.207519851297126</v>
      </c>
      <c r="R39">
        <v>6.3570109755585497E-2</v>
      </c>
      <c r="S39" s="1">
        <v>1.49911096212653E-5</v>
      </c>
      <c r="T39">
        <v>6.2531363586829702E-2</v>
      </c>
      <c r="U39">
        <v>0.29972683411933299</v>
      </c>
      <c r="V39">
        <v>0.29863498049721499</v>
      </c>
      <c r="W39">
        <v>3.09545758749897E-2</v>
      </c>
      <c r="X39" s="1">
        <v>4.4084501342477202E-4</v>
      </c>
      <c r="Y39" s="1">
        <v>-4.7630649623164099E-6</v>
      </c>
      <c r="Z39">
        <v>-0.33768534694075297</v>
      </c>
      <c r="AA39">
        <v>-0.27966242190200502</v>
      </c>
      <c r="AB39">
        <v>0.260766650711026</v>
      </c>
      <c r="AC39">
        <v>-0.27234737197369402</v>
      </c>
      <c r="AD39">
        <v>-0.96160223866307004</v>
      </c>
      <c r="AE39">
        <v>-2.92712970952036E-2</v>
      </c>
      <c r="AF39">
        <v>1.70656011777553E-2</v>
      </c>
      <c r="AG39">
        <v>-2.12962608748053</v>
      </c>
      <c r="AH39">
        <v>-1.56692106932974</v>
      </c>
      <c r="AI39">
        <v>-2.18348789206035</v>
      </c>
      <c r="AJ39">
        <v>-1.0101311981622001</v>
      </c>
      <c r="AK39">
        <v>1.5313220029494601</v>
      </c>
      <c r="AL39" s="1">
        <v>-8.2427659277292003E-4</v>
      </c>
      <c r="AM39" s="1">
        <v>-2.27298073738342E-5</v>
      </c>
      <c r="AN39" s="1">
        <v>-4.0231413491210601E-6</v>
      </c>
      <c r="AO39" s="1">
        <v>-1.7463567667200999E-7</v>
      </c>
      <c r="AP39" s="1">
        <v>3.4288009363322098E-6</v>
      </c>
      <c r="AQ39" s="1">
        <v>-1.03895368402826E-6</v>
      </c>
      <c r="AR39" s="1">
        <v>-1.5818421696303998E-8</v>
      </c>
      <c r="AS39">
        <v>3.3676826669105903E-2</v>
      </c>
      <c r="AT39">
        <v>5.9607471761859796E-3</v>
      </c>
      <c r="AU39" s="1">
        <v>2.58742879737665E-4</v>
      </c>
      <c r="AV39">
        <v>-5.0801634539935896E-3</v>
      </c>
      <c r="AW39">
        <v>1.53932951907127E-3</v>
      </c>
      <c r="AX39" s="1">
        <v>2.3436813219501E-5</v>
      </c>
      <c r="AY39">
        <v>1.98015474160365E-2</v>
      </c>
      <c r="AZ39">
        <v>6.5174290006375104</v>
      </c>
      <c r="BA39">
        <v>6.5376745166965096</v>
      </c>
      <c r="BB39">
        <v>-2.52012560289849</v>
      </c>
      <c r="BC39">
        <v>3.95971504189141</v>
      </c>
      <c r="BD39" s="1">
        <v>-7.1895279464884802E-5</v>
      </c>
      <c r="BE39">
        <v>-0.33603979603684098</v>
      </c>
      <c r="BF39">
        <v>-0.27857218963124902</v>
      </c>
      <c r="BG39">
        <v>0.25899656655027498</v>
      </c>
      <c r="BH39">
        <v>-0.274806921335846</v>
      </c>
      <c r="BI39">
        <v>-0.96099561936039402</v>
      </c>
      <c r="BJ39">
        <v>-2.8581646477437599E-2</v>
      </c>
      <c r="BK39">
        <v>1.23152361197395E-2</v>
      </c>
      <c r="BL39">
        <v>2.6513510383665501E-3</v>
      </c>
      <c r="BM39">
        <v>1.08552344095684E-2</v>
      </c>
    </row>
    <row r="40" spans="1:65" x14ac:dyDescent="0.25">
      <c r="A40" t="s">
        <v>103</v>
      </c>
      <c r="B40">
        <v>-2.08615380922426</v>
      </c>
      <c r="C40">
        <v>-1.55967266977343</v>
      </c>
      <c r="D40">
        <v>-2.1830186843871902</v>
      </c>
      <c r="E40">
        <v>-1.0165184301188901</v>
      </c>
      <c r="F40">
        <v>1.5333294868469201</v>
      </c>
      <c r="G40" s="1">
        <v>-8.7196031679326205E-4</v>
      </c>
      <c r="H40">
        <v>0.435773104429244</v>
      </c>
      <c r="I40">
        <v>7.3770157992839799E-2</v>
      </c>
      <c r="J40">
        <v>4.8431507311761301E-3</v>
      </c>
      <c r="K40">
        <v>-6.5117210149764904E-2</v>
      </c>
      <c r="L40">
        <v>1.9197419285774099E-2</v>
      </c>
      <c r="M40">
        <v>0</v>
      </c>
      <c r="N40">
        <v>1.41637774506708E-2</v>
      </c>
      <c r="O40">
        <v>2.3716112406008101E-3</v>
      </c>
      <c r="P40">
        <v>0.61123913772975802</v>
      </c>
      <c r="Q40">
        <v>-2.1050934852356799E-3</v>
      </c>
      <c r="R40" s="1">
        <v>6.4485890417624603E-4</v>
      </c>
      <c r="S40" s="1">
        <v>1.49911096212653E-5</v>
      </c>
      <c r="T40" s="1">
        <v>2.0998771265661601E-4</v>
      </c>
      <c r="U40">
        <v>0.29039246226479698</v>
      </c>
      <c r="V40">
        <v>0.29582684688597999</v>
      </c>
      <c r="W40">
        <v>3.1292804252901103E-2</v>
      </c>
      <c r="X40" s="1">
        <v>-3.4480029798601101E-4</v>
      </c>
      <c r="Y40" s="1">
        <v>-5.10873707910899E-8</v>
      </c>
      <c r="Z40">
        <v>-0.32444061653093098</v>
      </c>
      <c r="AA40">
        <v>-0.29309405979189801</v>
      </c>
      <c r="AB40">
        <v>0.26335870899270503</v>
      </c>
      <c r="AC40">
        <v>-0.25143962497365502</v>
      </c>
      <c r="AD40">
        <v>-0.96731989530412699</v>
      </c>
      <c r="AE40">
        <v>-2.8003626474989999E-2</v>
      </c>
      <c r="AF40">
        <v>1.691543810161E-2</v>
      </c>
      <c r="AG40">
        <v>-2.0861537342193999</v>
      </c>
      <c r="AH40">
        <v>-1.55967265726741</v>
      </c>
      <c r="AI40">
        <v>-2.1830186835776599</v>
      </c>
      <c r="AJ40">
        <v>-1.0165184411390999</v>
      </c>
      <c r="AK40">
        <v>1.5333294903105299</v>
      </c>
      <c r="AL40" s="1">
        <v>-8.7196039906429405E-4</v>
      </c>
      <c r="AM40" s="1">
        <v>-7.7184678006372195E-5</v>
      </c>
      <c r="AN40" s="1">
        <v>-1.28694744671139E-5</v>
      </c>
      <c r="AO40" s="1">
        <v>-8.3306571771659396E-7</v>
      </c>
      <c r="AP40" s="1">
        <v>1.1340481220194599E-5</v>
      </c>
      <c r="AQ40" s="1">
        <v>-3.56426953256203E-6</v>
      </c>
      <c r="AR40" s="1">
        <v>8.4662032348078202E-8</v>
      </c>
      <c r="AS40">
        <v>7.9364505682115602E-2</v>
      </c>
      <c r="AT40">
        <v>1.32329302691351E-2</v>
      </c>
      <c r="AU40" s="1">
        <v>8.5659277710252197E-4</v>
      </c>
      <c r="AV40">
        <v>-1.16607559152863E-2</v>
      </c>
      <c r="AW40">
        <v>3.6649305540123502E-3</v>
      </c>
      <c r="AX40" s="1">
        <v>-8.7053032912127798E-5</v>
      </c>
      <c r="AY40">
        <v>5.0285209227642298E-2</v>
      </c>
      <c r="AZ40">
        <v>6.5202770440419302</v>
      </c>
      <c r="BA40">
        <v>6.5833175151252501</v>
      </c>
      <c r="BB40">
        <v>-2.5207638606888101</v>
      </c>
      <c r="BC40">
        <v>3.96867445078315</v>
      </c>
      <c r="BD40" s="1">
        <v>-1.4519313108935099E-4</v>
      </c>
      <c r="BE40">
        <v>-0.32284076989459398</v>
      </c>
      <c r="BF40">
        <v>-0.29194886562403</v>
      </c>
      <c r="BG40">
        <v>0.261580971413581</v>
      </c>
      <c r="BH40">
        <v>-0.25387656977034101</v>
      </c>
      <c r="BI40">
        <v>-0.96677206476415001</v>
      </c>
      <c r="BJ40">
        <v>-2.74091120060873E-2</v>
      </c>
      <c r="BK40">
        <v>1.21327116648835E-2</v>
      </c>
      <c r="BL40">
        <v>2.6516756042838001E-3</v>
      </c>
      <c r="BM40">
        <v>1.0856668038087399E-2</v>
      </c>
    </row>
    <row r="41" spans="1:65" x14ac:dyDescent="0.25">
      <c r="A41" t="s">
        <v>104</v>
      </c>
      <c r="B41">
        <v>-2.0414608160601899</v>
      </c>
      <c r="C41">
        <v>-1.55221016824755</v>
      </c>
      <c r="D41">
        <v>-2.1826963424682599</v>
      </c>
      <c r="E41">
        <v>-1.0232756894877899</v>
      </c>
      <c r="F41">
        <v>1.5354204177856401</v>
      </c>
      <c r="G41" s="1">
        <v>-8.6003938783818599E-4</v>
      </c>
      <c r="H41">
        <v>0.43841040134429898</v>
      </c>
      <c r="I41">
        <v>7.3236569762229906E-2</v>
      </c>
      <c r="J41">
        <v>3.1103852670639701E-3</v>
      </c>
      <c r="K41">
        <v>-6.2779247760772705E-2</v>
      </c>
      <c r="L41">
        <v>1.8214413896202999E-2</v>
      </c>
      <c r="M41">
        <v>0</v>
      </c>
      <c r="N41">
        <v>1.4483216750710201E-2</v>
      </c>
      <c r="O41">
        <v>2.4250987962562399E-3</v>
      </c>
      <c r="P41">
        <v>0.61123913772975802</v>
      </c>
      <c r="Q41">
        <v>-2.15257019770682E-3</v>
      </c>
      <c r="R41" s="1">
        <v>6.5940257218399703E-4</v>
      </c>
      <c r="S41" s="1">
        <v>1.49911096212653E-5</v>
      </c>
      <c r="T41" s="1">
        <v>2.2172062061623E-4</v>
      </c>
      <c r="U41">
        <v>0.28642937808951202</v>
      </c>
      <c r="V41">
        <v>0.297274640061225</v>
      </c>
      <c r="W41">
        <v>3.1305103910424903E-2</v>
      </c>
      <c r="X41" s="1">
        <v>-3.2395701049106699E-4</v>
      </c>
      <c r="Y41" s="1">
        <v>-5.2120379970214597E-8</v>
      </c>
      <c r="Z41">
        <v>-0.310229838305215</v>
      </c>
      <c r="AA41">
        <v>-0.30617401772477298</v>
      </c>
      <c r="AB41">
        <v>0.26593320026929901</v>
      </c>
      <c r="AC41">
        <v>-0.22984469749422301</v>
      </c>
      <c r="AD41">
        <v>-0.97271328349687303</v>
      </c>
      <c r="AE41">
        <v>-2.6883479630613001E-2</v>
      </c>
      <c r="AF41">
        <v>1.6660182035909299E-2</v>
      </c>
      <c r="AG41">
        <v>-2.0414605490545301</v>
      </c>
      <c r="AH41">
        <v>-1.5522101236649499</v>
      </c>
      <c r="AI41">
        <v>-2.1826963405425199</v>
      </c>
      <c r="AJ41">
        <v>-1.02327572985712</v>
      </c>
      <c r="AK41">
        <v>1.53542043027732</v>
      </c>
      <c r="AL41" s="1">
        <v>-8.6003931661997204E-4</v>
      </c>
      <c r="AM41" s="1">
        <v>-2.7086949613698601E-4</v>
      </c>
      <c r="AN41" s="1">
        <v>-4.5227758749626001E-5</v>
      </c>
      <c r="AO41" s="1">
        <v>-1.9536037920774099E-6</v>
      </c>
      <c r="AP41" s="1">
        <v>4.0953514447789997E-5</v>
      </c>
      <c r="AQ41" s="1">
        <v>-1.2672447980300499E-5</v>
      </c>
      <c r="AR41" s="1">
        <v>-7.2248811838817101E-8</v>
      </c>
      <c r="AS41">
        <v>0.27473333291386398</v>
      </c>
      <c r="AT41">
        <v>4.5872913002228802E-2</v>
      </c>
      <c r="AU41">
        <v>1.9814711249696798E-3</v>
      </c>
      <c r="AV41">
        <v>-4.1537699238682703E-2</v>
      </c>
      <c r="AW41">
        <v>1.28532142715591E-2</v>
      </c>
      <c r="AX41" s="1">
        <v>7.3279409951106794E-5</v>
      </c>
      <c r="AY41">
        <v>0.15737560505047399</v>
      </c>
      <c r="AZ41">
        <v>6.5693279193950103</v>
      </c>
      <c r="BA41">
        <v>6.6403721393742199</v>
      </c>
      <c r="BB41">
        <v>-2.51289168816484</v>
      </c>
      <c r="BC41">
        <v>3.9874367058566098</v>
      </c>
      <c r="BD41" s="1">
        <v>-4.6888465309344101E-4</v>
      </c>
      <c r="BE41">
        <v>-0.308678337908736</v>
      </c>
      <c r="BF41">
        <v>-0.30497433980851302</v>
      </c>
      <c r="BG41">
        <v>0.26414811227110402</v>
      </c>
      <c r="BH41">
        <v>-0.23225654466845599</v>
      </c>
      <c r="BI41">
        <v>-0.97222437303506304</v>
      </c>
      <c r="BJ41">
        <v>-2.6388106550958398E-2</v>
      </c>
      <c r="BK41">
        <v>1.1846255437993201E-2</v>
      </c>
      <c r="BL41">
        <v>2.65195104293525E-3</v>
      </c>
      <c r="BM41">
        <v>1.08582496580554E-2</v>
      </c>
    </row>
    <row r="42" spans="1:65" x14ac:dyDescent="0.25">
      <c r="A42" t="s">
        <v>105</v>
      </c>
      <c r="B42">
        <v>-1.77432901064028</v>
      </c>
      <c r="C42">
        <v>-1.5074957174113699</v>
      </c>
      <c r="D42">
        <v>-2.1804895401000799</v>
      </c>
      <c r="E42">
        <v>-1.0630133909038</v>
      </c>
      <c r="F42">
        <v>1.5474877357482899</v>
      </c>
      <c r="G42" s="1">
        <v>-8.8435808290654298E-4</v>
      </c>
      <c r="H42">
        <v>0.44612568616866999</v>
      </c>
      <c r="I42">
        <v>7.5111001729965099E-2</v>
      </c>
      <c r="J42">
        <v>4.1301730088889599E-3</v>
      </c>
      <c r="K42">
        <v>-6.3897073268890395E-2</v>
      </c>
      <c r="L42">
        <v>1.9339555874466799E-2</v>
      </c>
      <c r="M42">
        <v>0</v>
      </c>
      <c r="N42">
        <v>1.6578653554338799E-2</v>
      </c>
      <c r="O42">
        <v>2.7759629279977501E-3</v>
      </c>
      <c r="P42">
        <v>0.61123913772975802</v>
      </c>
      <c r="Q42">
        <v>-2.4640047976351399E-3</v>
      </c>
      <c r="R42" s="1">
        <v>7.5480516415794797E-4</v>
      </c>
      <c r="S42" s="1">
        <v>1.49911096212653E-5</v>
      </c>
      <c r="T42" s="1">
        <v>2.9996836603844902E-4</v>
      </c>
      <c r="U42">
        <v>0.26243910911940799</v>
      </c>
      <c r="V42">
        <v>0.30556201772445202</v>
      </c>
      <c r="W42">
        <v>3.1382534337835999E-2</v>
      </c>
      <c r="X42" s="1">
        <v>-2.0537518195643E-4</v>
      </c>
      <c r="Y42" s="1">
        <v>-5.89267309328948E-8</v>
      </c>
      <c r="Z42">
        <v>-0.21560026610592301</v>
      </c>
      <c r="AA42">
        <v>-0.36921850275072199</v>
      </c>
      <c r="AB42">
        <v>0.28133842381211399</v>
      </c>
      <c r="AC42">
        <v>-9.8668410164420406E-2</v>
      </c>
      <c r="AD42">
        <v>-0.994807192099605</v>
      </c>
      <c r="AE42">
        <v>-2.0269356532514101E-2</v>
      </c>
      <c r="AF42">
        <v>1.4572184746334999E-2</v>
      </c>
      <c r="AG42">
        <v>-1.77432532380285</v>
      </c>
      <c r="AH42">
        <v>-1.5074950980616699</v>
      </c>
      <c r="AI42">
        <v>-2.1804895137810401</v>
      </c>
      <c r="AJ42">
        <v>-1.06301394120464</v>
      </c>
      <c r="AK42">
        <v>1.54748790550634</v>
      </c>
      <c r="AL42" s="1">
        <v>-8.8436102444975305E-4</v>
      </c>
      <c r="AM42">
        <v>-3.7817042655370501E-3</v>
      </c>
      <c r="AN42" s="1">
        <v>-6.3528633187147202E-4</v>
      </c>
      <c r="AO42" s="1">
        <v>-2.69962652479501E-5</v>
      </c>
      <c r="AP42" s="1">
        <v>5.6446075343791397E-4</v>
      </c>
      <c r="AQ42" s="1">
        <v>-1.74126145566447E-4</v>
      </c>
      <c r="AR42" s="1">
        <v>3.0172327150067198E-6</v>
      </c>
      <c r="AS42">
        <v>3.87657110594211</v>
      </c>
      <c r="AT42">
        <v>0.651222958443191</v>
      </c>
      <c r="AU42">
        <v>2.7673487106777798E-2</v>
      </c>
      <c r="AV42">
        <v>-0.57862067042091903</v>
      </c>
      <c r="AW42">
        <v>0.17849423263372499</v>
      </c>
      <c r="AX42">
        <v>-3.0929222201559201E-3</v>
      </c>
      <c r="AY42">
        <v>2.0986163997096998</v>
      </c>
      <c r="AZ42">
        <v>7.5878219515432397</v>
      </c>
      <c r="BA42">
        <v>7.1126830449012397</v>
      </c>
      <c r="BB42">
        <v>-2.33811444304945</v>
      </c>
      <c r="BC42">
        <v>4.3093974916021001</v>
      </c>
      <c r="BD42">
        <v>-6.4500616839541901E-3</v>
      </c>
      <c r="BE42">
        <v>-0.21437096609266901</v>
      </c>
      <c r="BF42">
        <v>-0.36773743589446001</v>
      </c>
      <c r="BG42">
        <v>0.279510157860407</v>
      </c>
      <c r="BH42">
        <v>-0.100899516715715</v>
      </c>
      <c r="BI42">
        <v>-0.99464111406292899</v>
      </c>
      <c r="BJ42">
        <v>-2.0390363316003E-2</v>
      </c>
      <c r="BK42">
        <v>9.6215812645980506E-3</v>
      </c>
      <c r="BL42">
        <v>2.65465979464352E-3</v>
      </c>
      <c r="BM42">
        <v>1.08680464654429E-2</v>
      </c>
    </row>
    <row r="43" spans="1:65" x14ac:dyDescent="0.25">
      <c r="A43" t="s">
        <v>106</v>
      </c>
      <c r="B43">
        <v>-1.63760549226869</v>
      </c>
      <c r="C43">
        <v>-1.4846638006022901</v>
      </c>
      <c r="D43">
        <v>-2.1793737411498899</v>
      </c>
      <c r="E43">
        <v>-1.08319981515918</v>
      </c>
      <c r="F43">
        <v>1.55374956130981</v>
      </c>
      <c r="G43" s="1">
        <v>-8.36197529928028E-4</v>
      </c>
      <c r="H43">
        <v>0.45105585455894398</v>
      </c>
      <c r="I43">
        <v>7.2653122246265397E-2</v>
      </c>
      <c r="J43">
        <v>4.3292138725519102E-3</v>
      </c>
      <c r="K43">
        <v>-7.1382567286491297E-2</v>
      </c>
      <c r="L43">
        <v>2.0201269537210499E-2</v>
      </c>
      <c r="M43">
        <v>0</v>
      </c>
      <c r="N43">
        <v>1.7773946701465902E-2</v>
      </c>
      <c r="O43">
        <v>2.9761052045551499E-3</v>
      </c>
      <c r="P43">
        <v>0.61123913772975802</v>
      </c>
      <c r="Q43">
        <v>-2.6416554156152802E-3</v>
      </c>
      <c r="R43" s="1">
        <v>8.0922535197237703E-4</v>
      </c>
      <c r="S43" s="1">
        <v>1.49911096212653E-5</v>
      </c>
      <c r="T43" s="1">
        <v>3.4529774127359898E-4</v>
      </c>
      <c r="U43">
        <v>0.24998281530678901</v>
      </c>
      <c r="V43">
        <v>0.30957599964753102</v>
      </c>
      <c r="W43">
        <v>3.1423218544330299E-2</v>
      </c>
      <c r="X43" s="1">
        <v>-1.44040417732378E-4</v>
      </c>
      <c r="Y43" s="1">
        <v>-6.2814227073562097E-8</v>
      </c>
      <c r="Z43">
        <v>-0.16237257688927201</v>
      </c>
      <c r="AA43">
        <v>-0.39066546908567301</v>
      </c>
      <c r="AB43">
        <v>0.28906374614389801</v>
      </c>
      <c r="AC43">
        <v>-3.0701832246952099E-2</v>
      </c>
      <c r="AD43">
        <v>-0.999296260826949</v>
      </c>
      <c r="AE43">
        <v>-1.7251594049435302E-2</v>
      </c>
      <c r="AF43">
        <v>1.2913678666829E-2</v>
      </c>
      <c r="AG43">
        <v>-1.6376046856683399</v>
      </c>
      <c r="AH43">
        <v>-1.4846636676598699</v>
      </c>
      <c r="AI43">
        <v>-2.1793737349565299</v>
      </c>
      <c r="AJ43">
        <v>-1.08319993533819</v>
      </c>
      <c r="AK43">
        <v>1.55374959991127</v>
      </c>
      <c r="AL43" s="1">
        <v>-8.3619732512399099E-4</v>
      </c>
      <c r="AM43" s="1">
        <v>-8.1928637438102696E-4</v>
      </c>
      <c r="AN43" s="1">
        <v>-1.3503330695432701E-4</v>
      </c>
      <c r="AO43" s="1">
        <v>-6.2907758059563698E-6</v>
      </c>
      <c r="AP43" s="1">
        <v>1.2206915734157E-4</v>
      </c>
      <c r="AQ43" s="1">
        <v>-3.92085725982402E-5</v>
      </c>
      <c r="AR43" s="1">
        <v>-2.08025145893497E-7</v>
      </c>
      <c r="AS43">
        <v>0.83197239070115003</v>
      </c>
      <c r="AT43">
        <v>0.137124192837007</v>
      </c>
      <c r="AU43">
        <v>6.3881884562528501E-3</v>
      </c>
      <c r="AV43">
        <v>-0.123959303051947</v>
      </c>
      <c r="AW43">
        <v>3.9815686056227498E-2</v>
      </c>
      <c r="AX43" s="1">
        <v>2.11246254342556E-4</v>
      </c>
      <c r="AY43">
        <v>0.46308750645416102</v>
      </c>
      <c r="AZ43">
        <v>6.6272300337407897</v>
      </c>
      <c r="BA43">
        <v>7.0629143810152897</v>
      </c>
      <c r="BB43">
        <v>-2.5029985565972801</v>
      </c>
      <c r="BC43">
        <v>4.0592720918796896</v>
      </c>
      <c r="BD43">
        <v>-1.38202785211644E-3</v>
      </c>
      <c r="BE43">
        <v>-0.16132808408525701</v>
      </c>
      <c r="BF43">
        <v>-0.38907041178997098</v>
      </c>
      <c r="BG43">
        <v>0.28721464959549298</v>
      </c>
      <c r="BH43">
        <v>-3.2825472603280399E-2</v>
      </c>
      <c r="BI43">
        <v>-0.99927289326131197</v>
      </c>
      <c r="BJ43">
        <v>-1.7700877271674201E-2</v>
      </c>
      <c r="BK43">
        <v>7.9279307105222102E-3</v>
      </c>
      <c r="BL43">
        <v>2.65600928105413E-3</v>
      </c>
      <c r="BM43">
        <v>1.08756618867696E-2</v>
      </c>
    </row>
    <row r="44" spans="1:65" x14ac:dyDescent="0.25">
      <c r="A44" t="s">
        <v>107</v>
      </c>
      <c r="B44">
        <v>-1.63760549226869</v>
      </c>
      <c r="C44">
        <v>-1.4846638006022901</v>
      </c>
      <c r="D44">
        <v>-2.1793737411498899</v>
      </c>
      <c r="E44">
        <v>-1.08319981515918</v>
      </c>
      <c r="F44">
        <v>1.55374956130981</v>
      </c>
      <c r="G44" s="1">
        <v>-8.36197529928028E-4</v>
      </c>
      <c r="H44">
        <v>0.45105585455894398</v>
      </c>
      <c r="I44">
        <v>7.2653122246265397E-2</v>
      </c>
      <c r="J44">
        <v>4.3292138725519102E-3</v>
      </c>
      <c r="K44">
        <v>-7.1382567286491297E-2</v>
      </c>
      <c r="L44">
        <v>2.0201269537210499E-2</v>
      </c>
      <c r="M44">
        <v>0</v>
      </c>
      <c r="N44">
        <v>1.7773946701465902E-2</v>
      </c>
      <c r="O44">
        <v>2.9761052045551499E-3</v>
      </c>
      <c r="P44">
        <v>0.61123913772975802</v>
      </c>
      <c r="Q44">
        <v>-2.6416554156152802E-3</v>
      </c>
      <c r="R44" s="1">
        <v>8.0922535197237703E-4</v>
      </c>
      <c r="S44" s="1">
        <v>1.49911096212653E-5</v>
      </c>
      <c r="T44" s="1">
        <v>3.4529774127359898E-4</v>
      </c>
      <c r="U44">
        <v>0.24998281530678901</v>
      </c>
      <c r="V44">
        <v>0.30957599964753102</v>
      </c>
      <c r="W44">
        <v>3.1423218544330299E-2</v>
      </c>
      <c r="X44" s="1">
        <v>-1.44040417732378E-4</v>
      </c>
      <c r="Y44" s="1">
        <v>-6.2814227073562097E-8</v>
      </c>
      <c r="Z44">
        <v>-0.16237257688927201</v>
      </c>
      <c r="AA44">
        <v>-0.39066546908567301</v>
      </c>
      <c r="AB44">
        <v>0.28906374614389801</v>
      </c>
      <c r="AC44">
        <v>-3.0701832246952099E-2</v>
      </c>
      <c r="AD44">
        <v>-0.999296260826949</v>
      </c>
      <c r="AE44">
        <v>-1.7251594049435302E-2</v>
      </c>
      <c r="AF44">
        <v>1.2913678666829E-2</v>
      </c>
      <c r="AG44">
        <v>-1.63760522804859</v>
      </c>
      <c r="AH44">
        <v>-1.48466375705402</v>
      </c>
      <c r="AI44">
        <v>-2.1793737391210799</v>
      </c>
      <c r="AJ44">
        <v>-1.08319985452657</v>
      </c>
      <c r="AK44">
        <v>1.5537495739545599</v>
      </c>
      <c r="AL44" s="1">
        <v>-8.3619746283982897E-4</v>
      </c>
      <c r="AM44" s="1">
        <v>-2.6706282172512798E-4</v>
      </c>
      <c r="AN44" s="1">
        <v>-4.4016804825959899E-5</v>
      </c>
      <c r="AO44" s="1">
        <v>-2.05064774855361E-6</v>
      </c>
      <c r="AP44" s="1">
        <v>3.9790949671332503E-5</v>
      </c>
      <c r="AQ44" s="1">
        <v>-1.27807923266483E-5</v>
      </c>
      <c r="AR44" s="1">
        <v>-6.7809995389952798E-8</v>
      </c>
      <c r="AS44">
        <v>0.26990553876595802</v>
      </c>
      <c r="AT44">
        <v>4.4485335998093602E-2</v>
      </c>
      <c r="AU44">
        <v>2.0724766064424802E-3</v>
      </c>
      <c r="AV44">
        <v>-4.0214502000659999E-2</v>
      </c>
      <c r="AW44">
        <v>1.2916834517448199E-2</v>
      </c>
      <c r="AX44" s="1">
        <v>6.8531791851414E-5</v>
      </c>
      <c r="AY44">
        <v>0.162364315884368</v>
      </c>
      <c r="AZ44">
        <v>6.45945841387908</v>
      </c>
      <c r="BA44">
        <v>7.0304604504003301</v>
      </c>
      <c r="BB44">
        <v>-2.5322041631480601</v>
      </c>
      <c r="BC44">
        <v>4.01052613345668</v>
      </c>
      <c r="BD44" s="1">
        <v>-4.4952535773847799E-4</v>
      </c>
      <c r="BE44">
        <v>-0.161328298900309</v>
      </c>
      <c r="BF44">
        <v>-0.38907034230555398</v>
      </c>
      <c r="BG44">
        <v>0.28721461988966401</v>
      </c>
      <c r="BH44">
        <v>-3.2825743239823998E-2</v>
      </c>
      <c r="BI44">
        <v>-0.99927288414931503</v>
      </c>
      <c r="BJ44">
        <v>-1.77008862277277E-2</v>
      </c>
      <c r="BK44">
        <v>7.9279386611232107E-3</v>
      </c>
      <c r="BL44">
        <v>2.6559955440461601E-3</v>
      </c>
      <c r="BM44">
        <v>1.0875860262296399E-2</v>
      </c>
    </row>
    <row r="45" spans="1:65" x14ac:dyDescent="0.25">
      <c r="A45" t="s">
        <v>108</v>
      </c>
      <c r="B45">
        <v>-1.5923717657672301</v>
      </c>
      <c r="C45">
        <v>-1.4770072263530201</v>
      </c>
      <c r="D45">
        <v>-2.1790037155151198</v>
      </c>
      <c r="E45">
        <v>-1.09007437646899</v>
      </c>
      <c r="F45">
        <v>1.55584144592285</v>
      </c>
      <c r="G45" s="1">
        <v>-8.36197529928028E-4</v>
      </c>
      <c r="H45">
        <v>0.45373919606208701</v>
      </c>
      <c r="I45">
        <v>7.8251011669635703E-2</v>
      </c>
      <c r="J45">
        <v>3.0486569739878199E-3</v>
      </c>
      <c r="K45">
        <v>-6.7699141800403595E-2</v>
      </c>
      <c r="L45">
        <v>2.0901143550872699E-2</v>
      </c>
      <c r="M45">
        <v>0</v>
      </c>
      <c r="N45">
        <v>1.8188985537570399E-2</v>
      </c>
      <c r="O45">
        <v>3.0456001378353901E-3</v>
      </c>
      <c r="P45">
        <v>0.61123913772975802</v>
      </c>
      <c r="Q45">
        <v>-2.7033406230433901E-3</v>
      </c>
      <c r="R45" s="1">
        <v>8.2812154615294299E-4</v>
      </c>
      <c r="S45" s="1">
        <v>1.49911096212653E-5</v>
      </c>
      <c r="T45" s="1">
        <v>3.6110460029130701E-4</v>
      </c>
      <c r="U45">
        <v>0.245806469200054</v>
      </c>
      <c r="V45">
        <v>0.31088644025505302</v>
      </c>
      <c r="W45">
        <v>3.1435711220187998E-2</v>
      </c>
      <c r="X45" s="1">
        <v>-1.23117956572863E-4</v>
      </c>
      <c r="Y45" s="1">
        <v>-6.4164698685321595E-8</v>
      </c>
      <c r="Z45">
        <v>-0.14431033775132199</v>
      </c>
      <c r="AA45">
        <v>-0.39603744342388197</v>
      </c>
      <c r="AB45">
        <v>0.29161935521103</v>
      </c>
      <c r="AC45">
        <v>-8.1566979996399707E-3</v>
      </c>
      <c r="AD45">
        <v>-0.99975731739699802</v>
      </c>
      <c r="AE45">
        <v>-1.6370383649482598E-2</v>
      </c>
      <c r="AF45">
        <v>1.2279459600045501E-2</v>
      </c>
      <c r="AG45">
        <v>-1.5923716963185499</v>
      </c>
      <c r="AH45">
        <v>-1.4770072145976501</v>
      </c>
      <c r="AI45">
        <v>-2.1790037149470498</v>
      </c>
      <c r="AJ45">
        <v>-1.09007438702369</v>
      </c>
      <c r="AK45">
        <v>1.55584144913458</v>
      </c>
      <c r="AL45" s="1">
        <v>-8.3619752992802703E-4</v>
      </c>
      <c r="AM45" s="1">
        <v>-7.0197810830986302E-5</v>
      </c>
      <c r="AN45" s="1">
        <v>-1.18821762927842E-5</v>
      </c>
      <c r="AO45" s="1">
        <v>-5.7420017520744805E-7</v>
      </c>
      <c r="AP45" s="1">
        <v>1.06685506967829E-5</v>
      </c>
      <c r="AQ45" s="1">
        <v>-3.2463764877545699E-6</v>
      </c>
      <c r="AR45" s="1">
        <v>-1.26715655355204E-15</v>
      </c>
      <c r="AS45">
        <v>45412.134545573797</v>
      </c>
      <c r="AT45">
        <v>7749.5695040966502</v>
      </c>
      <c r="AU45">
        <v>383.37765550875201</v>
      </c>
      <c r="AV45">
        <v>-6708.6327611609304</v>
      </c>
      <c r="AW45">
        <v>1959.3271640774001</v>
      </c>
      <c r="AX45">
        <v>11.9209289550799</v>
      </c>
      <c r="AY45">
        <v>23329.335143407301</v>
      </c>
      <c r="AZ45">
        <v>14393.635502427</v>
      </c>
      <c r="BA45">
        <v>3290.5422626684099</v>
      </c>
      <c r="BB45">
        <v>2589.1966268852502</v>
      </c>
      <c r="BC45">
        <v>3365.98723722052</v>
      </c>
      <c r="BD45">
        <v>-75.651117222336197</v>
      </c>
      <c r="BE45">
        <v>-0.143328692407002</v>
      </c>
      <c r="BF45">
        <v>-0.39440973814964903</v>
      </c>
      <c r="BG45">
        <v>0.28976357235729999</v>
      </c>
      <c r="BH45">
        <v>-1.02416713779862E-2</v>
      </c>
      <c r="BI45">
        <v>-0.999777672758692</v>
      </c>
      <c r="BJ45">
        <v>-1.6929618447151702E-2</v>
      </c>
      <c r="BK45">
        <v>7.2870597522098597E-3</v>
      </c>
      <c r="BL45">
        <v>2.6564896106719901E-3</v>
      </c>
      <c r="BM45">
        <v>1.0878308887902701E-2</v>
      </c>
    </row>
    <row r="46" spans="1:65" x14ac:dyDescent="0.25">
      <c r="A46" t="s">
        <v>109</v>
      </c>
      <c r="B46">
        <v>-1.5469597021685999</v>
      </c>
      <c r="C46">
        <v>-1.4692576688579</v>
      </c>
      <c r="D46">
        <v>-2.1786203384399401</v>
      </c>
      <c r="E46">
        <v>-1.09678299844775</v>
      </c>
      <c r="F46">
        <v>1.5578007698059</v>
      </c>
      <c r="G46" s="1">
        <v>-8.2427660097294999E-4</v>
      </c>
      <c r="H46">
        <v>0.45789760351181003</v>
      </c>
      <c r="I46">
        <v>7.5403176248073495E-2</v>
      </c>
      <c r="J46">
        <v>4.1952086612582103E-3</v>
      </c>
      <c r="K46">
        <v>-6.70165419578551E-2</v>
      </c>
      <c r="L46">
        <v>2.0424816757440501E-2</v>
      </c>
      <c r="M46">
        <v>0</v>
      </c>
      <c r="N46">
        <v>1.8615615485079201E-2</v>
      </c>
      <c r="O46">
        <v>3.1170359100079902E-3</v>
      </c>
      <c r="P46">
        <v>0.61123913772975802</v>
      </c>
      <c r="Q46">
        <v>-2.7667485610824299E-3</v>
      </c>
      <c r="R46" s="1">
        <v>8.4754546900156404E-4</v>
      </c>
      <c r="S46" s="1">
        <v>1.49911096212653E-5</v>
      </c>
      <c r="T46" s="1">
        <v>3.7749226998685302E-4</v>
      </c>
      <c r="U46">
        <v>0.24154794397207799</v>
      </c>
      <c r="V46">
        <v>0.31217925001297397</v>
      </c>
      <c r="W46">
        <v>3.1450520669891797E-2</v>
      </c>
      <c r="X46" s="1">
        <v>-1.04305327042295E-4</v>
      </c>
      <c r="Y46" s="1">
        <v>-6.55565705299383E-8</v>
      </c>
      <c r="Z46">
        <v>-0.12603665375155201</v>
      </c>
      <c r="AA46">
        <v>-0.40059010728324901</v>
      </c>
      <c r="AB46">
        <v>0.29422221891345501</v>
      </c>
      <c r="AC46">
        <v>1.44782356782087E-2</v>
      </c>
      <c r="AD46">
        <v>-0.99970855012153703</v>
      </c>
      <c r="AE46">
        <v>-1.5388759613175301E-2</v>
      </c>
      <c r="AF46">
        <v>1.16782525708168E-2</v>
      </c>
      <c r="AG46">
        <v>-1.54695968385275</v>
      </c>
      <c r="AH46">
        <v>-1.46925766573232</v>
      </c>
      <c r="AI46">
        <v>-2.17862033828531</v>
      </c>
      <c r="AJ46">
        <v>-1.09678300115352</v>
      </c>
      <c r="AK46">
        <v>1.5578007705961701</v>
      </c>
      <c r="AL46" s="1">
        <v>-8.2427659616493196E-4</v>
      </c>
      <c r="AM46" s="1">
        <v>-1.8441819025136301E-5</v>
      </c>
      <c r="AN46" s="1">
        <v>-3.1470857500822902E-6</v>
      </c>
      <c r="AO46" s="1">
        <v>-1.55696261720694E-7</v>
      </c>
      <c r="AP46" s="1">
        <v>2.72437701189586E-6</v>
      </c>
      <c r="AQ46" s="1">
        <v>-7.9570734952318805E-7</v>
      </c>
      <c r="AR46" s="1">
        <v>-4.8410869696465898E-9</v>
      </c>
      <c r="AS46">
        <v>46659.488172288198</v>
      </c>
      <c r="AT46">
        <v>7697.5854134554202</v>
      </c>
      <c r="AU46">
        <v>371.93314017019998</v>
      </c>
      <c r="AV46">
        <v>-6829.7413599308802</v>
      </c>
      <c r="AW46">
        <v>2187.7296829803399</v>
      </c>
      <c r="AX46">
        <v>12.397770987436999</v>
      </c>
      <c r="AY46">
        <v>23870.793037282401</v>
      </c>
      <c r="AZ46">
        <v>14532.4795195895</v>
      </c>
      <c r="BA46">
        <v>3350.0976218760902</v>
      </c>
      <c r="BB46">
        <v>2619.3014850448799</v>
      </c>
      <c r="BC46">
        <v>3473.22908544132</v>
      </c>
      <c r="BD46">
        <v>-77.689283061742003</v>
      </c>
      <c r="BE46">
        <v>-0.12511896033167499</v>
      </c>
      <c r="BF46">
        <v>-0.39893221950576702</v>
      </c>
      <c r="BG46">
        <v>0.29235948088651897</v>
      </c>
      <c r="BH46">
        <v>1.24331168550036E-2</v>
      </c>
      <c r="BI46">
        <v>-0.99977140925526498</v>
      </c>
      <c r="BJ46">
        <v>-1.6059150776120398E-2</v>
      </c>
      <c r="BK46">
        <v>6.6821042614604396E-3</v>
      </c>
      <c r="BL46">
        <v>2.6571792550384998E-3</v>
      </c>
      <c r="BM46">
        <v>1.08807090785624E-2</v>
      </c>
    </row>
    <row r="47" spans="1:65" x14ac:dyDescent="0.25">
      <c r="A47" t="s">
        <v>110</v>
      </c>
      <c r="B47">
        <v>-1.4544246832476999</v>
      </c>
      <c r="C47">
        <v>-1.4539225858500899</v>
      </c>
      <c r="D47">
        <v>-2.1778535842895401</v>
      </c>
      <c r="E47">
        <v>-1.11038144052539</v>
      </c>
      <c r="F47">
        <v>1.5621528625488199</v>
      </c>
      <c r="G47" s="1">
        <v>-8.2427660097294999E-4</v>
      </c>
      <c r="H47">
        <v>0.46116423606872398</v>
      </c>
      <c r="I47">
        <v>7.5855419039726202E-2</v>
      </c>
      <c r="J47">
        <v>4.1383062489330699E-3</v>
      </c>
      <c r="K47">
        <v>-6.9998286664485904E-2</v>
      </c>
      <c r="L47">
        <v>2.3226577788591399E-2</v>
      </c>
      <c r="M47">
        <v>0</v>
      </c>
      <c r="N47">
        <v>1.9514827029609699E-2</v>
      </c>
      <c r="O47">
        <v>3.2676016905111502E-3</v>
      </c>
      <c r="P47">
        <v>0.61123913772975802</v>
      </c>
      <c r="Q47">
        <v>-2.9003940077848502E-3</v>
      </c>
      <c r="R47" s="1">
        <v>8.8848543527975099E-4</v>
      </c>
      <c r="S47" s="1">
        <v>1.49911096212653E-5</v>
      </c>
      <c r="T47" s="1">
        <v>4.1203120961088099E-4</v>
      </c>
      <c r="U47">
        <v>0.23301454800385099</v>
      </c>
      <c r="V47">
        <v>0.31473054385604898</v>
      </c>
      <c r="W47">
        <v>3.1477812889707898E-2</v>
      </c>
      <c r="X47" s="1">
        <v>-6.1577839413362004E-5</v>
      </c>
      <c r="Y47" s="1">
        <v>-6.8481682499324693E-8</v>
      </c>
      <c r="Z47">
        <v>-8.84483256249953E-2</v>
      </c>
      <c r="AA47">
        <v>-0.407266796562198</v>
      </c>
      <c r="AB47">
        <v>0.2993077416921</v>
      </c>
      <c r="AC47">
        <v>6.0583947230002398E-2</v>
      </c>
      <c r="AD47">
        <v>-0.99801713202127895</v>
      </c>
      <c r="AE47">
        <v>-1.37112846838532E-2</v>
      </c>
      <c r="AF47">
        <v>1.01680972836762E-2</v>
      </c>
      <c r="AG47">
        <v>-1.4544239834527799</v>
      </c>
      <c r="AH47">
        <v>-1.4539224693461399</v>
      </c>
      <c r="AI47">
        <v>-2.1778535782668702</v>
      </c>
      <c r="AJ47">
        <v>-1.1103815437765401</v>
      </c>
      <c r="AK47">
        <v>1.5621528955644599</v>
      </c>
      <c r="AL47" s="1">
        <v>-8.2427679008087202E-4</v>
      </c>
      <c r="AM47" s="1">
        <v>-7.8961401613797898E-4</v>
      </c>
      <c r="AN47" s="1">
        <v>-1.31457310361451E-4</v>
      </c>
      <c r="AO47" s="1">
        <v>-6.7956843805777803E-6</v>
      </c>
      <c r="AP47" s="1">
        <v>1.1650350102737199E-4</v>
      </c>
      <c r="AQ47" s="1">
        <v>-3.7253216777655502E-5</v>
      </c>
      <c r="AR47" s="1">
        <v>2.13381263971371E-7</v>
      </c>
      <c r="AS47">
        <v>0.87943311159822701</v>
      </c>
      <c r="AT47">
        <v>0.146410666017153</v>
      </c>
      <c r="AU47">
        <v>7.5686992869073303E-3</v>
      </c>
      <c r="AV47">
        <v>-0.12975585042617499</v>
      </c>
      <c r="AW47">
        <v>4.1490794443799897E-2</v>
      </c>
      <c r="AX47" s="1">
        <v>-2.37654605370557E-4</v>
      </c>
      <c r="AY47">
        <v>0.44895181196893202</v>
      </c>
      <c r="AZ47">
        <v>6.6011709897007202</v>
      </c>
      <c r="BA47">
        <v>7.2530816768353699</v>
      </c>
      <c r="BB47">
        <v>-2.5028949554596398</v>
      </c>
      <c r="BC47">
        <v>4.0500074556078003</v>
      </c>
      <c r="BD47">
        <v>-1.46945681257019E-3</v>
      </c>
      <c r="BE47">
        <v>-8.7663191825598896E-2</v>
      </c>
      <c r="BF47">
        <v>-0.40555448923406401</v>
      </c>
      <c r="BG47">
        <v>0.29743229409857602</v>
      </c>
      <c r="BH47">
        <v>5.86219591106256E-2</v>
      </c>
      <c r="BI47">
        <v>-0.99815994253675799</v>
      </c>
      <c r="BJ47">
        <v>-1.46092686349158E-2</v>
      </c>
      <c r="BK47">
        <v>5.1734219816699798E-3</v>
      </c>
      <c r="BL47">
        <v>2.6581236161291599E-3</v>
      </c>
      <c r="BM47">
        <v>1.0885407093811901E-2</v>
      </c>
    </row>
    <row r="48" spans="1:65" x14ac:dyDescent="0.25">
      <c r="A48" t="s">
        <v>111</v>
      </c>
      <c r="B48">
        <v>-1.40841371217836</v>
      </c>
      <c r="C48">
        <v>-1.4462722104838801</v>
      </c>
      <c r="D48">
        <v>-2.1775178909301598</v>
      </c>
      <c r="E48">
        <v>-1.1173418325236799</v>
      </c>
      <c r="F48">
        <v>1.56415796279907</v>
      </c>
      <c r="G48" s="1">
        <v>-8.7196031679326205E-4</v>
      </c>
      <c r="H48">
        <v>0.46295350790023798</v>
      </c>
      <c r="I48">
        <v>7.8284613788127899E-2</v>
      </c>
      <c r="J48">
        <v>3.54332313872874E-3</v>
      </c>
      <c r="K48">
        <v>-6.9267474114894798E-2</v>
      </c>
      <c r="L48">
        <v>1.8597334623336799E-2</v>
      </c>
      <c r="M48">
        <v>0</v>
      </c>
      <c r="N48">
        <v>1.99795976822125E-2</v>
      </c>
      <c r="O48">
        <v>3.3454238186764098E-3</v>
      </c>
      <c r="P48">
        <v>0.61123913772975802</v>
      </c>
      <c r="Q48">
        <v>-2.9694706136784701E-3</v>
      </c>
      <c r="R48" s="1">
        <v>9.0964585627677198E-4</v>
      </c>
      <c r="S48" s="1">
        <v>1.49911096212653E-5</v>
      </c>
      <c r="T48" s="1">
        <v>4.3000651073331998E-4</v>
      </c>
      <c r="U48">
        <v>0.22876669812112699</v>
      </c>
      <c r="V48">
        <v>0.31594803897081503</v>
      </c>
      <c r="W48">
        <v>3.1487893820491497E-2</v>
      </c>
      <c r="X48" s="1">
        <v>-4.1328509730347803E-5</v>
      </c>
      <c r="Y48" s="1">
        <v>-7.0003309863948199E-8</v>
      </c>
      <c r="Z48">
        <v>-6.9706994402619502E-2</v>
      </c>
      <c r="AA48">
        <v>-0.40922352429085701</v>
      </c>
      <c r="AB48">
        <v>0.301788778453632</v>
      </c>
      <c r="AC48">
        <v>8.3494776468001394E-2</v>
      </c>
      <c r="AD48">
        <v>-0.99637795288034203</v>
      </c>
      <c r="AE48">
        <v>-1.3044527609295699E-2</v>
      </c>
      <c r="AF48">
        <v>9.4571462919244096E-3</v>
      </c>
      <c r="AG48">
        <v>-1.4084127509253499</v>
      </c>
      <c r="AH48">
        <v>-1.44627205065361</v>
      </c>
      <c r="AI48">
        <v>-2.1775178839169098</v>
      </c>
      <c r="AJ48">
        <v>-1.11734197793895</v>
      </c>
      <c r="AK48">
        <v>1.56415800468927</v>
      </c>
      <c r="AL48" s="1">
        <v>-8.71961312992874E-4</v>
      </c>
      <c r="AM48" s="1">
        <v>-9.8492173674037003E-4</v>
      </c>
      <c r="AN48" s="1">
        <v>-1.6376574151855599E-4</v>
      </c>
      <c r="AO48" s="1">
        <v>-7.1859366129666496E-6</v>
      </c>
      <c r="AP48" s="1">
        <v>1.4899580468026799E-4</v>
      </c>
      <c r="AQ48" s="1">
        <v>-4.29216504362786E-5</v>
      </c>
      <c r="AR48" s="1">
        <v>1.02072882020007E-6</v>
      </c>
      <c r="AS48">
        <v>1.0085904607373199</v>
      </c>
      <c r="AT48">
        <v>0.16770120757804</v>
      </c>
      <c r="AU48">
        <v>7.3586223569963999E-3</v>
      </c>
      <c r="AV48">
        <v>-0.152576333761899</v>
      </c>
      <c r="AW48">
        <v>4.3953103561623103E-2</v>
      </c>
      <c r="AX48">
        <v>-1.04525802866539E-3</v>
      </c>
      <c r="AY48">
        <v>0.52110618909258899</v>
      </c>
      <c r="AZ48">
        <v>6.6196429248537703</v>
      </c>
      <c r="BA48">
        <v>7.2962982027050103</v>
      </c>
      <c r="BB48">
        <v>-2.4991574910069301</v>
      </c>
      <c r="BC48">
        <v>4.06506018186617</v>
      </c>
      <c r="BD48">
        <v>-1.68182039556204E-3</v>
      </c>
      <c r="BE48">
        <v>-6.8988491600951704E-2</v>
      </c>
      <c r="BF48">
        <v>-0.40748780947143298</v>
      </c>
      <c r="BG48">
        <v>0.29990716872273299</v>
      </c>
      <c r="BH48">
        <v>8.1575821294776196E-2</v>
      </c>
      <c r="BI48">
        <v>-0.99655800048126097</v>
      </c>
      <c r="BJ48">
        <v>-1.40563356211221E-2</v>
      </c>
      <c r="BK48">
        <v>4.46726826813493E-3</v>
      </c>
      <c r="BL48">
        <v>2.65882816165685E-3</v>
      </c>
      <c r="BM48">
        <v>1.08880700656824E-2</v>
      </c>
    </row>
    <row r="49" spans="1:65" x14ac:dyDescent="0.25">
      <c r="A49" t="s">
        <v>112</v>
      </c>
      <c r="B49">
        <v>-1.3612087408648801</v>
      </c>
      <c r="C49">
        <v>-1.438227967625</v>
      </c>
      <c r="D49">
        <v>-2.1771116256713801</v>
      </c>
      <c r="E49">
        <v>-1.1243956846049801</v>
      </c>
      <c r="F49">
        <v>1.5662865638732899</v>
      </c>
      <c r="G49" s="1">
        <v>-8.1187883485966895E-4</v>
      </c>
      <c r="H49">
        <v>0.46534055471420299</v>
      </c>
      <c r="I49">
        <v>7.7195838093757602E-2</v>
      </c>
      <c r="J49">
        <v>4.854635335505E-3</v>
      </c>
      <c r="K49">
        <v>-6.5542437136173207E-2</v>
      </c>
      <c r="L49">
        <v>2.1283827722072501E-2</v>
      </c>
      <c r="M49">
        <v>0</v>
      </c>
      <c r="N49">
        <v>2.0467848392769002E-2</v>
      </c>
      <c r="O49">
        <v>3.4271774947275402E-3</v>
      </c>
      <c r="P49">
        <v>0.61123913772975802</v>
      </c>
      <c r="Q49">
        <v>-3.0420369466002601E-3</v>
      </c>
      <c r="R49" s="1">
        <v>9.3187529466402796E-4</v>
      </c>
      <c r="S49" s="1">
        <v>1.49911096212653E-5</v>
      </c>
      <c r="T49" s="1">
        <v>4.4894664295450797E-4</v>
      </c>
      <c r="U49">
        <v>0.224263633824936</v>
      </c>
      <c r="V49">
        <v>0.31723278526004001</v>
      </c>
      <c r="W49">
        <v>3.15026365686134E-2</v>
      </c>
      <c r="X49" s="1">
        <v>-2.0724162062173001E-5</v>
      </c>
      <c r="Y49" s="1">
        <v>-7.1595265790691898E-8</v>
      </c>
      <c r="Z49">
        <v>-5.0484321471853E-2</v>
      </c>
      <c r="AA49">
        <v>-0.41031651034798999</v>
      </c>
      <c r="AB49">
        <v>0.30443336300531099</v>
      </c>
      <c r="AC49">
        <v>0.10690053801136</v>
      </c>
      <c r="AD49">
        <v>-0.99415682518211002</v>
      </c>
      <c r="AE49">
        <v>-1.22342041414037E-2</v>
      </c>
      <c r="AF49">
        <v>8.6490557712416392E-3</v>
      </c>
      <c r="AG49">
        <v>-1.36120821276665</v>
      </c>
      <c r="AH49">
        <v>-1.43822787763132</v>
      </c>
      <c r="AI49">
        <v>-2.1771116211263402</v>
      </c>
      <c r="AJ49">
        <v>-1.1243957635187001</v>
      </c>
      <c r="AK49">
        <v>1.56628658768676</v>
      </c>
      <c r="AL49" s="1">
        <v>-8.1187816270758897E-4</v>
      </c>
      <c r="AM49" s="1">
        <v>-5.3327660173066796E-4</v>
      </c>
      <c r="AN49" s="1">
        <v>-9.0876118678381997E-5</v>
      </c>
      <c r="AO49" s="1">
        <v>-4.5896149950293899E-6</v>
      </c>
      <c r="AP49" s="1">
        <v>7.9687526285968294E-5</v>
      </c>
      <c r="AQ49" s="1">
        <v>-2.40469889968771E-5</v>
      </c>
      <c r="AR49" s="1">
        <v>-6.7874298960895098E-7</v>
      </c>
      <c r="AS49">
        <v>46473.087893447097</v>
      </c>
      <c r="AT49">
        <v>7745.3577192586399</v>
      </c>
      <c r="AU49">
        <v>429.15807657023799</v>
      </c>
      <c r="AV49">
        <v>-6841.7400072227902</v>
      </c>
      <c r="AW49">
        <v>2187.2763251780898</v>
      </c>
      <c r="AX49">
        <v>-12.3970807793816</v>
      </c>
      <c r="AY49">
        <v>23507.078643678498</v>
      </c>
      <c r="AZ49">
        <v>14708.199755608801</v>
      </c>
      <c r="BA49">
        <v>3522.6524922118601</v>
      </c>
      <c r="BB49">
        <v>2695.79010615369</v>
      </c>
      <c r="BC49">
        <v>3446.2829710097799</v>
      </c>
      <c r="BD49">
        <v>-77.363637950757905</v>
      </c>
      <c r="BE49">
        <v>-4.98350677066925E-2</v>
      </c>
      <c r="BF49">
        <v>-0.40855984480791402</v>
      </c>
      <c r="BG49">
        <v>0.30254511927315197</v>
      </c>
      <c r="BH49">
        <v>0.10502663861835999</v>
      </c>
      <c r="BI49">
        <v>-0.99437285739330095</v>
      </c>
      <c r="BJ49">
        <v>-1.33633208253859E-2</v>
      </c>
      <c r="BK49">
        <v>3.6670582933786299E-3</v>
      </c>
      <c r="BL49">
        <v>2.6594698429107601E-3</v>
      </c>
      <c r="BM49">
        <v>1.08909954519833E-2</v>
      </c>
    </row>
    <row r="50" spans="1:65" x14ac:dyDescent="0.25">
      <c r="A50" t="s">
        <v>113</v>
      </c>
      <c r="B50">
        <v>-1.31473619142641</v>
      </c>
      <c r="C50">
        <v>-1.4304827016643</v>
      </c>
      <c r="D50">
        <v>-2.1766824722289999</v>
      </c>
      <c r="E50">
        <v>-1.1312373441508701</v>
      </c>
      <c r="F50">
        <v>1.5684738159179601</v>
      </c>
      <c r="G50" s="1">
        <v>-8.2427660097294999E-4</v>
      </c>
      <c r="H50">
        <v>0.46577388048172003</v>
      </c>
      <c r="I50">
        <v>7.8223168849944999E-2</v>
      </c>
      <c r="J50">
        <v>3.11194383539259E-3</v>
      </c>
      <c r="K50">
        <v>-6.8007938563823603E-2</v>
      </c>
      <c r="L50">
        <v>2.1249692887067701E-2</v>
      </c>
      <c r="M50">
        <v>0</v>
      </c>
      <c r="N50">
        <v>2.09478685462283E-2</v>
      </c>
      <c r="O50">
        <v>3.5075530298231401E-3</v>
      </c>
      <c r="P50">
        <v>0.61123913772975802</v>
      </c>
      <c r="Q50">
        <v>-3.11338001177109E-3</v>
      </c>
      <c r="R50" s="1">
        <v>9.5373000617848802E-4</v>
      </c>
      <c r="S50" s="1">
        <v>1.49911096212653E-5</v>
      </c>
      <c r="T50" s="1">
        <v>4.6752437343485599E-4</v>
      </c>
      <c r="U50">
        <v>0.21993291561960099</v>
      </c>
      <c r="V50">
        <v>0.31844332729260999</v>
      </c>
      <c r="W50">
        <v>3.1516279402335201E-2</v>
      </c>
      <c r="X50" s="1">
        <v>8.2999157264944697E-7</v>
      </c>
      <c r="Y50" s="1">
        <v>-7.3155946409967903E-8</v>
      </c>
      <c r="Z50">
        <v>-3.15954893330819E-2</v>
      </c>
      <c r="AA50">
        <v>-0.41053431127385798</v>
      </c>
      <c r="AB50">
        <v>0.30697848155152702</v>
      </c>
      <c r="AC50">
        <v>0.12992292735312699</v>
      </c>
      <c r="AD50">
        <v>-0.99142679699773195</v>
      </c>
      <c r="AE50">
        <v>-1.1508294535885401E-2</v>
      </c>
      <c r="AF50">
        <v>7.7780652919687597E-3</v>
      </c>
      <c r="AG50">
        <v>-1.3147356106538299</v>
      </c>
      <c r="AH50">
        <v>-1.4304826048708601</v>
      </c>
      <c r="AI50">
        <v>-2.17668246686583</v>
      </c>
      <c r="AJ50">
        <v>-1.1312374296518399</v>
      </c>
      <c r="AK50">
        <v>1.56847384325229</v>
      </c>
      <c r="AL50" s="1">
        <v>-8.2427675590899196E-4</v>
      </c>
      <c r="AM50" s="1">
        <v>-5.8722158577637605E-4</v>
      </c>
      <c r="AN50" s="1">
        <v>-9.7868253604304595E-5</v>
      </c>
      <c r="AO50" s="1">
        <v>-5.4227278036337203E-6</v>
      </c>
      <c r="AP50" s="1">
        <v>8.6450383129300896E-5</v>
      </c>
      <c r="AQ50" s="1">
        <v>-2.76378521869116E-5</v>
      </c>
      <c r="AR50" s="1">
        <v>1.5665648147300601E-7</v>
      </c>
      <c r="AS50">
        <v>0.593670589970684</v>
      </c>
      <c r="AT50">
        <v>9.8943065724442794E-2</v>
      </c>
      <c r="AU50">
        <v>5.4822808141070404E-3</v>
      </c>
      <c r="AV50">
        <v>-8.7399800839785297E-2</v>
      </c>
      <c r="AW50">
        <v>2.79413775718034E-2</v>
      </c>
      <c r="AX50" s="1">
        <v>-1.58376920868358E-4</v>
      </c>
      <c r="AY50">
        <v>0.30561798484212799</v>
      </c>
      <c r="AZ50">
        <v>6.4567119415831398</v>
      </c>
      <c r="BA50">
        <v>7.3492160850974804</v>
      </c>
      <c r="BB50">
        <v>-2.5257677916276302</v>
      </c>
      <c r="BC50">
        <v>4.0362152583968101</v>
      </c>
      <c r="BD50" s="1">
        <v>-9.8921396196759094E-4</v>
      </c>
      <c r="BE50">
        <v>-3.1014883754917101E-2</v>
      </c>
      <c r="BF50">
        <v>-0.40875949218927499</v>
      </c>
      <c r="BG50">
        <v>0.30508410328041302</v>
      </c>
      <c r="BH50">
        <v>0.12809368295210599</v>
      </c>
      <c r="BI50">
        <v>-0.99167610341448598</v>
      </c>
      <c r="BJ50">
        <v>-1.27528338681902E-2</v>
      </c>
      <c r="BK50">
        <v>2.80705054414349E-3</v>
      </c>
      <c r="BL50">
        <v>2.6600328274071199E-3</v>
      </c>
      <c r="BM50">
        <v>1.0893709724625901E-2</v>
      </c>
    </row>
    <row r="51" spans="1:65" x14ac:dyDescent="0.25">
      <c r="A51" t="s">
        <v>114</v>
      </c>
      <c r="B51">
        <v>-1.31473619142641</v>
      </c>
      <c r="C51">
        <v>-1.4304827016643</v>
      </c>
      <c r="D51">
        <v>-2.1766824722289999</v>
      </c>
      <c r="E51">
        <v>-1.1312373441508701</v>
      </c>
      <c r="F51">
        <v>1.5684738159179601</v>
      </c>
      <c r="G51" s="1">
        <v>-8.2427660097294999E-4</v>
      </c>
      <c r="H51">
        <v>0.46577388048172003</v>
      </c>
      <c r="I51">
        <v>7.8223168849944999E-2</v>
      </c>
      <c r="J51">
        <v>3.11194383539259E-3</v>
      </c>
      <c r="K51">
        <v>-6.8007938563823603E-2</v>
      </c>
      <c r="L51">
        <v>2.1249692887067701E-2</v>
      </c>
      <c r="M51">
        <v>0</v>
      </c>
      <c r="N51">
        <v>2.09478685462283E-2</v>
      </c>
      <c r="O51">
        <v>3.5075530298231401E-3</v>
      </c>
      <c r="P51">
        <v>0.61123913772975802</v>
      </c>
      <c r="Q51">
        <v>-3.11338001177109E-3</v>
      </c>
      <c r="R51" s="1">
        <v>9.5373000617848802E-4</v>
      </c>
      <c r="S51" s="1">
        <v>1.49911096212653E-5</v>
      </c>
      <c r="T51" s="1">
        <v>4.6752437343485599E-4</v>
      </c>
      <c r="U51">
        <v>0.21993291561960099</v>
      </c>
      <c r="V51">
        <v>0.31844332729260999</v>
      </c>
      <c r="W51">
        <v>3.1516279402335201E-2</v>
      </c>
      <c r="X51" s="1">
        <v>8.2999157264944697E-7</v>
      </c>
      <c r="Y51" s="1">
        <v>-7.3155946409967903E-8</v>
      </c>
      <c r="Z51">
        <v>-3.15954893330819E-2</v>
      </c>
      <c r="AA51">
        <v>-0.41053431127385798</v>
      </c>
      <c r="AB51">
        <v>0.30697848155152702</v>
      </c>
      <c r="AC51">
        <v>0.12992292735312699</v>
      </c>
      <c r="AD51">
        <v>-0.99142679699773195</v>
      </c>
      <c r="AE51">
        <v>-1.1508294535885401E-2</v>
      </c>
      <c r="AF51">
        <v>7.7780652919687597E-3</v>
      </c>
      <c r="AG51">
        <v>-1.31473483038686</v>
      </c>
      <c r="AH51">
        <v>-1.4304824748290299</v>
      </c>
      <c r="AI51">
        <v>-2.1766824596605101</v>
      </c>
      <c r="AJ51">
        <v>-1.13123754452221</v>
      </c>
      <c r="AK51">
        <v>1.5684738799759299</v>
      </c>
      <c r="AL51" s="1">
        <v>-8.2427696406536203E-4</v>
      </c>
      <c r="AM51">
        <v>-1.3724867943656601E-3</v>
      </c>
      <c r="AN51" s="1">
        <v>-2.2874310525167901E-4</v>
      </c>
      <c r="AO51" s="1">
        <v>-1.26741926248613E-5</v>
      </c>
      <c r="AP51" s="1">
        <v>2.0205658651432901E-4</v>
      </c>
      <c r="AQ51" s="1">
        <v>-6.4596735614510796E-5</v>
      </c>
      <c r="AR51" s="1">
        <v>3.6614626285053598E-7</v>
      </c>
      <c r="AS51">
        <v>1.3839340454407401</v>
      </c>
      <c r="AT51">
        <v>0.230650942378854</v>
      </c>
      <c r="AU51">
        <v>1.2779896777524899E-2</v>
      </c>
      <c r="AV51">
        <v>-0.203741840835686</v>
      </c>
      <c r="AW51">
        <v>6.5135507850860294E-2</v>
      </c>
      <c r="AX51" s="1">
        <v>-3.6920011366149398E-4</v>
      </c>
      <c r="AY51">
        <v>0.72269478206955395</v>
      </c>
      <c r="AZ51">
        <v>6.6984162658550002</v>
      </c>
      <c r="BA51">
        <v>7.3990905080782303</v>
      </c>
      <c r="BB51">
        <v>-2.4818784329220902</v>
      </c>
      <c r="BC51">
        <v>4.1055005624597101</v>
      </c>
      <c r="BD51">
        <v>-2.2979182318518501E-3</v>
      </c>
      <c r="BE51">
        <v>-3.1014568442763901E-2</v>
      </c>
      <c r="BF51">
        <v>-0.40875948811368701</v>
      </c>
      <c r="BG51">
        <v>0.30508414580229498</v>
      </c>
      <c r="BH51">
        <v>0.128094069712991</v>
      </c>
      <c r="BI51">
        <v>-0.99167605362516498</v>
      </c>
      <c r="BJ51">
        <v>-1.27528240139113E-2</v>
      </c>
      <c r="BK51">
        <v>2.8070358835308E-3</v>
      </c>
      <c r="BL51">
        <v>2.66010034829378E-3</v>
      </c>
      <c r="BM51">
        <v>1.08934676718111E-2</v>
      </c>
    </row>
    <row r="52" spans="1:65" x14ac:dyDescent="0.25">
      <c r="A52" t="s">
        <v>115</v>
      </c>
      <c r="B52">
        <v>-1.2681177298175199</v>
      </c>
      <c r="C52">
        <v>-1.4227855962565901</v>
      </c>
      <c r="D52">
        <v>-2.1763582229614298</v>
      </c>
      <c r="E52">
        <v>-1.13810284555468</v>
      </c>
      <c r="F52">
        <v>1.5706214904785101</v>
      </c>
      <c r="G52" s="1">
        <v>-8.6003938783818599E-4</v>
      </c>
      <c r="H52">
        <v>0.46806946396827598</v>
      </c>
      <c r="I52">
        <v>7.7657058835029602E-2</v>
      </c>
      <c r="J52">
        <v>4.1685323230922196E-3</v>
      </c>
      <c r="K52">
        <v>-7.0220321416854803E-2</v>
      </c>
      <c r="L52">
        <v>2.0167812705039902E-2</v>
      </c>
      <c r="M52">
        <v>0</v>
      </c>
      <c r="N52">
        <v>2.1453487420664E-2</v>
      </c>
      <c r="O52">
        <v>3.5922148660105799E-3</v>
      </c>
      <c r="P52">
        <v>0.61123913772975802</v>
      </c>
      <c r="Q52">
        <v>-3.1885276905868499E-3</v>
      </c>
      <c r="R52" s="1">
        <v>9.7675019513840302E-4</v>
      </c>
      <c r="S52" s="1">
        <v>1.49911096212653E-5</v>
      </c>
      <c r="T52" s="1">
        <v>4.8721137888158603E-4</v>
      </c>
      <c r="U52">
        <v>0.215603183867319</v>
      </c>
      <c r="V52">
        <v>0.31962301234279999</v>
      </c>
      <c r="W52">
        <v>3.1528393076021503E-2</v>
      </c>
      <c r="X52" s="1">
        <v>2.2358331871113098E-5</v>
      </c>
      <c r="Y52" s="1">
        <v>-7.4805198665303502E-8</v>
      </c>
      <c r="Z52">
        <v>-1.2752071071809E-2</v>
      </c>
      <c r="AA52">
        <v>-0.40984767257510302</v>
      </c>
      <c r="AB52">
        <v>0.30944250659424699</v>
      </c>
      <c r="AC52">
        <v>0.15296129747580101</v>
      </c>
      <c r="AD52">
        <v>-0.98814774236881397</v>
      </c>
      <c r="AE52">
        <v>-1.09136964593582E-2</v>
      </c>
      <c r="AF52">
        <v>6.9117259442495801E-3</v>
      </c>
      <c r="AG52">
        <v>-1.26811740928923</v>
      </c>
      <c r="AH52">
        <v>-1.4227855433346299</v>
      </c>
      <c r="AI52">
        <v>-2.17635822073203</v>
      </c>
      <c r="AJ52">
        <v>-1.1381028927588901</v>
      </c>
      <c r="AK52">
        <v>1.5706215052449799</v>
      </c>
      <c r="AL52" s="1">
        <v>-8.6003963372755096E-4</v>
      </c>
      <c r="AM52" s="1">
        <v>-3.2516471561059798E-4</v>
      </c>
      <c r="AN52" s="1">
        <v>-5.3687468067455098E-5</v>
      </c>
      <c r="AO52" s="1">
        <v>-2.26165015946418E-6</v>
      </c>
      <c r="AP52" s="1">
        <v>4.7887011450054599E-5</v>
      </c>
      <c r="AQ52" s="1">
        <v>-1.49800695599046E-5</v>
      </c>
      <c r="AR52" s="1">
        <v>2.4944614311269301E-7</v>
      </c>
      <c r="AS52">
        <v>0.32980114308763703</v>
      </c>
      <c r="AT52">
        <v>5.4452982648747802E-2</v>
      </c>
      <c r="AU52">
        <v>2.29390009893985E-3</v>
      </c>
      <c r="AV52">
        <v>-4.8569818132883198E-2</v>
      </c>
      <c r="AW52">
        <v>1.51936661865063E-2</v>
      </c>
      <c r="AX52" s="1">
        <v>-2.5300292136643898E-4</v>
      </c>
      <c r="AY52">
        <v>0.17684773694063299</v>
      </c>
      <c r="AZ52">
        <v>6.3510022561564901</v>
      </c>
      <c r="BA52">
        <v>7.3632980979965899</v>
      </c>
      <c r="BB52">
        <v>-2.5440084990499301</v>
      </c>
      <c r="BC52">
        <v>4.0210053089031099</v>
      </c>
      <c r="BD52" s="1">
        <v>-5.4744657814562202E-4</v>
      </c>
      <c r="BE52">
        <v>-1.22408485918565E-2</v>
      </c>
      <c r="BF52">
        <v>-0.40805699217626501</v>
      </c>
      <c r="BG52">
        <v>0.30754230401773403</v>
      </c>
      <c r="BH52">
        <v>0.15117690289308</v>
      </c>
      <c r="BI52">
        <v>-0.98842858534543598</v>
      </c>
      <c r="BJ52">
        <v>-1.2274125058082499E-2</v>
      </c>
      <c r="BK52">
        <v>1.9548804912512901E-3</v>
      </c>
      <c r="BL52">
        <v>2.6605855673551499E-3</v>
      </c>
      <c r="BM52">
        <v>1.08966220545511E-2</v>
      </c>
    </row>
    <row r="53" spans="1:65" x14ac:dyDescent="0.25">
      <c r="A53" t="s">
        <v>116</v>
      </c>
      <c r="B53">
        <v>-1.2681177298175199</v>
      </c>
      <c r="C53">
        <v>-1.4227855962565901</v>
      </c>
      <c r="D53">
        <v>-2.1763582229614298</v>
      </c>
      <c r="E53">
        <v>-1.13810284555468</v>
      </c>
      <c r="F53">
        <v>1.5706214904785101</v>
      </c>
      <c r="G53" s="1">
        <v>-8.6003938783818599E-4</v>
      </c>
      <c r="H53">
        <v>0.46806946396827598</v>
      </c>
      <c r="I53">
        <v>7.7657058835029602E-2</v>
      </c>
      <c r="J53">
        <v>4.1685323230922196E-3</v>
      </c>
      <c r="K53">
        <v>-7.0220321416854803E-2</v>
      </c>
      <c r="L53">
        <v>2.0167812705039902E-2</v>
      </c>
      <c r="M53">
        <v>0</v>
      </c>
      <c r="N53">
        <v>2.1453487420664E-2</v>
      </c>
      <c r="O53">
        <v>3.5922148660105799E-3</v>
      </c>
      <c r="P53">
        <v>0.61123913772975802</v>
      </c>
      <c r="Q53">
        <v>-3.1885276905868499E-3</v>
      </c>
      <c r="R53" s="1">
        <v>9.7675019513840302E-4</v>
      </c>
      <c r="S53" s="1">
        <v>1.49911096212653E-5</v>
      </c>
      <c r="T53" s="1">
        <v>4.8721137888158603E-4</v>
      </c>
      <c r="U53">
        <v>0.215603183867319</v>
      </c>
      <c r="V53">
        <v>0.31962301234279999</v>
      </c>
      <c r="W53">
        <v>3.1528393076021503E-2</v>
      </c>
      <c r="X53" s="1">
        <v>2.2358331871113098E-5</v>
      </c>
      <c r="Y53" s="1">
        <v>-7.4805198665303502E-8</v>
      </c>
      <c r="Z53">
        <v>-1.2752071071809E-2</v>
      </c>
      <c r="AA53">
        <v>-0.40984767257510302</v>
      </c>
      <c r="AB53">
        <v>0.30944250659424699</v>
      </c>
      <c r="AC53">
        <v>0.15296129747580101</v>
      </c>
      <c r="AD53">
        <v>-0.98814774236881397</v>
      </c>
      <c r="AE53">
        <v>-1.09136964593582E-2</v>
      </c>
      <c r="AF53">
        <v>6.9117259442495801E-3</v>
      </c>
      <c r="AG53">
        <v>-1.2681172250241499</v>
      </c>
      <c r="AH53">
        <v>-1.4227855129108899</v>
      </c>
      <c r="AI53">
        <v>-2.1763582194504298</v>
      </c>
      <c r="AJ53">
        <v>-1.1381029198955701</v>
      </c>
      <c r="AK53">
        <v>1.5706215137338799</v>
      </c>
      <c r="AL53" s="1">
        <v>-8.6003977508425302E-4</v>
      </c>
      <c r="AM53" s="1">
        <v>-5.0977357585090595E-4</v>
      </c>
      <c r="AN53" s="1">
        <v>-8.4167974516609006E-5</v>
      </c>
      <c r="AO53" s="1">
        <v>-3.54562924039116E-6</v>
      </c>
      <c r="AP53" s="1">
        <v>7.5074320878165001E-5</v>
      </c>
      <c r="AQ53" s="1">
        <v>-2.3484799985773901E-5</v>
      </c>
      <c r="AR53" s="1">
        <v>3.9106657157130898E-7</v>
      </c>
      <c r="AS53">
        <v>0.51475378170871799</v>
      </c>
      <c r="AT53">
        <v>8.4990248691920595E-2</v>
      </c>
      <c r="AU53">
        <v>3.5802629864443501E-3</v>
      </c>
      <c r="AV53">
        <v>-7.5807751423794104E-2</v>
      </c>
      <c r="AW53">
        <v>2.3714230563599299E-2</v>
      </c>
      <c r="AX53" s="1">
        <v>-3.94887075356548E-4</v>
      </c>
      <c r="AY53">
        <v>0.29471081558504603</v>
      </c>
      <c r="AZ53">
        <v>6.3974406705009299</v>
      </c>
      <c r="BA53">
        <v>7.3631238739594904</v>
      </c>
      <c r="BB53">
        <v>-2.5363398362691401</v>
      </c>
      <c r="BC53">
        <v>4.0492435580005397</v>
      </c>
      <c r="BD53" s="1">
        <v>-8.4603848239686304E-4</v>
      </c>
      <c r="BE53">
        <v>-1.22407746314071E-2</v>
      </c>
      <c r="BF53">
        <v>-0.40805698766152898</v>
      </c>
      <c r="BG53">
        <v>0.30754231370820601</v>
      </c>
      <c r="BH53">
        <v>0.15117699398138201</v>
      </c>
      <c r="BI53">
        <v>-0.988428571442871</v>
      </c>
      <c r="BJ53">
        <v>-1.2274123257974799E-2</v>
      </c>
      <c r="BK53">
        <v>1.9548770819547401E-3</v>
      </c>
      <c r="BL53">
        <v>2.66059837304055E-3</v>
      </c>
      <c r="BM53">
        <v>1.0896566261681701E-2</v>
      </c>
    </row>
    <row r="54" spans="1:65" x14ac:dyDescent="0.25">
      <c r="A54" t="s">
        <v>117</v>
      </c>
      <c r="B54">
        <v>-1.22030336061586</v>
      </c>
      <c r="C54">
        <v>-1.4147156041911599</v>
      </c>
      <c r="D54">
        <v>-2.17597484588623</v>
      </c>
      <c r="E54">
        <v>-1.1452310842326601</v>
      </c>
      <c r="F54">
        <v>1.5726833343505799</v>
      </c>
      <c r="G54" s="1">
        <v>-8.36197529928028E-4</v>
      </c>
      <c r="H54">
        <v>0.47267225384712203</v>
      </c>
      <c r="I54">
        <v>8.0876834690570706E-2</v>
      </c>
      <c r="J54">
        <v>4.1984510608017297E-3</v>
      </c>
      <c r="K54">
        <v>-7.2949811816215501E-2</v>
      </c>
      <c r="L54">
        <v>2.1392548456788001E-2</v>
      </c>
      <c r="M54">
        <v>0</v>
      </c>
      <c r="N54">
        <v>2.1984536304614499E-2</v>
      </c>
      <c r="O54">
        <v>3.6811347538592801E-3</v>
      </c>
      <c r="P54">
        <v>0.61123913772975802</v>
      </c>
      <c r="Q54">
        <v>-3.2674549082650798E-3</v>
      </c>
      <c r="R54">
        <v>1.0009281803235301E-3</v>
      </c>
      <c r="S54" s="1">
        <v>1.49911096212653E-5</v>
      </c>
      <c r="T54" s="1">
        <v>5.0795426933170605E-4</v>
      </c>
      <c r="U54">
        <v>0.211057057208936</v>
      </c>
      <c r="V54">
        <v>0.32084715801760999</v>
      </c>
      <c r="W54">
        <v>3.15422546147281E-2</v>
      </c>
      <c r="X54" s="1">
        <v>4.2939770818339899E-5</v>
      </c>
      <c r="Y54" s="1">
        <v>-7.6540075816531598E-8</v>
      </c>
      <c r="Z54">
        <v>6.4099882925072399E-3</v>
      </c>
      <c r="AA54">
        <v>-0.40821597199842002</v>
      </c>
      <c r="AB54">
        <v>0.31203822674292903</v>
      </c>
      <c r="AC54">
        <v>0.17647643155130099</v>
      </c>
      <c r="AD54">
        <v>-0.98423263899590896</v>
      </c>
      <c r="AE54">
        <v>-1.02710842272311E-2</v>
      </c>
      <c r="AF54">
        <v>6.0569192552517E-3</v>
      </c>
      <c r="AG54">
        <v>-1.2203033265376999</v>
      </c>
      <c r="AH54">
        <v>-1.4147155984395099</v>
      </c>
      <c r="AI54">
        <v>-2.1759748456129802</v>
      </c>
      <c r="AJ54">
        <v>-1.1452310893130699</v>
      </c>
      <c r="AK54">
        <v>1.57268333582011</v>
      </c>
      <c r="AL54" s="1">
        <v>-8.3619751293551102E-4</v>
      </c>
      <c r="AM54" s="1">
        <v>-3.4360355973401299E-5</v>
      </c>
      <c r="AN54" s="1">
        <v>-5.7992801273727802E-6</v>
      </c>
      <c r="AO54" s="1">
        <v>-2.75516316887085E-7</v>
      </c>
      <c r="AP54" s="1">
        <v>5.1224777451065903E-6</v>
      </c>
      <c r="AQ54" s="1">
        <v>-1.4816988532610599E-6</v>
      </c>
      <c r="AR54" s="1">
        <v>-1.7133230941431202E-8</v>
      </c>
      <c r="AS54">
        <v>47050.510716771903</v>
      </c>
      <c r="AT54">
        <v>7972.24629490803</v>
      </c>
      <c r="AU54">
        <v>429.15372016158199</v>
      </c>
      <c r="AV54">
        <v>-7114.4155649395698</v>
      </c>
      <c r="AW54">
        <v>2253.5339035356201</v>
      </c>
      <c r="AX54">
        <v>-11.9209116811345</v>
      </c>
      <c r="AY54">
        <v>23625.5483763886</v>
      </c>
      <c r="AZ54">
        <v>15099.6686400823</v>
      </c>
      <c r="BA54">
        <v>3688.77537905912</v>
      </c>
      <c r="BB54">
        <v>2761.6756456754702</v>
      </c>
      <c r="BC54">
        <v>3494.74606652588</v>
      </c>
      <c r="BD54">
        <v>-78.255905586003394</v>
      </c>
      <c r="BE54">
        <v>6.8499973130552103E-3</v>
      </c>
      <c r="BF54">
        <v>-0.40641197571333199</v>
      </c>
      <c r="BG54">
        <v>0.31013172610504702</v>
      </c>
      <c r="BH54">
        <v>0.17473944165366301</v>
      </c>
      <c r="BI54">
        <v>-0.98454395468308298</v>
      </c>
      <c r="BJ54">
        <v>-1.17507445723775E-2</v>
      </c>
      <c r="BK54">
        <v>1.1175104278407799E-3</v>
      </c>
      <c r="BL54">
        <v>2.6613315567374199E-3</v>
      </c>
      <c r="BM54">
        <v>1.0899775993379201E-2</v>
      </c>
    </row>
    <row r="55" spans="1:65" x14ac:dyDescent="0.25">
      <c r="A55" t="s">
        <v>118</v>
      </c>
      <c r="B55">
        <v>-0.94463426271547402</v>
      </c>
      <c r="C55">
        <v>-1.36846096933398</v>
      </c>
      <c r="D55">
        <v>-2.17370510101318</v>
      </c>
      <c r="E55">
        <v>-1.1862667363933099</v>
      </c>
      <c r="F55">
        <v>1.5851798057556099</v>
      </c>
      <c r="G55" s="1">
        <v>-8.1187883485966895E-4</v>
      </c>
      <c r="H55">
        <v>6.8782962858676799E-2</v>
      </c>
      <c r="I55">
        <v>1.1280541308224199E-2</v>
      </c>
      <c r="J55">
        <v>1.06188375502824E-3</v>
      </c>
      <c r="K55">
        <v>-1.0331374593079E-2</v>
      </c>
      <c r="L55">
        <v>3.7629969883709998E-3</v>
      </c>
      <c r="M55">
        <v>0</v>
      </c>
      <c r="N55">
        <v>-1.3962634015953701</v>
      </c>
      <c r="O55">
        <v>-0.23379313813709501</v>
      </c>
      <c r="P55">
        <v>0.61123913772975802</v>
      </c>
      <c r="Q55">
        <v>0.20751985129713299</v>
      </c>
      <c r="R55">
        <v>-6.3570109755585497E-2</v>
      </c>
      <c r="S55" s="1">
        <v>1.49911096212653E-5</v>
      </c>
      <c r="T55">
        <v>-5.9465944859144602E-2</v>
      </c>
      <c r="U55">
        <v>0.17819895333091401</v>
      </c>
      <c r="V55">
        <v>0.325025996955631</v>
      </c>
      <c r="W55">
        <v>3.2124935633090497E-2</v>
      </c>
      <c r="X55" s="1">
        <v>-6.2020739700626695E-4</v>
      </c>
      <c r="Y55" s="1">
        <v>4.7758863611709502E-6</v>
      </c>
      <c r="Z55">
        <v>0.111897399381913</v>
      </c>
      <c r="AA55">
        <v>-0.38160261838839299</v>
      </c>
      <c r="AB55">
        <v>0.32664316263397403</v>
      </c>
      <c r="AC55">
        <v>0.30976074642316698</v>
      </c>
      <c r="AD55">
        <v>-0.95078341558616397</v>
      </c>
      <c r="AE55">
        <v>-7.6821848289753102E-3</v>
      </c>
      <c r="AF55" s="1">
        <v>4.00821559868595E-4</v>
      </c>
      <c r="AG55">
        <v>-0.94463425303186999</v>
      </c>
      <c r="AH55">
        <v>-1.36846096765046</v>
      </c>
      <c r="AI55">
        <v>-2.1737051009328399</v>
      </c>
      <c r="AJ55">
        <v>-1.1862667378215599</v>
      </c>
      <c r="AK55">
        <v>1.58517980614499</v>
      </c>
      <c r="AL55" s="1">
        <v>-8.1187881833862401E-4</v>
      </c>
      <c r="AM55" s="1">
        <v>-1.02458186661266E-5</v>
      </c>
      <c r="AN55" s="1">
        <v>-1.7812668620369701E-6</v>
      </c>
      <c r="AO55" s="1">
        <v>-8.5003404165692105E-8</v>
      </c>
      <c r="AP55" s="1">
        <v>1.5111788960201199E-6</v>
      </c>
      <c r="AQ55" s="1">
        <v>-4.1198579295504998E-7</v>
      </c>
      <c r="AR55" s="1">
        <v>-1.7480231783174501E-8</v>
      </c>
      <c r="AS55">
        <v>1.08080339686339E-2</v>
      </c>
      <c r="AT55">
        <v>1.8790097371899699E-3</v>
      </c>
      <c r="AU55" s="1">
        <v>8.9667517555829201E-5</v>
      </c>
      <c r="AV55">
        <v>-1.5941013900039999E-3</v>
      </c>
      <c r="AW55" s="1">
        <v>4.3459239035672598E-4</v>
      </c>
      <c r="AX55" s="1">
        <v>1.8439418400750201E-5</v>
      </c>
      <c r="AY55" s="1">
        <v>-7.4539572297227104E-5</v>
      </c>
      <c r="AZ55">
        <v>6.1109702003112902</v>
      </c>
      <c r="BA55">
        <v>7.5983591061401299</v>
      </c>
      <c r="BB55">
        <v>-2.5760556763834099</v>
      </c>
      <c r="BC55">
        <v>3.99780477019383</v>
      </c>
      <c r="BD55" s="1">
        <v>-1.8243464490196798E-5</v>
      </c>
      <c r="BE55">
        <v>0.11192691089163501</v>
      </c>
      <c r="BF55">
        <v>-0.37977448428198801</v>
      </c>
      <c r="BG55">
        <v>0.32470371058666703</v>
      </c>
      <c r="BH55">
        <v>-0.30830476420563602</v>
      </c>
      <c r="BI55">
        <v>0.95122663392516604</v>
      </c>
      <c r="BJ55">
        <v>9.8448098459981408E-3</v>
      </c>
      <c r="BK55">
        <v>4.3752712602304501E-3</v>
      </c>
      <c r="BL55">
        <v>2.6654070243239398E-3</v>
      </c>
      <c r="BM55">
        <v>1.0918683131079E-2</v>
      </c>
    </row>
    <row r="56" spans="1:65" x14ac:dyDescent="0.25">
      <c r="A56" t="s">
        <v>119</v>
      </c>
      <c r="B56">
        <v>-0.94147330919374606</v>
      </c>
      <c r="C56">
        <v>-1.3693059247783199</v>
      </c>
      <c r="D56">
        <v>-2.1745424270629901</v>
      </c>
      <c r="E56">
        <v>-1.18458397806201</v>
      </c>
      <c r="F56">
        <v>1.5852866172790501</v>
      </c>
      <c r="G56" s="1">
        <v>-8.36197529928028E-4</v>
      </c>
      <c r="H56">
        <v>5.7872191071510301E-2</v>
      </c>
      <c r="I56">
        <v>-3.2139036804437603E-2</v>
      </c>
      <c r="J56">
        <v>-3.41630764305592E-2</v>
      </c>
      <c r="K56">
        <v>7.0907756686210494E-2</v>
      </c>
      <c r="L56">
        <v>1.60307844635099E-3</v>
      </c>
      <c r="M56">
        <v>0</v>
      </c>
      <c r="N56">
        <v>1.0767960136438699</v>
      </c>
      <c r="O56">
        <v>-0.61237929808561098</v>
      </c>
      <c r="P56">
        <v>0.61123913772975802</v>
      </c>
      <c r="Q56">
        <v>1.39626340159546</v>
      </c>
      <c r="R56">
        <v>1.1634784653991601E-3</v>
      </c>
      <c r="S56" s="1">
        <v>1.49911096212653E-5</v>
      </c>
      <c r="T56">
        <v>4.9392415712727802E-2</v>
      </c>
      <c r="U56">
        <v>0.141559746320985</v>
      </c>
      <c r="V56">
        <v>0.29449381427524401</v>
      </c>
      <c r="W56">
        <v>3.5728320609485303E-2</v>
      </c>
      <c r="X56" s="1">
        <v>5.4297553414208301E-4</v>
      </c>
      <c r="Y56" s="1">
        <v>-3.6551667914919598E-6</v>
      </c>
      <c r="Z56">
        <v>0.113170135281654</v>
      </c>
      <c r="AA56">
        <v>-0.381317303377951</v>
      </c>
      <c r="AB56">
        <v>0.32610652722101902</v>
      </c>
      <c r="AC56">
        <v>0.31128234855632603</v>
      </c>
      <c r="AD56">
        <v>-0.95028621847311601</v>
      </c>
      <c r="AE56">
        <v>-7.6989299703122396E-3</v>
      </c>
      <c r="AF56" s="1">
        <v>3.5907469305165803E-4</v>
      </c>
      <c r="AG56">
        <v>-0.941473307610184</v>
      </c>
      <c r="AH56">
        <v>-1.36930592520161</v>
      </c>
      <c r="AI56">
        <v>-2.1745424274824598</v>
      </c>
      <c r="AJ56">
        <v>-1.1845839772189799</v>
      </c>
      <c r="AK56">
        <v>1.5852866173325599</v>
      </c>
      <c r="AL56" s="1">
        <v>-8.3619754211113702E-4</v>
      </c>
      <c r="AM56" s="1">
        <v>-1.60090772935413E-6</v>
      </c>
      <c r="AN56" s="1">
        <v>4.2793210758485101E-7</v>
      </c>
      <c r="AO56" s="1">
        <v>4.2406485042649699E-7</v>
      </c>
      <c r="AP56" s="1">
        <v>-8.5226085274314102E-7</v>
      </c>
      <c r="AQ56" s="1">
        <v>-5.41012402062699E-8</v>
      </c>
      <c r="AR56" s="1">
        <v>1.23165570725065E-8</v>
      </c>
      <c r="AS56">
        <v>1.6182532884262801E-3</v>
      </c>
      <c r="AT56" s="1">
        <v>-4.3256881643705499E-4</v>
      </c>
      <c r="AU56" s="1">
        <v>-4.2865946452938898E-4</v>
      </c>
      <c r="AV56" s="1">
        <v>8.6149516801924196E-4</v>
      </c>
      <c r="AW56" s="1">
        <v>5.4687510179558003E-5</v>
      </c>
      <c r="AX56" s="1">
        <v>-1.24500053480357E-5</v>
      </c>
      <c r="AY56">
        <v>-3.8101933054772801E-3</v>
      </c>
      <c r="AZ56">
        <v>6.1051009399501197</v>
      </c>
      <c r="BA56">
        <v>7.5888126429030702</v>
      </c>
      <c r="BB56">
        <v>-2.5768385154762501</v>
      </c>
      <c r="BC56">
        <v>3.99766716516835</v>
      </c>
      <c r="BD56" s="1">
        <v>-1.5054051176772101E-6</v>
      </c>
      <c r="BE56">
        <v>0.113190746481419</v>
      </c>
      <c r="BF56">
        <v>-0.37948859118856698</v>
      </c>
      <c r="BG56">
        <v>0.32416858258932002</v>
      </c>
      <c r="BH56">
        <v>-0.30981880207023599</v>
      </c>
      <c r="BI56">
        <v>0.950734179222398</v>
      </c>
      <c r="BJ56">
        <v>9.8679365736894301E-3</v>
      </c>
      <c r="BK56">
        <v>4.4106881382408201E-3</v>
      </c>
      <c r="BL56">
        <v>2.6646265760064099E-3</v>
      </c>
      <c r="BM56">
        <v>1.09174975621426E-2</v>
      </c>
    </row>
    <row r="57" spans="1:65" x14ac:dyDescent="0.25">
      <c r="A57" t="s">
        <v>120</v>
      </c>
      <c r="B57">
        <v>-0.93035871187318997</v>
      </c>
      <c r="C57">
        <v>-1.37538607538256</v>
      </c>
      <c r="D57">
        <v>-2.1817312240600502</v>
      </c>
      <c r="E57">
        <v>-1.17020113885913</v>
      </c>
      <c r="F57">
        <v>1.5853462219238199</v>
      </c>
      <c r="G57" s="1">
        <v>-8.1187883485966895E-4</v>
      </c>
      <c r="H57">
        <v>0.16414313018321999</v>
      </c>
      <c r="I57">
        <v>-9.3223497271537697E-2</v>
      </c>
      <c r="J57">
        <v>-0.11445807665586399</v>
      </c>
      <c r="K57">
        <v>0.21601116657257</v>
      </c>
      <c r="L57" s="1">
        <v>2.0142552966717701E-4</v>
      </c>
      <c r="M57">
        <v>0</v>
      </c>
      <c r="N57">
        <v>1.0767960136438599</v>
      </c>
      <c r="O57">
        <v>-0.61237929808560698</v>
      </c>
      <c r="P57">
        <v>0.61123913772975802</v>
      </c>
      <c r="Q57">
        <v>1.39626340159547</v>
      </c>
      <c r="R57">
        <v>1.1634784653991601E-3</v>
      </c>
      <c r="S57" s="1">
        <v>1.49911096212653E-5</v>
      </c>
      <c r="T57">
        <v>4.9318626760759703E-2</v>
      </c>
      <c r="U57">
        <v>0.14473152154768201</v>
      </c>
      <c r="V57">
        <v>0.292745288321135</v>
      </c>
      <c r="W57">
        <v>3.5722646806857598E-2</v>
      </c>
      <c r="X57" s="1">
        <v>5.4936222311687596E-4</v>
      </c>
      <c r="Y57" s="1">
        <v>-3.6553231216359099E-6</v>
      </c>
      <c r="Z57">
        <v>0.117776243782805</v>
      </c>
      <c r="AA57">
        <v>-0.38049769561289498</v>
      </c>
      <c r="AB57">
        <v>0.32193928193295102</v>
      </c>
      <c r="AC57">
        <v>0.31661876362608499</v>
      </c>
      <c r="AD57">
        <v>-0.94852563717573202</v>
      </c>
      <c r="AE57">
        <v>-7.1863756157500604E-3</v>
      </c>
      <c r="AF57" s="1">
        <v>1.7362536774747199E-4</v>
      </c>
      <c r="AG57">
        <v>-0.941473305505659</v>
      </c>
      <c r="AH57">
        <v>-1.36930592576418</v>
      </c>
      <c r="AI57">
        <v>-2.1745424280399201</v>
      </c>
      <c r="AJ57">
        <v>-1.1845839760986001</v>
      </c>
      <c r="AK57">
        <v>1.5852866174036999</v>
      </c>
      <c r="AL57" s="1">
        <v>-8.3619755830231096E-4</v>
      </c>
      <c r="AM57" s="1">
        <v>-3.7187890907241999E-6</v>
      </c>
      <c r="AN57" s="1">
        <v>9.9406715601798401E-7</v>
      </c>
      <c r="AO57" s="1">
        <v>9.8505909263706105E-7</v>
      </c>
      <c r="AP57" s="1">
        <v>-1.9797500742358398E-6</v>
      </c>
      <c r="AQ57" s="1">
        <v>-1.2569319997766599E-7</v>
      </c>
      <c r="AR57" s="1">
        <v>2.8610486213359601E-8</v>
      </c>
      <c r="AS57">
        <v>11114.6010700467</v>
      </c>
      <c r="AT57">
        <v>-6080.1516065216301</v>
      </c>
      <c r="AU57">
        <v>-7188.7979902508496</v>
      </c>
      <c r="AV57">
        <v>14382.841198977299</v>
      </c>
      <c r="AW57">
        <v>59.604771508391799</v>
      </c>
      <c r="AX57">
        <v>24.318666221669801</v>
      </c>
      <c r="AY57">
        <v>4886.6260434446804</v>
      </c>
      <c r="AZ57">
        <v>-4354.2891240464096</v>
      </c>
      <c r="BA57">
        <v>-2961.09181989435</v>
      </c>
      <c r="BB57">
        <v>1964.0730368602699</v>
      </c>
      <c r="BC57">
        <v>-1339.0541784498701</v>
      </c>
      <c r="BD57">
        <v>-19.853424651211402</v>
      </c>
      <c r="BE57">
        <v>0.113190747322458</v>
      </c>
      <c r="BF57">
        <v>-0.37948859099657201</v>
      </c>
      <c r="BG57">
        <v>0.32416858223309403</v>
      </c>
      <c r="BH57">
        <v>-0.30981880307800602</v>
      </c>
      <c r="BI57">
        <v>0.95073417889372402</v>
      </c>
      <c r="BJ57">
        <v>9.8679365891196306E-3</v>
      </c>
      <c r="BK57">
        <v>4.4106881618177296E-3</v>
      </c>
      <c r="BL57">
        <v>5.1975832320749699E-3</v>
      </c>
      <c r="BM57">
        <v>1.78128430215664E-2</v>
      </c>
    </row>
    <row r="58" spans="1:65" x14ac:dyDescent="0.25">
      <c r="A58" t="s">
        <v>121</v>
      </c>
      <c r="B58">
        <v>-0.90898257890810197</v>
      </c>
      <c r="C58">
        <v>-1.38757021844897</v>
      </c>
      <c r="D58">
        <v>-2.19624996185303</v>
      </c>
      <c r="E58">
        <v>-1.14239199579272</v>
      </c>
      <c r="F58">
        <v>1.58539390563964</v>
      </c>
      <c r="G58" s="1">
        <v>-8.1187883485966895E-4</v>
      </c>
      <c r="H58">
        <v>0.269176244735718</v>
      </c>
      <c r="I58">
        <v>-0.15038470923900599</v>
      </c>
      <c r="J58">
        <v>-0.18055909872055001</v>
      </c>
      <c r="K58">
        <v>0.34749725461006098</v>
      </c>
      <c r="L58" s="1">
        <v>3.3615212305448798E-4</v>
      </c>
      <c r="M58">
        <v>0</v>
      </c>
      <c r="N58">
        <v>1.0767960136438499</v>
      </c>
      <c r="O58">
        <v>-0.61237929808559299</v>
      </c>
      <c r="P58">
        <v>0.61123913772975802</v>
      </c>
      <c r="Q58">
        <v>1.39626340159546</v>
      </c>
      <c r="R58">
        <v>1.1634784653991499E-3</v>
      </c>
      <c r="S58" s="1">
        <v>1.49911096212653E-5</v>
      </c>
      <c r="T58">
        <v>4.91428548888641E-2</v>
      </c>
      <c r="U58">
        <v>0.151010239949078</v>
      </c>
      <c r="V58">
        <v>0.28902219195600798</v>
      </c>
      <c r="W58">
        <v>3.5705018630724998E-2</v>
      </c>
      <c r="X58" s="1">
        <v>5.5922987136310196E-4</v>
      </c>
      <c r="Y58" s="1">
        <v>-3.6555219443636702E-6</v>
      </c>
      <c r="Z58">
        <v>0.126454000650839</v>
      </c>
      <c r="AA58">
        <v>-0.37855992937913202</v>
      </c>
      <c r="AB58">
        <v>0.31347544571847802</v>
      </c>
      <c r="AC58">
        <v>-0.32687354420953402</v>
      </c>
      <c r="AD58">
        <v>0.94504442437927605</v>
      </c>
      <c r="AE58">
        <v>6.6874536626012502E-3</v>
      </c>
      <c r="AF58" s="1">
        <v>3.00843890449605E-6</v>
      </c>
      <c r="AG58">
        <v>-0.90898264854604405</v>
      </c>
      <c r="AH58">
        <v>-1.3875701787561701</v>
      </c>
      <c r="AI58">
        <v>-2.1962499145547199</v>
      </c>
      <c r="AJ58">
        <v>-1.1423920863877499</v>
      </c>
      <c r="AK58">
        <v>1.5853939054843</v>
      </c>
      <c r="AL58" s="1">
        <v>-8.1187883485966505E-4</v>
      </c>
      <c r="AM58" s="1">
        <v>4.2334484520745701E-5</v>
      </c>
      <c r="AN58" s="1">
        <v>-2.4130155554435599E-5</v>
      </c>
      <c r="AO58" s="1">
        <v>-2.8753717472075401E-5</v>
      </c>
      <c r="AP58" s="1">
        <v>5.50747762726535E-5</v>
      </c>
      <c r="AQ58" s="1">
        <v>9.4435490096300303E-8</v>
      </c>
      <c r="AR58" s="1">
        <v>-3.9128167420119299E-15</v>
      </c>
      <c r="AS58">
        <v>-1.50310267399655E-2</v>
      </c>
      <c r="AT58">
        <v>8.5675073983487206E-3</v>
      </c>
      <c r="AU58">
        <v>1.02091216781532E-2</v>
      </c>
      <c r="AV58">
        <v>-1.95545177379567E-2</v>
      </c>
      <c r="AW58" s="1">
        <v>-3.3529684810073303E-5</v>
      </c>
      <c r="AX58" s="1">
        <v>3.92250566307605E-12</v>
      </c>
      <c r="AY58">
        <v>-6.2318100308042098E-3</v>
      </c>
      <c r="AZ58">
        <v>6.0533361500161202</v>
      </c>
      <c r="BA58">
        <v>7.4009440286130701</v>
      </c>
      <c r="BB58">
        <v>-2.5856708719430301</v>
      </c>
      <c r="BC58">
        <v>4.0032428126353299</v>
      </c>
      <c r="BD58" s="1">
        <v>2.91755600732657E-5</v>
      </c>
      <c r="BE58">
        <v>0.126339401747878</v>
      </c>
      <c r="BF58">
        <v>-0.37672452779582799</v>
      </c>
      <c r="BG58">
        <v>0.31157044331606398</v>
      </c>
      <c r="BH58">
        <v>-0.32522055734071498</v>
      </c>
      <c r="BI58">
        <v>0.94558476793114599</v>
      </c>
      <c r="BJ58">
        <v>8.9058196885524292E-3</v>
      </c>
      <c r="BK58">
        <v>4.6606990108583497E-3</v>
      </c>
      <c r="BL58">
        <v>2.6478015352040499E-3</v>
      </c>
      <c r="BM58">
        <v>1.0888459806729801E-2</v>
      </c>
    </row>
    <row r="59" spans="1:65" x14ac:dyDescent="0.25">
      <c r="A59" t="s">
        <v>122</v>
      </c>
      <c r="B59">
        <v>-0.87594443956483903</v>
      </c>
      <c r="C59">
        <v>-1.40639574945483</v>
      </c>
      <c r="D59">
        <v>-2.2182912826538002</v>
      </c>
      <c r="E59">
        <v>-1.0997246068767099</v>
      </c>
      <c r="F59">
        <v>1.5854420661926201</v>
      </c>
      <c r="G59" s="1">
        <v>-8.1187883485966895E-4</v>
      </c>
      <c r="H59">
        <v>0.33882012963295</v>
      </c>
      <c r="I59">
        <v>-0.194977611303328</v>
      </c>
      <c r="J59">
        <v>-0.22875368595123199</v>
      </c>
      <c r="K59">
        <v>0.44662266969680697</v>
      </c>
      <c r="L59" s="1">
        <v>3.8039367063902199E-4</v>
      </c>
      <c r="M59">
        <v>0</v>
      </c>
      <c r="N59">
        <v>4.6240121122281798E-2</v>
      </c>
      <c r="O59">
        <v>-2.62969889909258E-2</v>
      </c>
      <c r="P59">
        <v>0.61123913772975802</v>
      </c>
      <c r="Q59">
        <v>5.9958792557102202E-2</v>
      </c>
      <c r="R59" s="1">
        <v>4.9962466875389301E-5</v>
      </c>
      <c r="S59" s="1">
        <v>1.49911096212653E-5</v>
      </c>
      <c r="T59">
        <v>1.76892199019162E-3</v>
      </c>
      <c r="U59">
        <v>0.19910772291366399</v>
      </c>
      <c r="V59">
        <v>0.31481919400174502</v>
      </c>
      <c r="W59">
        <v>3.18852329357436E-2</v>
      </c>
      <c r="X59" s="1">
        <v>1.8027299337425301E-4</v>
      </c>
      <c r="Y59" s="1">
        <v>-1.5728707144234299E-7</v>
      </c>
      <c r="Z59">
        <v>0.13955220514267899</v>
      </c>
      <c r="AA59">
        <v>-0.37487444045337198</v>
      </c>
      <c r="AB59">
        <v>0.30065762858516798</v>
      </c>
      <c r="AC59">
        <v>-0.34264313811356101</v>
      </c>
      <c r="AD59">
        <v>0.93944717987667503</v>
      </c>
      <c r="AE59">
        <v>5.8806723309581402E-3</v>
      </c>
      <c r="AF59" s="1">
        <v>3.0629787634944898E-4</v>
      </c>
      <c r="AG59">
        <v>-0.87594519406536897</v>
      </c>
      <c r="AH59">
        <v>-1.4063953195313099</v>
      </c>
      <c r="AI59">
        <v>-2.2182907792904598</v>
      </c>
      <c r="AJ59">
        <v>-1.0997255812829001</v>
      </c>
      <c r="AK59">
        <v>1.5854420650927701</v>
      </c>
      <c r="AL59" s="1">
        <v>-8.1187883485966895E-4</v>
      </c>
      <c r="AM59" s="1">
        <v>5.7193251149686704E-4</v>
      </c>
      <c r="AN59" s="1">
        <v>-3.2589405579379799E-4</v>
      </c>
      <c r="AO59" s="1">
        <v>-3.8156349636043303E-4</v>
      </c>
      <c r="AP59" s="1">
        <v>7.38627156104475E-4</v>
      </c>
      <c r="AQ59" s="1">
        <v>8.3372106075847196E-7</v>
      </c>
      <c r="AR59" s="1">
        <v>4.1042962459959701E-17</v>
      </c>
      <c r="AS59">
        <v>-0.389364492496098</v>
      </c>
      <c r="AT59">
        <v>0.221864592580094</v>
      </c>
      <c r="AU59">
        <v>0.25976365060166501</v>
      </c>
      <c r="AV59">
        <v>-0.50284811936489204</v>
      </c>
      <c r="AW59" s="1">
        <v>-5.6758702562955104E-4</v>
      </c>
      <c r="AX59" s="1">
        <v>-8.20859249199195E-14</v>
      </c>
      <c r="AY59">
        <v>-0.17441590115941499</v>
      </c>
      <c r="AZ59">
        <v>6.1329214053406904</v>
      </c>
      <c r="BA59">
        <v>7.2979992134116198</v>
      </c>
      <c r="BB59">
        <v>-2.6540981572921698</v>
      </c>
      <c r="BC59">
        <v>4.0459262416727304</v>
      </c>
      <c r="BD59" s="1">
        <v>6.6577206882272098E-4</v>
      </c>
      <c r="BE59">
        <v>0.13929963053768901</v>
      </c>
      <c r="BF59">
        <v>-0.37304064220660899</v>
      </c>
      <c r="BG59">
        <v>0.29878874215247703</v>
      </c>
      <c r="BH59">
        <v>-0.340803297331713</v>
      </c>
      <c r="BI59">
        <v>0.94008688803608798</v>
      </c>
      <c r="BJ59">
        <v>8.1432464007665708E-3</v>
      </c>
      <c r="BK59">
        <v>4.8417980658514497E-3</v>
      </c>
      <c r="BL59">
        <v>2.6304549537599E-3</v>
      </c>
      <c r="BM59">
        <v>1.0859892534591801E-2</v>
      </c>
    </row>
    <row r="60" spans="1:65" x14ac:dyDescent="0.25">
      <c r="A60" t="s">
        <v>123</v>
      </c>
      <c r="B60">
        <v>-0.77081042924989795</v>
      </c>
      <c r="C60">
        <v>-1.4662030500224601</v>
      </c>
      <c r="D60">
        <v>-2.2884721755981401</v>
      </c>
      <c r="E60">
        <v>-0.962984399204589</v>
      </c>
      <c r="F60">
        <v>1.58554983139038</v>
      </c>
      <c r="G60" s="1">
        <v>-8.6003938783818599E-4</v>
      </c>
      <c r="H60">
        <v>0.35808610916137701</v>
      </c>
      <c r="I60">
        <v>-0.205041393637656</v>
      </c>
      <c r="J60">
        <v>-0.239770337939262</v>
      </c>
      <c r="K60">
        <v>0.46324118971824602</v>
      </c>
      <c r="L60" s="1">
        <v>3.92097950680181E-4</v>
      </c>
      <c r="M60">
        <v>0</v>
      </c>
      <c r="N60">
        <v>6.0435548833226403E-2</v>
      </c>
      <c r="O60">
        <v>-3.4369999986030901E-2</v>
      </c>
      <c r="P60">
        <v>0.61123913772975802</v>
      </c>
      <c r="Q60">
        <v>7.8365766516513904E-2</v>
      </c>
      <c r="R60" s="1">
        <v>6.5300631429818698E-5</v>
      </c>
      <c r="S60" s="1">
        <v>1.49911096212653E-5</v>
      </c>
      <c r="T60">
        <v>2.1514663990505199E-3</v>
      </c>
      <c r="U60">
        <v>0.21981593694701301</v>
      </c>
      <c r="V60">
        <v>0.292566576763163</v>
      </c>
      <c r="W60">
        <v>3.2033801299615097E-2</v>
      </c>
      <c r="X60" s="1">
        <v>1.7549231764342601E-4</v>
      </c>
      <c r="Y60" s="1">
        <v>-2.05339523504464E-7</v>
      </c>
      <c r="Z60">
        <v>0.17788156559149201</v>
      </c>
      <c r="AA60">
        <v>-0.35764861795230002</v>
      </c>
      <c r="AB60">
        <v>0.26112057606009897</v>
      </c>
      <c r="AC60">
        <v>-0.39216717945693003</v>
      </c>
      <c r="AD60">
        <v>0.91988774050485</v>
      </c>
      <c r="AE60">
        <v>2.9388667205290302E-3</v>
      </c>
      <c r="AF60">
        <v>1.6766896182346901E-3</v>
      </c>
      <c r="AG60">
        <v>-0.77081034112673696</v>
      </c>
      <c r="AH60">
        <v>-1.4662030998137501</v>
      </c>
      <c r="AI60">
        <v>-2.28847223424741</v>
      </c>
      <c r="AJ60">
        <v>-0.96298428407037595</v>
      </c>
      <c r="AK60">
        <v>1.5855498315663299</v>
      </c>
      <c r="AL60" s="1">
        <v>-8.6003941697636397E-4</v>
      </c>
      <c r="AM60" s="1">
        <v>-8.9145550321852E-5</v>
      </c>
      <c r="AN60" s="1">
        <v>5.0368967112116501E-5</v>
      </c>
      <c r="AO60" s="1">
        <v>5.9329708703041497E-5</v>
      </c>
      <c r="AP60" s="1">
        <v>-1.16469979420271E-4</v>
      </c>
      <c r="AQ60" s="1">
        <v>-1.7799423450341E-7</v>
      </c>
      <c r="AR60" s="1">
        <v>2.9476235897858399E-8</v>
      </c>
      <c r="AS60">
        <v>9.0167939875143294E-2</v>
      </c>
      <c r="AT60">
        <v>-5.0946637804989398E-2</v>
      </c>
      <c r="AU60">
        <v>-6.0010143968288902E-2</v>
      </c>
      <c r="AV60">
        <v>0.11780574601027299</v>
      </c>
      <c r="AW60" s="1">
        <v>1.80036549305942E-4</v>
      </c>
      <c r="AX60" s="1">
        <v>-2.9814292946797099E-5</v>
      </c>
      <c r="AY60">
        <v>5.49551696993964E-2</v>
      </c>
      <c r="AZ60">
        <v>5.6189295314137899</v>
      </c>
      <c r="BA60">
        <v>6.3987614695984698</v>
      </c>
      <c r="BB60">
        <v>-2.5860107556115901</v>
      </c>
      <c r="BC60">
        <v>4.0007488751570897</v>
      </c>
      <c r="BD60" s="1">
        <v>-1.43865863514202E-4</v>
      </c>
      <c r="BE60">
        <v>0.17719596239466401</v>
      </c>
      <c r="BF60">
        <v>-0.35587963803205303</v>
      </c>
      <c r="BG60">
        <v>0.25937718083442701</v>
      </c>
      <c r="BH60">
        <v>-0.38977806619203997</v>
      </c>
      <c r="BI60">
        <v>0.92087550705467702</v>
      </c>
      <c r="BJ60">
        <v>5.2973058883871897E-3</v>
      </c>
      <c r="BK60">
        <v>5.7704568891543597E-3</v>
      </c>
      <c r="BL60">
        <v>2.5765856262296399E-3</v>
      </c>
      <c r="BM60">
        <v>1.07712173560252E-2</v>
      </c>
    </row>
    <row r="61" spans="1:65" x14ac:dyDescent="0.25">
      <c r="A61" t="s">
        <v>124</v>
      </c>
      <c r="B61">
        <v>-0.73478252092470298</v>
      </c>
      <c r="C61">
        <v>-1.4866221708110301</v>
      </c>
      <c r="D61">
        <v>-2.3124322891235298</v>
      </c>
      <c r="E61">
        <v>-0.91660197198901305</v>
      </c>
      <c r="F61">
        <v>1.5855736732482899</v>
      </c>
      <c r="G61" s="1">
        <v>-8.1187883485966895E-4</v>
      </c>
      <c r="H61">
        <v>0.36221379041671797</v>
      </c>
      <c r="I61">
        <v>-0.204182788729667</v>
      </c>
      <c r="J61">
        <v>-0.241352453827857</v>
      </c>
      <c r="K61">
        <v>0.46754145622253301</v>
      </c>
      <c r="L61" s="1">
        <v>3.6240628105588198E-4</v>
      </c>
      <c r="M61">
        <v>0</v>
      </c>
      <c r="N61">
        <v>6.6312239064253403E-2</v>
      </c>
      <c r="O61">
        <v>-3.7712103219275601E-2</v>
      </c>
      <c r="P61">
        <v>0.61123913772975802</v>
      </c>
      <c r="Q61">
        <v>8.5985972561264307E-2</v>
      </c>
      <c r="R61" s="1">
        <v>7.1650397258219803E-5</v>
      </c>
      <c r="S61" s="1">
        <v>1.49911096212653E-5</v>
      </c>
      <c r="T61">
        <v>2.3175028813597902E-3</v>
      </c>
      <c r="U61">
        <v>0.22592987983701801</v>
      </c>
      <c r="V61">
        <v>0.28389528671315201</v>
      </c>
      <c r="W61">
        <v>3.20876040937439E-2</v>
      </c>
      <c r="X61" s="1">
        <v>1.7398403840253901E-4</v>
      </c>
      <c r="Y61" s="1">
        <v>-2.25240662629568E-7</v>
      </c>
      <c r="Z61">
        <v>0.189626466591581</v>
      </c>
      <c r="AA61">
        <v>-0.34999387704257601</v>
      </c>
      <c r="AB61">
        <v>0.24808034319432001</v>
      </c>
      <c r="AC61">
        <v>-0.40884666687997001</v>
      </c>
      <c r="AD61">
        <v>0.91259807524355296</v>
      </c>
      <c r="AE61">
        <v>2.1146843548950798E-3</v>
      </c>
      <c r="AF61">
        <v>2.1642904099926901E-3</v>
      </c>
      <c r="AG61">
        <v>-0.73478236729629798</v>
      </c>
      <c r="AH61">
        <v>-1.48662225788124</v>
      </c>
      <c r="AI61">
        <v>-2.3124323912931</v>
      </c>
      <c r="AJ61">
        <v>-0.91660177420736499</v>
      </c>
      <c r="AK61">
        <v>1.5855736733499901</v>
      </c>
      <c r="AL61" s="1">
        <v>-8.1187862949584503E-4</v>
      </c>
      <c r="AM61" s="1">
        <v>-1.5524070635388799E-4</v>
      </c>
      <c r="AN61" s="1">
        <v>8.7983992816830295E-5</v>
      </c>
      <c r="AO61" s="1">
        <v>1.03241834340926E-4</v>
      </c>
      <c r="AP61" s="1">
        <v>-1.9985733135383801E-4</v>
      </c>
      <c r="AQ61" s="1">
        <v>-1.02770444412643E-7</v>
      </c>
      <c r="AR61" s="1">
        <v>-2.0751907882895201E-7</v>
      </c>
      <c r="AS61">
        <v>36643.661949443798</v>
      </c>
      <c r="AT61">
        <v>-21023.362365795201</v>
      </c>
      <c r="AU61">
        <v>-24452.3137867445</v>
      </c>
      <c r="AV61">
        <v>47673.427335847002</v>
      </c>
      <c r="AW61">
        <v>72.479351886893795</v>
      </c>
      <c r="AX61">
        <v>-12.3975564389468</v>
      </c>
      <c r="AY61">
        <v>16371.0939376186</v>
      </c>
      <c r="AZ61">
        <v>-11977.7548125721</v>
      </c>
      <c r="BA61">
        <v>-9008.7833892566596</v>
      </c>
      <c r="BB61">
        <v>6724.0354069098503</v>
      </c>
      <c r="BC61">
        <v>-3886.4814029020199</v>
      </c>
      <c r="BD61">
        <v>-62.233096214501401</v>
      </c>
      <c r="BE61">
        <v>0.18879753422249801</v>
      </c>
      <c r="BF61">
        <v>-0.34826687937165701</v>
      </c>
      <c r="BG61">
        <v>0.24638412407586699</v>
      </c>
      <c r="BH61">
        <v>-0.406288131533383</v>
      </c>
      <c r="BI61">
        <v>0.91371368268380604</v>
      </c>
      <c r="BJ61">
        <v>4.4898696454699401E-3</v>
      </c>
      <c r="BK61">
        <v>6.09108545954112E-3</v>
      </c>
      <c r="BL61">
        <v>2.5586830452084498E-3</v>
      </c>
      <c r="BM61">
        <v>1.0742807263616099E-2</v>
      </c>
    </row>
    <row r="62" spans="1:65" x14ac:dyDescent="0.25">
      <c r="A62" t="s">
        <v>125</v>
      </c>
      <c r="B62">
        <v>-0.69813901582826698</v>
      </c>
      <c r="C62">
        <v>-1.5076454442790499</v>
      </c>
      <c r="D62">
        <v>-2.3368844985961799</v>
      </c>
      <c r="E62">
        <v>-0.86892874658618002</v>
      </c>
      <c r="F62">
        <v>1.5856461524963299</v>
      </c>
      <c r="G62" s="1">
        <v>-8.2427660097294999E-4</v>
      </c>
      <c r="H62">
        <v>0.369233638048171</v>
      </c>
      <c r="I62">
        <v>-0.211457654833793</v>
      </c>
      <c r="J62">
        <v>-0.24670021235942799</v>
      </c>
      <c r="K62">
        <v>0.480804532766342</v>
      </c>
      <c r="L62" s="1">
        <v>7.8200164716690605E-4</v>
      </c>
      <c r="M62">
        <v>0</v>
      </c>
      <c r="N62">
        <v>7.2815740930709499E-2</v>
      </c>
      <c r="O62">
        <v>-4.1410677375980399E-2</v>
      </c>
      <c r="P62">
        <v>0.61123913772975802</v>
      </c>
      <c r="Q62">
        <v>9.4418954781988404E-2</v>
      </c>
      <c r="R62" s="1">
        <v>7.8677433275689299E-5</v>
      </c>
      <c r="S62" s="1">
        <v>1.49911096212653E-5</v>
      </c>
      <c r="T62">
        <v>2.5032258414969602E-3</v>
      </c>
      <c r="U62">
        <v>0.23169023402611799</v>
      </c>
      <c r="V62">
        <v>0.27447277084024402</v>
      </c>
      <c r="W62">
        <v>3.21450516331067E-2</v>
      </c>
      <c r="X62" s="1">
        <v>1.7248813615151299E-4</v>
      </c>
      <c r="Y62" s="1">
        <v>-2.47265154526732E-7</v>
      </c>
      <c r="Z62">
        <v>0.200807617696871</v>
      </c>
      <c r="AA62">
        <v>-0.34144341096931302</v>
      </c>
      <c r="AB62">
        <v>0.23504026424791</v>
      </c>
      <c r="AC62">
        <v>-0.425695847554039</v>
      </c>
      <c r="AD62">
        <v>0.90486126868969796</v>
      </c>
      <c r="AE62">
        <v>1.2376906319446E-3</v>
      </c>
      <c r="AF62">
        <v>2.7564329153247501E-3</v>
      </c>
      <c r="AG62">
        <v>-0.69813900361100201</v>
      </c>
      <c r="AH62">
        <v>-1.5076454512884101</v>
      </c>
      <c r="AI62">
        <v>-2.33688450674875</v>
      </c>
      <c r="AJ62">
        <v>-0.86892873069152499</v>
      </c>
      <c r="AK62">
        <v>1.5856461525204899</v>
      </c>
      <c r="AL62" s="1">
        <v>-8.2427660510647803E-4</v>
      </c>
      <c r="AM62" s="1">
        <v>-1.22965495284741E-5</v>
      </c>
      <c r="AN62" s="1">
        <v>7.0548465652657896E-6</v>
      </c>
      <c r="AO62" s="1">
        <v>8.2054733335452395E-6</v>
      </c>
      <c r="AP62" s="1">
        <v>-1.59978039860432E-5</v>
      </c>
      <c r="AQ62" s="1">
        <v>-2.4316496413500398E-8</v>
      </c>
      <c r="AR62" s="1">
        <v>4.1603526268872002E-9</v>
      </c>
      <c r="AS62">
        <v>38126.481034280601</v>
      </c>
      <c r="AT62">
        <v>-21393.783040276099</v>
      </c>
      <c r="AU62">
        <v>-25514.610919509701</v>
      </c>
      <c r="AV62">
        <v>49045.102007934001</v>
      </c>
      <c r="AW62">
        <v>-11.920904481648501</v>
      </c>
      <c r="AX62">
        <v>-11.920933142256001</v>
      </c>
      <c r="AY62">
        <v>17084.361071270101</v>
      </c>
      <c r="AZ62">
        <v>-11544.4189643097</v>
      </c>
      <c r="BA62">
        <v>-9215.6951403202202</v>
      </c>
      <c r="BB62">
        <v>6994.1175799842204</v>
      </c>
      <c r="BC62">
        <v>-3866.3328040542101</v>
      </c>
      <c r="BD62">
        <v>-64.676302599251002</v>
      </c>
      <c r="BE62">
        <v>0.19983576563612299</v>
      </c>
      <c r="BF62">
        <v>-0.33976964391946701</v>
      </c>
      <c r="BG62">
        <v>0.233394393085362</v>
      </c>
      <c r="BH62">
        <v>-0.42297312289238298</v>
      </c>
      <c r="BI62">
        <v>0.906111650380515</v>
      </c>
      <c r="BJ62">
        <v>3.61989934301049E-3</v>
      </c>
      <c r="BK62">
        <v>6.5046663334931299E-3</v>
      </c>
      <c r="BL62">
        <v>2.5406554341316201E-3</v>
      </c>
      <c r="BM62">
        <v>1.0714648795253899E-2</v>
      </c>
    </row>
    <row r="63" spans="1:65" x14ac:dyDescent="0.25">
      <c r="A63" t="s">
        <v>126</v>
      </c>
      <c r="B63">
        <v>-0.62199622789491704</v>
      </c>
      <c r="C63">
        <v>-1.55076249063525</v>
      </c>
      <c r="D63">
        <v>-2.3877134323120099</v>
      </c>
      <c r="E63">
        <v>-0.77009613931689402</v>
      </c>
      <c r="F63">
        <v>1.58569431304931</v>
      </c>
      <c r="G63" s="1">
        <v>-7.7611604799443501E-4</v>
      </c>
      <c r="H63">
        <v>0.38587370514869701</v>
      </c>
      <c r="I63">
        <v>-0.21598067879676799</v>
      </c>
      <c r="J63">
        <v>-0.258232772350311</v>
      </c>
      <c r="K63">
        <v>0.49982738494873002</v>
      </c>
      <c r="L63" s="1">
        <v>3.6736886249855199E-4</v>
      </c>
      <c r="M63">
        <v>0</v>
      </c>
      <c r="N63">
        <v>8.8951965740463504E-2</v>
      </c>
      <c r="O63">
        <v>-5.0587429423293299E-2</v>
      </c>
      <c r="P63">
        <v>0.61123913772975802</v>
      </c>
      <c r="Q63">
        <v>0.115342527915785</v>
      </c>
      <c r="R63" s="1">
        <v>9.61126297670515E-5</v>
      </c>
      <c r="S63" s="1">
        <v>1.49911096212653E-5</v>
      </c>
      <c r="T63">
        <v>2.98603545088913E-3</v>
      </c>
      <c r="U63">
        <v>0.241868509273481</v>
      </c>
      <c r="V63">
        <v>0.25336494962216299</v>
      </c>
      <c r="W63">
        <v>3.2283364053727698E-2</v>
      </c>
      <c r="X63" s="1">
        <v>1.6858635439815099E-4</v>
      </c>
      <c r="Y63" s="1">
        <v>-3.0189542574625402E-7</v>
      </c>
      <c r="Z63">
        <v>0.221229850731473</v>
      </c>
      <c r="AA63">
        <v>-0.32143532592881802</v>
      </c>
      <c r="AB63">
        <v>0.20922623778067301</v>
      </c>
      <c r="AC63">
        <v>-0.46017726614538301</v>
      </c>
      <c r="AD63">
        <v>0.887817144977748</v>
      </c>
      <c r="AE63" s="1">
        <v>-6.6430977091736898E-4</v>
      </c>
      <c r="AF63">
        <v>4.1424025696190697E-3</v>
      </c>
      <c r="AG63">
        <v>-0.62199492598053296</v>
      </c>
      <c r="AH63">
        <v>-1.55076323457466</v>
      </c>
      <c r="AI63">
        <v>-2.3877142992315901</v>
      </c>
      <c r="AJ63">
        <v>-0.77009443428359903</v>
      </c>
      <c r="AK63">
        <v>1.5856943151068701</v>
      </c>
      <c r="AL63" s="1">
        <v>-7.7611399043235E-4</v>
      </c>
      <c r="AM63">
        <v>-1.4340666837662E-3</v>
      </c>
      <c r="AN63" s="1">
        <v>8.1945382851448395E-4</v>
      </c>
      <c r="AO63" s="1">
        <v>9.5491724320885595E-4</v>
      </c>
      <c r="AP63">
        <v>-1.87810463698018E-3</v>
      </c>
      <c r="AQ63" s="1">
        <v>-2.2664174299955801E-6</v>
      </c>
      <c r="AR63" s="1">
        <v>-2.2664172835542299E-6</v>
      </c>
      <c r="AS63">
        <v>1.5662189828997299</v>
      </c>
      <c r="AT63">
        <v>-0.89496824451147705</v>
      </c>
      <c r="AU63">
        <v>-1.0429149009661101</v>
      </c>
      <c r="AV63">
        <v>2.0511759792970499</v>
      </c>
      <c r="AW63">
        <v>2.4752727393080702E-3</v>
      </c>
      <c r="AX63">
        <v>2.4752724816619501E-3</v>
      </c>
      <c r="AY63">
        <v>0.71633191775205396</v>
      </c>
      <c r="AZ63">
        <v>4.5071551133284604</v>
      </c>
      <c r="BA63">
        <v>4.7290690663335599</v>
      </c>
      <c r="BB63">
        <v>-2.32448290196582</v>
      </c>
      <c r="BC63">
        <v>3.8638517994576298</v>
      </c>
      <c r="BD63">
        <v>-2.6354106442035702E-3</v>
      </c>
      <c r="BE63">
        <v>0.21997758945377799</v>
      </c>
      <c r="BF63">
        <v>-0.31990297471573698</v>
      </c>
      <c r="BG63">
        <v>0.207689411980848</v>
      </c>
      <c r="BH63">
        <v>-0.45714970875261801</v>
      </c>
      <c r="BI63">
        <v>0.88935651755224399</v>
      </c>
      <c r="BJ63">
        <v>1.7020980875317999E-3</v>
      </c>
      <c r="BK63">
        <v>7.4987556861993302E-3</v>
      </c>
      <c r="BL63">
        <v>2.50560441054403E-3</v>
      </c>
      <c r="BM63">
        <v>1.0658486065506701E-2</v>
      </c>
    </row>
    <row r="64" spans="1:65" x14ac:dyDescent="0.25">
      <c r="A64" t="s">
        <v>127</v>
      </c>
      <c r="B64">
        <v>-0.58303529420961497</v>
      </c>
      <c r="C64">
        <v>-1.5731417141356401</v>
      </c>
      <c r="D64">
        <v>-2.4137277603149401</v>
      </c>
      <c r="E64">
        <v>-0.71986802042040998</v>
      </c>
      <c r="F64">
        <v>1.5857419967651301</v>
      </c>
      <c r="G64" s="1">
        <v>-8.1187883485966895E-4</v>
      </c>
      <c r="H64">
        <v>0.39598026871681202</v>
      </c>
      <c r="I64">
        <v>-0.226332992315291</v>
      </c>
      <c r="J64">
        <v>-0.26550918817519997</v>
      </c>
      <c r="K64">
        <v>0.51940995454788197</v>
      </c>
      <c r="L64" s="1">
        <v>4.61518036900087E-4</v>
      </c>
      <c r="M64">
        <v>0</v>
      </c>
      <c r="N64">
        <v>9.8672961600126896E-2</v>
      </c>
      <c r="O64">
        <v>-5.6115808564544102E-2</v>
      </c>
      <c r="P64">
        <v>0.61123913772975802</v>
      </c>
      <c r="Q64">
        <v>0.12794758084499999</v>
      </c>
      <c r="R64" s="1">
        <v>1.0661616915762301E-4</v>
      </c>
      <c r="S64" s="1">
        <v>1.49911096212653E-5</v>
      </c>
      <c r="T64">
        <v>3.2862362845640001E-3</v>
      </c>
      <c r="U64">
        <v>0.24641431983776901</v>
      </c>
      <c r="V64">
        <v>0.241664307183279</v>
      </c>
      <c r="W64">
        <v>3.2355704003291401E-2</v>
      </c>
      <c r="X64" s="1">
        <v>1.6668023893188499E-4</v>
      </c>
      <c r="Y64" s="1">
        <v>-3.3482829773002101E-7</v>
      </c>
      <c r="Z64">
        <v>0.230156344624386</v>
      </c>
      <c r="AA64">
        <v>-0.310222342755127</v>
      </c>
      <c r="AB64">
        <v>0.196501293221398</v>
      </c>
      <c r="AC64">
        <v>-0.477573093125292</v>
      </c>
      <c r="AD64">
        <v>0.87857810687234805</v>
      </c>
      <c r="AE64">
        <v>-1.29034799615478E-3</v>
      </c>
      <c r="AF64">
        <v>4.7734525648613201E-3</v>
      </c>
      <c r="AG64">
        <v>-0.58303515236445103</v>
      </c>
      <c r="AH64">
        <v>-1.5731417956117399</v>
      </c>
      <c r="AI64">
        <v>-2.4137278550253898</v>
      </c>
      <c r="AJ64">
        <v>-0.71986783755477102</v>
      </c>
      <c r="AK64">
        <v>1.5857419969387301</v>
      </c>
      <c r="AL64" s="1">
        <v>-8.1187896506133297E-4</v>
      </c>
      <c r="AM64" s="1">
        <v>-1.4419749691179699E-4</v>
      </c>
      <c r="AN64" s="1">
        <v>8.2827287478511494E-5</v>
      </c>
      <c r="AO64" s="1">
        <v>9.6281108820867297E-5</v>
      </c>
      <c r="AP64" s="1">
        <v>-1.8589824820668401E-4</v>
      </c>
      <c r="AQ64" s="1">
        <v>-1.76472196875202E-7</v>
      </c>
      <c r="AR64" s="1">
        <v>1.32360904176041E-7</v>
      </c>
      <c r="AS64">
        <v>0.146549829764688</v>
      </c>
      <c r="AT64">
        <v>-8.4178472203581295E-2</v>
      </c>
      <c r="AU64">
        <v>-9.7851770601165594E-2</v>
      </c>
      <c r="AV64">
        <v>0.18893085733771101</v>
      </c>
      <c r="AW64" s="1">
        <v>1.79351253887645E-4</v>
      </c>
      <c r="AX64" s="1">
        <v>-1.3452014488221E-4</v>
      </c>
      <c r="AY64">
        <v>8.4036503617900701E-2</v>
      </c>
      <c r="AZ64">
        <v>4.6716894005088401</v>
      </c>
      <c r="BA64">
        <v>4.6603159259474296</v>
      </c>
      <c r="BB64">
        <v>-2.5984597837357102</v>
      </c>
      <c r="BC64">
        <v>4.0004711266719104</v>
      </c>
      <c r="BD64" s="1">
        <v>-2.3545571703358699E-4</v>
      </c>
      <c r="BE64">
        <v>0.22876975062480401</v>
      </c>
      <c r="BF64">
        <v>-0.30877740209548898</v>
      </c>
      <c r="BG64">
        <v>0.195024534909261</v>
      </c>
      <c r="BH64">
        <v>-0.47440714487619001</v>
      </c>
      <c r="BI64">
        <v>0.88026929671431897</v>
      </c>
      <c r="BJ64">
        <v>1.05121151102983E-3</v>
      </c>
      <c r="BK64">
        <v>7.9196658299059107E-3</v>
      </c>
      <c r="BL64">
        <v>2.48825480230152E-3</v>
      </c>
      <c r="BM64">
        <v>1.06329632385359E-2</v>
      </c>
    </row>
    <row r="65" spans="1:65" x14ac:dyDescent="0.25">
      <c r="A65" t="s">
        <v>128</v>
      </c>
      <c r="B65">
        <v>-0.54259950319398997</v>
      </c>
      <c r="C65">
        <v>-1.5959583721556601</v>
      </c>
      <c r="D65">
        <v>-2.4407072067260698</v>
      </c>
      <c r="E65">
        <v>-0.66742117822680602</v>
      </c>
      <c r="F65">
        <v>1.58582639694213</v>
      </c>
      <c r="G65" s="1">
        <v>-8.36197529928028E-4</v>
      </c>
      <c r="H65">
        <v>0.37693560123443598</v>
      </c>
      <c r="I65">
        <v>-0.21554316580295499</v>
      </c>
      <c r="J65">
        <v>-0.25167861580848599</v>
      </c>
      <c r="K65">
        <v>0.48331451416015497</v>
      </c>
      <c r="L65" s="1">
        <v>6.4217927865684E-4</v>
      </c>
      <c r="M65">
        <v>0</v>
      </c>
      <c r="N65">
        <v>-1.07679601364396</v>
      </c>
      <c r="O65">
        <v>0.61237929808560698</v>
      </c>
      <c r="P65">
        <v>0.61123913772975802</v>
      </c>
      <c r="Q65">
        <v>-1.3962634015953701</v>
      </c>
      <c r="R65">
        <v>-1.16347846539912E-3</v>
      </c>
      <c r="S65" s="1">
        <v>1.49911096212653E-5</v>
      </c>
      <c r="T65">
        <v>-4.83222206377346E-2</v>
      </c>
      <c r="U65">
        <v>0.28935050971384702</v>
      </c>
      <c r="V65">
        <v>0.26303820146842299</v>
      </c>
      <c r="W65">
        <v>2.7920970245061301E-2</v>
      </c>
      <c r="X65" s="1">
        <v>-2.52762403746357E-4</v>
      </c>
      <c r="Y65" s="1">
        <v>3.6558164908329998E-6</v>
      </c>
      <c r="Z65">
        <v>0.23833074814101399</v>
      </c>
      <c r="AA65">
        <v>-0.29804746158359002</v>
      </c>
      <c r="AB65">
        <v>0.183980476375281</v>
      </c>
      <c r="AC65">
        <v>-0.49541811509039801</v>
      </c>
      <c r="AD65">
        <v>0.86863333660883701</v>
      </c>
      <c r="AE65">
        <v>-2.2260186293547699E-3</v>
      </c>
      <c r="AF65">
        <v>5.6623858167586796E-3</v>
      </c>
      <c r="AG65">
        <v>-0.54259948099371702</v>
      </c>
      <c r="AH65">
        <v>-1.59595838468254</v>
      </c>
      <c r="AI65">
        <v>-2.4407072215385002</v>
      </c>
      <c r="AJ65">
        <v>-0.66742114943217401</v>
      </c>
      <c r="AK65">
        <v>1.5858263969884701</v>
      </c>
      <c r="AL65" s="1">
        <v>-8.3619754327957704E-4</v>
      </c>
      <c r="AM65" s="1">
        <v>-2.2381204070820099E-5</v>
      </c>
      <c r="AN65" s="1">
        <v>1.2628978079236101E-5</v>
      </c>
      <c r="AO65" s="1">
        <v>1.49331531193524E-5</v>
      </c>
      <c r="AP65" s="1">
        <v>-2.9029305318209099E-5</v>
      </c>
      <c r="AQ65" s="1">
        <v>-4.67104146505324E-8</v>
      </c>
      <c r="AR65" s="1">
        <v>1.3460360562891401E-8</v>
      </c>
      <c r="AS65">
        <v>32118.819864381501</v>
      </c>
      <c r="AT65">
        <v>-18219.9605460122</v>
      </c>
      <c r="AU65">
        <v>-21389.022622244502</v>
      </c>
      <c r="AV65">
        <v>41667.967496399302</v>
      </c>
      <c r="AW65">
        <v>-12.397719024279199</v>
      </c>
      <c r="AX65">
        <v>24.3186814991864</v>
      </c>
      <c r="AY65">
        <v>14498.506126456001</v>
      </c>
      <c r="AZ65">
        <v>-7994.7815015941196</v>
      </c>
      <c r="BA65">
        <v>-7211.9699517046902</v>
      </c>
      <c r="BB65">
        <v>6004.9196436738903</v>
      </c>
      <c r="BC65">
        <v>-2594.49012973557</v>
      </c>
      <c r="BD65">
        <v>-54.386145381686099</v>
      </c>
      <c r="BE65">
        <v>0.236813327083156</v>
      </c>
      <c r="BF65">
        <v>-0.29670366286045802</v>
      </c>
      <c r="BG65">
        <v>0.18256651065780499</v>
      </c>
      <c r="BH65">
        <v>-0.49212304429499498</v>
      </c>
      <c r="BI65">
        <v>0.87048331683949498</v>
      </c>
      <c r="BJ65" s="1">
        <v>7.7450403169221504E-5</v>
      </c>
      <c r="BK65">
        <v>8.5847760234005303E-3</v>
      </c>
      <c r="BL65">
        <v>2.4713701568543898E-3</v>
      </c>
      <c r="BM65">
        <v>1.0606850320096501E-2</v>
      </c>
    </row>
    <row r="66" spans="1:65" x14ac:dyDescent="0.25">
      <c r="A66" t="s">
        <v>129</v>
      </c>
      <c r="B66">
        <v>-0.51048070589174399</v>
      </c>
      <c r="C66">
        <v>-1.6141783199705999</v>
      </c>
      <c r="D66">
        <v>-2.4620962142944398</v>
      </c>
      <c r="E66">
        <v>-0.62575323999438504</v>
      </c>
      <c r="F66">
        <v>1.5858139991760201</v>
      </c>
      <c r="G66" s="1">
        <v>-8.1187883485966895E-4</v>
      </c>
      <c r="H66">
        <v>0.27126625180244301</v>
      </c>
      <c r="I66">
        <v>-0.15325346589088401</v>
      </c>
      <c r="J66">
        <v>-0.180558726191521</v>
      </c>
      <c r="K66">
        <v>0.354253560304642</v>
      </c>
      <c r="L66" s="1">
        <v>1.4335504965856601E-4</v>
      </c>
      <c r="M66">
        <v>0</v>
      </c>
      <c r="N66">
        <v>-1.0767960136438499</v>
      </c>
      <c r="O66">
        <v>0.61237929808560698</v>
      </c>
      <c r="P66">
        <v>0.61123913772975802</v>
      </c>
      <c r="Q66">
        <v>-1.39626340159548</v>
      </c>
      <c r="R66">
        <v>-1.16347846539912E-3</v>
      </c>
      <c r="S66" s="1">
        <v>1.49911096212653E-5</v>
      </c>
      <c r="T66">
        <v>-4.7581330560342597E-2</v>
      </c>
      <c r="U66">
        <v>0.29085182980204599</v>
      </c>
      <c r="V66">
        <v>0.253283158246222</v>
      </c>
      <c r="W66">
        <v>2.7895155500858401E-2</v>
      </c>
      <c r="X66" s="1">
        <v>-2.4080237208005199E-4</v>
      </c>
      <c r="Y66" s="1">
        <v>3.6556704099530901E-6</v>
      </c>
      <c r="Z66">
        <v>0.24402251880026299</v>
      </c>
      <c r="AA66">
        <v>-0.28806939434588302</v>
      </c>
      <c r="AB66">
        <v>0.17439639127777401</v>
      </c>
      <c r="AC66">
        <v>-0.509419752034591</v>
      </c>
      <c r="AD66">
        <v>0.86048966596937504</v>
      </c>
      <c r="AE66">
        <v>-2.94042833778937E-3</v>
      </c>
      <c r="AF66">
        <v>6.3564831564754797E-3</v>
      </c>
      <c r="AG66">
        <v>-0.51048070282459401</v>
      </c>
      <c r="AH66">
        <v>-1.6141783217104899</v>
      </c>
      <c r="AI66">
        <v>-2.4620962163369602</v>
      </c>
      <c r="AJ66">
        <v>-0.62575323601534605</v>
      </c>
      <c r="AK66">
        <v>1.5858139991748399</v>
      </c>
      <c r="AL66" s="1">
        <v>-8.1187883253737805E-4</v>
      </c>
      <c r="AM66" s="1">
        <v>-3.1263626036012801E-6</v>
      </c>
      <c r="AN66" s="1">
        <v>1.7734832599257001E-6</v>
      </c>
      <c r="AO66" s="1">
        <v>2.0819521103232501E-6</v>
      </c>
      <c r="AP66" s="1">
        <v>-4.0558560403138598E-6</v>
      </c>
      <c r="AQ66" s="1">
        <v>1.2057107238671801E-9</v>
      </c>
      <c r="AR66" s="1">
        <v>-2.3671237422138299E-9</v>
      </c>
      <c r="AS66">
        <v>3.18557545080535E-3</v>
      </c>
      <c r="AT66">
        <v>-1.80707273524892E-3</v>
      </c>
      <c r="AU66">
        <v>-2.1213838455902499E-3</v>
      </c>
      <c r="AV66">
        <v>4.1326734265049797E-3</v>
      </c>
      <c r="AW66" s="1">
        <v>-1.2285898372987299E-6</v>
      </c>
      <c r="AX66" s="1">
        <v>2.4119567956847E-6</v>
      </c>
      <c r="AY66">
        <v>-2.0271542443362801E-3</v>
      </c>
      <c r="AZ66">
        <v>4.2510625476926904</v>
      </c>
      <c r="BA66">
        <v>3.9297185536392898</v>
      </c>
      <c r="BB66">
        <v>-2.6305797937036499</v>
      </c>
      <c r="BC66">
        <v>3.9990525250621598</v>
      </c>
      <c r="BD66" s="1">
        <v>-1.4837252872247799E-6</v>
      </c>
      <c r="BE66">
        <v>0.24240746326207299</v>
      </c>
      <c r="BF66">
        <v>-0.28681260418934001</v>
      </c>
      <c r="BG66">
        <v>0.17303353019649001</v>
      </c>
      <c r="BH66">
        <v>-0.50603216591211397</v>
      </c>
      <c r="BI66">
        <v>0.862466364630181</v>
      </c>
      <c r="BJ66" s="1">
        <v>-6.7609189110991099E-4</v>
      </c>
      <c r="BK66">
        <v>9.0972437391114592E-3</v>
      </c>
      <c r="BL66">
        <v>2.4587283842265602E-3</v>
      </c>
      <c r="BM66">
        <v>1.05871867621151E-2</v>
      </c>
    </row>
    <row r="67" spans="1:65" x14ac:dyDescent="0.25">
      <c r="A67" t="s">
        <v>130</v>
      </c>
      <c r="B67">
        <v>-0.51048070589174399</v>
      </c>
      <c r="C67">
        <v>-1.6141783199705999</v>
      </c>
      <c r="D67">
        <v>-2.4620962142944398</v>
      </c>
      <c r="E67">
        <v>-0.62575323999438504</v>
      </c>
      <c r="F67">
        <v>1.5858139991760201</v>
      </c>
      <c r="G67" s="1">
        <v>-8.1187883485966895E-4</v>
      </c>
      <c r="H67">
        <v>0.27126625180244301</v>
      </c>
      <c r="I67">
        <v>-0.15325346589088401</v>
      </c>
      <c r="J67">
        <v>-0.180558726191521</v>
      </c>
      <c r="K67">
        <v>0.354253560304642</v>
      </c>
      <c r="L67" s="1">
        <v>1.4335504965856601E-4</v>
      </c>
      <c r="M67">
        <v>0</v>
      </c>
      <c r="N67">
        <v>-1.0767960136438499</v>
      </c>
      <c r="O67">
        <v>0.61237929808560698</v>
      </c>
      <c r="P67">
        <v>0.61123913772975802</v>
      </c>
      <c r="Q67">
        <v>-1.39626340159548</v>
      </c>
      <c r="R67">
        <v>-1.16347846539912E-3</v>
      </c>
      <c r="S67" s="1">
        <v>1.49911096212653E-5</v>
      </c>
      <c r="T67">
        <v>-4.7581330560342597E-2</v>
      </c>
      <c r="U67">
        <v>0.29085182980204599</v>
      </c>
      <c r="V67">
        <v>0.253283158246222</v>
      </c>
      <c r="W67">
        <v>2.7895155500858401E-2</v>
      </c>
      <c r="X67" s="1">
        <v>-2.4080237208005199E-4</v>
      </c>
      <c r="Y67" s="1">
        <v>3.6556704099530901E-6</v>
      </c>
      <c r="Z67">
        <v>0.24402251880026299</v>
      </c>
      <c r="AA67">
        <v>-0.28806939434588302</v>
      </c>
      <c r="AB67">
        <v>0.17439639127777401</v>
      </c>
      <c r="AC67">
        <v>-0.509419752034591</v>
      </c>
      <c r="AD67">
        <v>0.86048966596937504</v>
      </c>
      <c r="AE67">
        <v>-2.94042833778937E-3</v>
      </c>
      <c r="AF67">
        <v>6.3564831564754797E-3</v>
      </c>
      <c r="AG67">
        <v>-0.51048070052287498</v>
      </c>
      <c r="AH67">
        <v>-1.6141783230161799</v>
      </c>
      <c r="AI67">
        <v>-2.4620962178697199</v>
      </c>
      <c r="AJ67">
        <v>-0.62575323302930996</v>
      </c>
      <c r="AK67">
        <v>1.5858139991739499</v>
      </c>
      <c r="AL67" s="1">
        <v>-8.1187883079463104E-4</v>
      </c>
      <c r="AM67" s="1">
        <v>-5.4339757361804503E-6</v>
      </c>
      <c r="AN67" s="1">
        <v>3.0825202689691598E-6</v>
      </c>
      <c r="AO67" s="1">
        <v>3.6186373077156199E-6</v>
      </c>
      <c r="AP67" s="1">
        <v>-7.04953919089301E-6</v>
      </c>
      <c r="AQ67" s="1">
        <v>2.1012158962927198E-9</v>
      </c>
      <c r="AR67" s="1">
        <v>-4.1143340610183198E-9</v>
      </c>
      <c r="AS67">
        <v>5.4990829004187098E-3</v>
      </c>
      <c r="AT67">
        <v>-3.1194540882368898E-3</v>
      </c>
      <c r="AU67">
        <v>-3.66199543161063E-3</v>
      </c>
      <c r="AV67">
        <v>7.1340031985120903E-3</v>
      </c>
      <c r="AW67" s="1">
        <v>-2.12653678114132E-6</v>
      </c>
      <c r="AX67" s="1">
        <v>4.1636305359798398E-6</v>
      </c>
      <c r="AY67">
        <v>-1.19156659627378E-2</v>
      </c>
      <c r="AZ67">
        <v>4.2583485959730503</v>
      </c>
      <c r="BA67">
        <v>3.9365445058189601</v>
      </c>
      <c r="BB67">
        <v>-2.6279353573720399</v>
      </c>
      <c r="BC67">
        <v>3.9916066861814001</v>
      </c>
      <c r="BD67" s="1">
        <v>-9.7784387452072E-6</v>
      </c>
      <c r="BE67">
        <v>0.242407463637271</v>
      </c>
      <c r="BF67">
        <v>-0.28681260347191201</v>
      </c>
      <c r="BG67">
        <v>0.17303352952586401</v>
      </c>
      <c r="BH67">
        <v>-0.50603216690422403</v>
      </c>
      <c r="BI67">
        <v>0.86246636404764399</v>
      </c>
      <c r="BJ67" s="1">
        <v>-6.7609194453479096E-4</v>
      </c>
      <c r="BK67">
        <v>9.0972437767897606E-3</v>
      </c>
      <c r="BL67">
        <v>2.4587186053395202E-3</v>
      </c>
      <c r="BM67">
        <v>1.05871850506299E-2</v>
      </c>
    </row>
    <row r="68" spans="1:65" x14ac:dyDescent="0.25">
      <c r="A68" t="s">
        <v>131</v>
      </c>
      <c r="B68">
        <v>-0.47803861299623701</v>
      </c>
      <c r="C68">
        <v>-1.6327716312804099</v>
      </c>
      <c r="D68">
        <v>-2.4837789535522399</v>
      </c>
      <c r="E68">
        <v>-0.58357937753710998</v>
      </c>
      <c r="F68">
        <v>1.5858616828918399</v>
      </c>
      <c r="G68" s="1">
        <v>-8.1187883485966895E-4</v>
      </c>
      <c r="H68">
        <v>5.0747606903314597E-2</v>
      </c>
      <c r="I68">
        <v>-2.5430334731936399E-2</v>
      </c>
      <c r="J68">
        <v>-3.1639404594898099E-2</v>
      </c>
      <c r="K68">
        <v>6.1158481985330602E-2</v>
      </c>
      <c r="L68" s="1">
        <v>1.09507986053358E-4</v>
      </c>
      <c r="M68">
        <v>0</v>
      </c>
      <c r="N68">
        <v>-1.0767960136438499</v>
      </c>
      <c r="O68">
        <v>0.61237929808560698</v>
      </c>
      <c r="P68">
        <v>0.61123913772975802</v>
      </c>
      <c r="Q68">
        <v>-1.39626340159548</v>
      </c>
      <c r="R68">
        <v>-1.1634784653992299E-3</v>
      </c>
      <c r="S68" s="1">
        <v>1.49911096212653E-5</v>
      </c>
      <c r="T68">
        <v>-4.6799461319756201E-2</v>
      </c>
      <c r="U68">
        <v>0.29221221376434098</v>
      </c>
      <c r="V68">
        <v>0.24298866757154799</v>
      </c>
      <c r="W68">
        <v>2.7855195080215601E-2</v>
      </c>
      <c r="X68" s="1">
        <v>-2.2456479609659101E-4</v>
      </c>
      <c r="Y68" s="1">
        <v>3.6554620401754001E-6</v>
      </c>
      <c r="Z68">
        <v>0.24901850019319299</v>
      </c>
      <c r="AA68">
        <v>-0.27774323543639201</v>
      </c>
      <c r="AB68">
        <v>0.16499183650862101</v>
      </c>
      <c r="AC68">
        <v>-0.52343073898485304</v>
      </c>
      <c r="AD68">
        <v>0.85203156007363301</v>
      </c>
      <c r="AE68">
        <v>-3.5431407039429701E-3</v>
      </c>
      <c r="AF68">
        <v>7.0659944956648901E-3</v>
      </c>
      <c r="AG68">
        <v>-0.47803861029149097</v>
      </c>
      <c r="AH68">
        <v>-1.6327716328336801</v>
      </c>
      <c r="AI68">
        <v>-2.4837789553534302</v>
      </c>
      <c r="AJ68">
        <v>-0.58357937400456605</v>
      </c>
      <c r="AK68">
        <v>1.5858616829010801</v>
      </c>
      <c r="AL68" s="1">
        <v>-8.1187883485960499E-4</v>
      </c>
      <c r="AM68" s="1">
        <v>-2.72810939046188E-6</v>
      </c>
      <c r="AN68" s="1">
        <v>1.5666943642974501E-6</v>
      </c>
      <c r="AO68" s="1">
        <v>1.81673680489433E-6</v>
      </c>
      <c r="AP68" s="1">
        <v>-3.5630571041698501E-6</v>
      </c>
      <c r="AQ68" s="1">
        <v>-9.3097372241601003E-9</v>
      </c>
      <c r="AR68" s="1">
        <v>-6.8443349714818502E-14</v>
      </c>
      <c r="AS68">
        <v>998.97659790828902</v>
      </c>
      <c r="AT68">
        <v>-471.593529579441</v>
      </c>
      <c r="AU68">
        <v>-612.26074341389301</v>
      </c>
      <c r="AV68">
        <v>1350.88326275995</v>
      </c>
      <c r="AW68">
        <v>-23.8418485270712</v>
      </c>
      <c r="AX68">
        <v>11.444091796947299</v>
      </c>
      <c r="AY68">
        <v>490.24103580710999</v>
      </c>
      <c r="AZ68">
        <v>-84.681438500663901</v>
      </c>
      <c r="BA68">
        <v>-138.411490813065</v>
      </c>
      <c r="BB68">
        <v>237.69357112052401</v>
      </c>
      <c r="BC68">
        <v>-49.122598781625697</v>
      </c>
      <c r="BD68">
        <v>-1.7748380259804399</v>
      </c>
      <c r="BE68">
        <v>0.247310769468882</v>
      </c>
      <c r="BF68">
        <v>-0.27657995029814503</v>
      </c>
      <c r="BG68">
        <v>0.16368211685842399</v>
      </c>
      <c r="BH68">
        <v>-0.51995841427656297</v>
      </c>
      <c r="BI68">
        <v>0.85413637149449995</v>
      </c>
      <c r="BJ68">
        <v>-1.3270037987218499E-3</v>
      </c>
      <c r="BK68">
        <v>9.6200506302435394E-3</v>
      </c>
      <c r="BL68">
        <v>2.4464258458465299E-3</v>
      </c>
      <c r="BM68">
        <v>1.0568216592633999E-2</v>
      </c>
    </row>
    <row r="69" spans="1:65" x14ac:dyDescent="0.25">
      <c r="A69" t="s">
        <v>132</v>
      </c>
      <c r="B69">
        <v>-0.47701532045473299</v>
      </c>
      <c r="C69">
        <v>-1.6331831417479401</v>
      </c>
      <c r="D69">
        <v>-2.48441410064697</v>
      </c>
      <c r="E69">
        <v>-0.582263783817627</v>
      </c>
      <c r="F69">
        <v>1.5858740806579501</v>
      </c>
      <c r="G69" s="1">
        <v>-8.0043474306279395E-4</v>
      </c>
      <c r="H69">
        <v>0</v>
      </c>
      <c r="I69" s="1">
        <v>4.2008083255495903E-5</v>
      </c>
      <c r="J69">
        <v>0</v>
      </c>
      <c r="K69" s="1">
        <v>2.0766691886819899E-4</v>
      </c>
      <c r="L69" s="1">
        <v>1.4072610065341001E-4</v>
      </c>
      <c r="M69">
        <v>0</v>
      </c>
      <c r="N69">
        <v>0</v>
      </c>
      <c r="O69">
        <v>0</v>
      </c>
      <c r="P69">
        <v>0.61123913772975802</v>
      </c>
      <c r="Q69">
        <v>0</v>
      </c>
      <c r="R69">
        <v>0</v>
      </c>
      <c r="S69" s="1">
        <v>1.49911096212653E-5</v>
      </c>
      <c r="T69" s="1">
        <v>5.6770395054528199E-18</v>
      </c>
      <c r="U69">
        <v>0.25752907677026199</v>
      </c>
      <c r="V69">
        <v>0.21252389741775399</v>
      </c>
      <c r="W69">
        <v>3.20074037765474E-2</v>
      </c>
      <c r="X69" s="1">
        <v>1.4760742798822801E-4</v>
      </c>
      <c r="Y69">
        <v>0</v>
      </c>
      <c r="Z69">
        <v>0.24918119980074899</v>
      </c>
      <c r="AA69">
        <v>-0.277422051739312</v>
      </c>
      <c r="AB69">
        <v>0.16477654125228</v>
      </c>
      <c r="AC69">
        <v>-0.52386539325617298</v>
      </c>
      <c r="AD69">
        <v>0.85176326167913596</v>
      </c>
      <c r="AE69">
        <v>-3.6484146753987699E-3</v>
      </c>
      <c r="AF69">
        <v>7.1473682310095503E-3</v>
      </c>
      <c r="AG69">
        <v>-0.47701521625907101</v>
      </c>
      <c r="AH69">
        <v>-1.63318288432342</v>
      </c>
      <c r="AI69">
        <v>-2.4844141987134698</v>
      </c>
      <c r="AJ69">
        <v>-0.58226393500343199</v>
      </c>
      <c r="AK69">
        <v>1.5858742359298901</v>
      </c>
      <c r="AL69" s="1">
        <v>-8.0043474306256497E-4</v>
      </c>
      <c r="AM69" s="1">
        <v>-1.15106274685419E-4</v>
      </c>
      <c r="AN69" s="1">
        <v>-2.8438014892705801E-4</v>
      </c>
      <c r="AO69" s="1">
        <v>1.08335310164975E-4</v>
      </c>
      <c r="AP69" s="1">
        <v>1.6701689099538999E-4</v>
      </c>
      <c r="AQ69" s="1">
        <v>-1.7153088883887401E-4</v>
      </c>
      <c r="AR69" s="1">
        <v>-2.3138367208317998E-13</v>
      </c>
      <c r="AS69">
        <v>0.126016887827545</v>
      </c>
      <c r="AT69">
        <v>0.31133578104001902</v>
      </c>
      <c r="AU69">
        <v>-0.11860412229671601</v>
      </c>
      <c r="AV69">
        <v>-0.18284797622732599</v>
      </c>
      <c r="AW69">
        <v>0.18778984148028199</v>
      </c>
      <c r="AX69" s="1">
        <v>2.3324174425118E-10</v>
      </c>
      <c r="AY69">
        <v>0.101367979489045</v>
      </c>
      <c r="AZ69">
        <v>4.2602382915604302</v>
      </c>
      <c r="BA69">
        <v>3.5282938512705702</v>
      </c>
      <c r="BB69">
        <v>-2.63568771496025</v>
      </c>
      <c r="BC69">
        <v>4.0789014221661501</v>
      </c>
      <c r="BD69" s="1">
        <v>-2.1936906776768301E-4</v>
      </c>
      <c r="BE69">
        <v>0.24747085021866499</v>
      </c>
      <c r="BF69">
        <v>-0.27626181822451101</v>
      </c>
      <c r="BG69">
        <v>0.163468119913112</v>
      </c>
      <c r="BH69">
        <v>-0.52039095963566595</v>
      </c>
      <c r="BI69">
        <v>0.85387187673758802</v>
      </c>
      <c r="BJ69">
        <v>-1.43364858857549E-3</v>
      </c>
      <c r="BK69">
        <v>9.6959732787960003E-3</v>
      </c>
      <c r="BL69">
        <v>2.4460884742438702E-3</v>
      </c>
      <c r="BM69">
        <v>1.05676086057633E-2</v>
      </c>
    </row>
    <row r="70" spans="1:65" x14ac:dyDescent="0.25">
      <c r="A70" t="s">
        <v>133</v>
      </c>
      <c r="B70">
        <v>-0.47696763673891202</v>
      </c>
      <c r="C70">
        <v>-1.63323130230092</v>
      </c>
      <c r="D70">
        <v>-2.4844503402709899</v>
      </c>
      <c r="E70">
        <v>-0.58219225824389698</v>
      </c>
      <c r="F70">
        <v>1.58584976196289</v>
      </c>
      <c r="G70" s="1">
        <v>-8.48118458883107E-4</v>
      </c>
      <c r="H70">
        <v>0</v>
      </c>
      <c r="I70" s="1">
        <v>-1.27434061141684E-4</v>
      </c>
      <c r="J70" s="1">
        <v>7.7973955449184502E-17</v>
      </c>
      <c r="K70" s="1">
        <v>7.7359585247184304E-17</v>
      </c>
      <c r="L70">
        <v>0</v>
      </c>
      <c r="M70">
        <v>0</v>
      </c>
      <c r="N70">
        <v>0</v>
      </c>
      <c r="O70">
        <v>0</v>
      </c>
      <c r="P70">
        <v>0.61123913772975802</v>
      </c>
      <c r="Q70">
        <v>0</v>
      </c>
      <c r="R70">
        <v>0</v>
      </c>
      <c r="S70" s="1">
        <v>1.49911096212653E-5</v>
      </c>
      <c r="T70" s="1">
        <v>-9.4336901155599802E-19</v>
      </c>
      <c r="U70">
        <v>0.25754949664928201</v>
      </c>
      <c r="V70">
        <v>0.21248385462292901</v>
      </c>
      <c r="W70">
        <v>3.2006041459957203E-2</v>
      </c>
      <c r="X70" s="1">
        <v>1.47257324468958E-4</v>
      </c>
      <c r="Y70">
        <v>0</v>
      </c>
      <c r="Z70">
        <v>0.249186104204832</v>
      </c>
      <c r="AA70">
        <v>-0.27740847535196</v>
      </c>
      <c r="AB70">
        <v>0.16475528131960299</v>
      </c>
      <c r="AC70">
        <v>-0.52390617683431495</v>
      </c>
      <c r="AD70">
        <v>0.85173828652845296</v>
      </c>
      <c r="AE70">
        <v>-3.64910045553658E-3</v>
      </c>
      <c r="AF70">
        <v>7.1339471746372698E-3</v>
      </c>
      <c r="AG70">
        <v>-0.47696763526503</v>
      </c>
      <c r="AH70">
        <v>-1.6332313037748101</v>
      </c>
      <c r="AI70">
        <v>-2.48445033437548</v>
      </c>
      <c r="AJ70">
        <v>-0.58219225529612995</v>
      </c>
      <c r="AK70">
        <v>1.5858497634367601</v>
      </c>
      <c r="AL70" s="1">
        <v>-8.4812293948057697E-4</v>
      </c>
      <c r="AM70" s="1">
        <v>-1.5841774481883E-6</v>
      </c>
      <c r="AN70" s="1">
        <v>1.58418454929346E-6</v>
      </c>
      <c r="AO70" s="1">
        <v>-6.3366896691211498E-6</v>
      </c>
      <c r="AP70" s="1">
        <v>-3.16835695722361E-6</v>
      </c>
      <c r="AQ70" s="1">
        <v>-1.58417318655027E-6</v>
      </c>
      <c r="AR70" s="1">
        <v>4.8158947748130498E-6</v>
      </c>
      <c r="AS70">
        <v>1.6944726023868999E-3</v>
      </c>
      <c r="AT70">
        <v>-1.69447986570332E-3</v>
      </c>
      <c r="AU70">
        <v>6.7778703683425397E-3</v>
      </c>
      <c r="AV70">
        <v>3.3889473280663699E-3</v>
      </c>
      <c r="AW70">
        <v>1.6944684644917901E-3</v>
      </c>
      <c r="AX70">
        <v>-5.1511920798646598E-3</v>
      </c>
      <c r="AY70" s="1">
        <v>-9.2925802277959199E-4</v>
      </c>
      <c r="AZ70">
        <v>4.0157978714749696</v>
      </c>
      <c r="BA70">
        <v>3.5562281946423302</v>
      </c>
      <c r="BB70">
        <v>-2.6339577981745901</v>
      </c>
      <c r="BC70">
        <v>4.0005461316251099</v>
      </c>
      <c r="BD70" s="1">
        <v>-7.9399660805567895E-6</v>
      </c>
      <c r="BE70">
        <v>0.24747559662651999</v>
      </c>
      <c r="BF70">
        <v>-0.27624844102498097</v>
      </c>
      <c r="BG70">
        <v>0.163446925796395</v>
      </c>
      <c r="BH70">
        <v>-0.52043159500532699</v>
      </c>
      <c r="BI70">
        <v>0.85384726538097999</v>
      </c>
      <c r="BJ70">
        <v>-1.4345084047703001E-3</v>
      </c>
      <c r="BK70">
        <v>9.6821747179438606E-3</v>
      </c>
      <c r="BL70">
        <v>2.4460719432681799E-3</v>
      </c>
      <c r="BM70">
        <v>1.0567583868371E-2</v>
      </c>
    </row>
    <row r="71" spans="1:65" x14ac:dyDescent="0.25">
      <c r="A71" t="s">
        <v>134</v>
      </c>
      <c r="B71">
        <v>-0.47696763673891202</v>
      </c>
      <c r="C71">
        <v>-1.63323130230092</v>
      </c>
      <c r="D71">
        <v>-2.4844503402709899</v>
      </c>
      <c r="E71">
        <v>-0.58219225824389698</v>
      </c>
      <c r="F71">
        <v>1.58584976196289</v>
      </c>
      <c r="G71" s="1">
        <v>-8.48118458883107E-4</v>
      </c>
      <c r="H71">
        <v>0</v>
      </c>
      <c r="I71" s="1">
        <v>-1.27434061141684E-4</v>
      </c>
      <c r="J71" s="1">
        <v>7.7973955449184502E-17</v>
      </c>
      <c r="K71" s="1">
        <v>7.7359585247184304E-17</v>
      </c>
      <c r="L71">
        <v>0</v>
      </c>
      <c r="M71">
        <v>0</v>
      </c>
      <c r="N71">
        <v>0</v>
      </c>
      <c r="O71">
        <v>0</v>
      </c>
      <c r="P71">
        <v>0.61123913772975802</v>
      </c>
      <c r="Q71">
        <v>0</v>
      </c>
      <c r="R71">
        <v>0</v>
      </c>
      <c r="S71" s="1">
        <v>1.49911096212653E-5</v>
      </c>
      <c r="T71" s="1">
        <v>-9.4336901155599802E-19</v>
      </c>
      <c r="U71">
        <v>0.25754949664928201</v>
      </c>
      <c r="V71">
        <v>0.21248385462292901</v>
      </c>
      <c r="W71">
        <v>3.2006041459957203E-2</v>
      </c>
      <c r="X71" s="1">
        <v>1.47257324468958E-4</v>
      </c>
      <c r="Y71">
        <v>0</v>
      </c>
      <c r="Z71">
        <v>0.249186104204832</v>
      </c>
      <c r="AA71">
        <v>-0.27740847535196</v>
      </c>
      <c r="AB71">
        <v>0.16475528131960299</v>
      </c>
      <c r="AC71">
        <v>-0.52390617683431495</v>
      </c>
      <c r="AD71">
        <v>0.85173828652845296</v>
      </c>
      <c r="AE71">
        <v>-3.64910045553658E-3</v>
      </c>
      <c r="AF71">
        <v>7.1339471746372698E-3</v>
      </c>
      <c r="AG71">
        <v>-0.47696763561067301</v>
      </c>
      <c r="AH71">
        <v>-1.6332313034291599</v>
      </c>
      <c r="AI71">
        <v>-2.4844503357581198</v>
      </c>
      <c r="AJ71">
        <v>-0.58219225598743596</v>
      </c>
      <c r="AK71">
        <v>1.5858497630911299</v>
      </c>
      <c r="AL71" s="1">
        <v>-8.4812188870311399E-4</v>
      </c>
      <c r="AM71" s="1">
        <v>-1.1434791181853799E-6</v>
      </c>
      <c r="AN71" s="1">
        <v>1.1434796996390801E-6</v>
      </c>
      <c r="AO71" s="1">
        <v>-4.5738220373117898E-6</v>
      </c>
      <c r="AP71" s="1">
        <v>-2.2869383699325098E-6</v>
      </c>
      <c r="AQ71" s="1">
        <v>-1.14348706456541E-6</v>
      </c>
      <c r="AR71" s="1">
        <v>3.47614584131305E-6</v>
      </c>
      <c r="AS71">
        <v>1.1587185125019901E-3</v>
      </c>
      <c r="AT71">
        <v>-1.1587185651863699E-3</v>
      </c>
      <c r="AU71">
        <v>4.6347744410796801E-3</v>
      </c>
      <c r="AV71">
        <v>2.3174160548965999E-3</v>
      </c>
      <c r="AW71">
        <v>1.1587257455224599E-3</v>
      </c>
      <c r="AX71">
        <v>-3.52247167519339E-3</v>
      </c>
      <c r="AY71">
        <v>-1.9567463130407001E-2</v>
      </c>
      <c r="AZ71">
        <v>4.0381757512398799</v>
      </c>
      <c r="BA71">
        <v>3.5756549199372598</v>
      </c>
      <c r="BB71">
        <v>-2.62798903917199</v>
      </c>
      <c r="BC71">
        <v>3.9866056989272902</v>
      </c>
      <c r="BD71" s="1">
        <v>-1.0832793689196401E-5</v>
      </c>
      <c r="BE71">
        <v>0.247475595934672</v>
      </c>
      <c r="BF71">
        <v>-0.27624844084100802</v>
      </c>
      <c r="BG71">
        <v>0.16344692540361799</v>
      </c>
      <c r="BH71">
        <v>-0.52043159440617603</v>
      </c>
      <c r="BI71">
        <v>0.85384726575402603</v>
      </c>
      <c r="BJ71">
        <v>-1.43450775289544E-3</v>
      </c>
      <c r="BK71">
        <v>9.6821741217811494E-3</v>
      </c>
      <c r="BL71">
        <v>2.4460800923407E-3</v>
      </c>
      <c r="BM71">
        <v>1.05675849254826E-2</v>
      </c>
    </row>
    <row r="72" spans="1:65" x14ac:dyDescent="0.25">
      <c r="A72" t="s">
        <v>135</v>
      </c>
      <c r="B72">
        <v>-0.47696763673891202</v>
      </c>
      <c r="C72">
        <v>-1.63323130230092</v>
      </c>
      <c r="D72">
        <v>-2.4844503402709899</v>
      </c>
      <c r="E72">
        <v>-0.58219225824389698</v>
      </c>
      <c r="F72">
        <v>1.58584976196289</v>
      </c>
      <c r="G72" s="1">
        <v>-8.48118458883107E-4</v>
      </c>
      <c r="H72">
        <v>0</v>
      </c>
      <c r="I72" s="1">
        <v>-1.27434061141684E-4</v>
      </c>
      <c r="J72" s="1">
        <v>7.7973955449184502E-17</v>
      </c>
      <c r="K72" s="1">
        <v>7.7359585247184304E-17</v>
      </c>
      <c r="L72">
        <v>0</v>
      </c>
      <c r="M72">
        <v>0</v>
      </c>
      <c r="N72">
        <v>0</v>
      </c>
      <c r="O72">
        <v>0</v>
      </c>
      <c r="P72">
        <v>0.61123913772975802</v>
      </c>
      <c r="Q72">
        <v>0</v>
      </c>
      <c r="R72">
        <v>0</v>
      </c>
      <c r="S72" s="1">
        <v>1.49911096212653E-5</v>
      </c>
      <c r="T72" s="1">
        <v>-9.4336901155599802E-19</v>
      </c>
      <c r="U72">
        <v>0.25754949664928201</v>
      </c>
      <c r="V72">
        <v>0.21248385462292901</v>
      </c>
      <c r="W72">
        <v>3.2006041459957203E-2</v>
      </c>
      <c r="X72" s="1">
        <v>1.47257324468958E-4</v>
      </c>
      <c r="Y72">
        <v>0</v>
      </c>
      <c r="Z72">
        <v>0.249186104204832</v>
      </c>
      <c r="AA72">
        <v>-0.27740847535196</v>
      </c>
      <c r="AB72">
        <v>0.16475528131960299</v>
      </c>
      <c r="AC72">
        <v>-0.52390617683431495</v>
      </c>
      <c r="AD72">
        <v>0.85173828652845296</v>
      </c>
      <c r="AE72">
        <v>-3.64910045553658E-3</v>
      </c>
      <c r="AF72">
        <v>7.1339471746372698E-3</v>
      </c>
      <c r="AG72">
        <v>-0.47696763662701303</v>
      </c>
      <c r="AH72">
        <v>-1.63323130241281</v>
      </c>
      <c r="AI72">
        <v>-2.4844503398233999</v>
      </c>
      <c r="AJ72">
        <v>-0.58219225802010499</v>
      </c>
      <c r="AK72">
        <v>1.58584976207479</v>
      </c>
      <c r="AL72" s="1">
        <v>-8.4811879904662403E-4</v>
      </c>
      <c r="AM72" s="1">
        <v>-1.1301201810507E-7</v>
      </c>
      <c r="AN72" s="1">
        <v>1.13006817292726E-7</v>
      </c>
      <c r="AO72" s="1">
        <v>-4.5203914833289501E-7</v>
      </c>
      <c r="AP72" s="1">
        <v>-2.2601729292401199E-7</v>
      </c>
      <c r="AQ72" s="1">
        <v>-1.13011370476086E-7</v>
      </c>
      <c r="AR72" s="1">
        <v>3.4354579010102801E-7</v>
      </c>
      <c r="AS72" s="1">
        <v>1.1412476858047299E-4</v>
      </c>
      <c r="AT72" s="1">
        <v>-1.14119362959397E-4</v>
      </c>
      <c r="AU72" s="1">
        <v>4.5649010793132001E-4</v>
      </c>
      <c r="AV72" s="1">
        <v>2.2824260090453601E-4</v>
      </c>
      <c r="AW72" s="1">
        <v>1.14124028434017E-4</v>
      </c>
      <c r="AX72" s="1">
        <v>-3.4692806273107699E-4</v>
      </c>
      <c r="AY72">
        <v>-3.4880874148264501E-3</v>
      </c>
      <c r="AZ72">
        <v>4.0170141428116999</v>
      </c>
      <c r="BA72">
        <v>3.55463547913067</v>
      </c>
      <c r="BB72">
        <v>-2.6348953823298</v>
      </c>
      <c r="BC72">
        <v>3.9987555302676898</v>
      </c>
      <c r="BD72" s="1">
        <v>3.2071943974212899E-6</v>
      </c>
      <c r="BE72">
        <v>0.24747559390044799</v>
      </c>
      <c r="BF72">
        <v>-0.27624844030010798</v>
      </c>
      <c r="BG72">
        <v>0.16344692424877599</v>
      </c>
      <c r="BH72">
        <v>-0.52043159264444905</v>
      </c>
      <c r="BI72">
        <v>0.85384726685092005</v>
      </c>
      <c r="BJ72">
        <v>-1.43450583625891E-3</v>
      </c>
      <c r="BK72">
        <v>9.6821723688720104E-3</v>
      </c>
      <c r="BL72">
        <v>2.4460800923407E-3</v>
      </c>
      <c r="BM72">
        <v>1.0567588034117101E-2</v>
      </c>
    </row>
    <row r="73" spans="1:65" x14ac:dyDescent="0.25">
      <c r="A73" t="s">
        <v>136</v>
      </c>
      <c r="B73">
        <v>-0.476919476185934</v>
      </c>
      <c r="C73">
        <v>-1.6332670650877901</v>
      </c>
      <c r="D73">
        <v>-2.4844865798950102</v>
      </c>
      <c r="E73">
        <v>-0.58219225824389698</v>
      </c>
      <c r="F73">
        <v>1.5858616828918399</v>
      </c>
      <c r="G73" s="1">
        <v>-8.2427660097294999E-4</v>
      </c>
      <c r="H73">
        <v>0</v>
      </c>
      <c r="I73" s="1">
        <v>-2.80692256637848E-5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0.61123913772975802</v>
      </c>
      <c r="Q73">
        <v>0</v>
      </c>
      <c r="R73">
        <v>0</v>
      </c>
      <c r="S73" s="1">
        <v>1.49911096212653E-5</v>
      </c>
      <c r="T73" s="1">
        <v>-8.1693016350094904E-18</v>
      </c>
      <c r="U73">
        <v>0.257532583151725</v>
      </c>
      <c r="V73">
        <v>0.212484117989094</v>
      </c>
      <c r="W73">
        <v>3.20060503368962E-2</v>
      </c>
      <c r="X73" s="1">
        <v>1.4772915567789501E-4</v>
      </c>
      <c r="Y73">
        <v>0</v>
      </c>
      <c r="Z73">
        <v>0.24918645325598701</v>
      </c>
      <c r="AA73">
        <v>-0.27738842501466099</v>
      </c>
      <c r="AB73">
        <v>0.16473114642025899</v>
      </c>
      <c r="AC73">
        <v>-0.52391654411602495</v>
      </c>
      <c r="AD73">
        <v>0.85173216731301504</v>
      </c>
      <c r="AE73">
        <v>-3.6148958934155099E-3</v>
      </c>
      <c r="AF73">
        <v>7.12056833930184E-3</v>
      </c>
      <c r="AG73">
        <v>-0.476915156542843</v>
      </c>
      <c r="AH73">
        <v>-1.63327027274353</v>
      </c>
      <c r="AI73">
        <v>-2.4844898303176599</v>
      </c>
      <c r="AJ73">
        <v>-0.58219225824299703</v>
      </c>
      <c r="AK73">
        <v>1.58586275211052</v>
      </c>
      <c r="AL73" s="1">
        <v>-8.2213816533996203E-4</v>
      </c>
      <c r="AM73">
        <v>-4.35948674945651E-3</v>
      </c>
      <c r="AN73">
        <v>3.2372426155364E-3</v>
      </c>
      <c r="AO73">
        <v>3.2804040085422999E-3</v>
      </c>
      <c r="AP73" s="1">
        <v>-8.9935998972294696E-10</v>
      </c>
      <c r="AQ73">
        <v>-1.0790809671292899E-3</v>
      </c>
      <c r="AR73">
        <v>-2.15816020919687E-3</v>
      </c>
      <c r="AS73">
        <v>4.3993304082463496</v>
      </c>
      <c r="AT73">
        <v>-3.2668294873861599</v>
      </c>
      <c r="AU73">
        <v>-3.3103853696018302</v>
      </c>
      <c r="AV73" s="1">
        <v>8.9899524028966704E-7</v>
      </c>
      <c r="AW73">
        <v>1.0889432579946099</v>
      </c>
      <c r="AX73">
        <v>2.1778847854063201</v>
      </c>
      <c r="AY73">
        <v>1.5839038235513401</v>
      </c>
      <c r="AZ73">
        <v>0.94105362970663198</v>
      </c>
      <c r="BA73">
        <v>1.41701785281485</v>
      </c>
      <c r="BB73">
        <v>-3.6868844008462101</v>
      </c>
      <c r="BC73">
        <v>4.1107476106167402</v>
      </c>
      <c r="BD73">
        <v>-3.80800911714416E-3</v>
      </c>
      <c r="BE73">
        <v>0.247475865050204</v>
      </c>
      <c r="BF73">
        <v>-0.27622664861326002</v>
      </c>
      <c r="BG73">
        <v>0.16342079125849701</v>
      </c>
      <c r="BH73">
        <v>-0.52044279009642402</v>
      </c>
      <c r="BI73">
        <v>0.85384067104500605</v>
      </c>
      <c r="BJ73">
        <v>-1.3972349740869099E-3</v>
      </c>
      <c r="BK73">
        <v>9.6673905728857194E-3</v>
      </c>
      <c r="BL73">
        <v>2.4480370339006099E-3</v>
      </c>
      <c r="BM73">
        <v>1.05673352111844E-2</v>
      </c>
    </row>
    <row r="74" spans="1:65" x14ac:dyDescent="0.25">
      <c r="A74" t="s">
        <v>137</v>
      </c>
      <c r="B74">
        <v>-0.47694331804384399</v>
      </c>
      <c r="C74">
        <v>-1.6332670650877901</v>
      </c>
      <c r="D74">
        <v>-2.4844865798950102</v>
      </c>
      <c r="E74">
        <v>-0.58220417917285205</v>
      </c>
      <c r="F74">
        <v>1.5858860015869101</v>
      </c>
      <c r="G74" s="1">
        <v>-7.88036976949514E-4</v>
      </c>
      <c r="H74" s="1">
        <v>5.5681850062683203E-4</v>
      </c>
      <c r="I74">
        <v>0</v>
      </c>
      <c r="J74">
        <v>0</v>
      </c>
      <c r="K74" s="1">
        <v>-8.9020732048083893E-6</v>
      </c>
      <c r="L74" s="1">
        <v>5.7349335946810302E-8</v>
      </c>
      <c r="M74">
        <v>0</v>
      </c>
      <c r="N74">
        <v>0</v>
      </c>
      <c r="O74">
        <v>0</v>
      </c>
      <c r="P74">
        <v>0.61123913772975802</v>
      </c>
      <c r="Q74">
        <v>0</v>
      </c>
      <c r="R74">
        <v>0</v>
      </c>
      <c r="S74" s="1">
        <v>1.49911096212653E-5</v>
      </c>
      <c r="T74" s="1">
        <v>-1.4621030057413901E-17</v>
      </c>
      <c r="U74">
        <v>0.25754001196233001</v>
      </c>
      <c r="V74">
        <v>0.21247436993598001</v>
      </c>
      <c r="W74">
        <v>3.2005718494396602E-2</v>
      </c>
      <c r="X74" s="1">
        <v>1.4831317184531401E-4</v>
      </c>
      <c r="Y74">
        <v>0</v>
      </c>
      <c r="Z74">
        <v>0.24917988431235299</v>
      </c>
      <c r="AA74">
        <v>-0.27739168540662001</v>
      </c>
      <c r="AB74">
        <v>0.16472996129200701</v>
      </c>
      <c r="AC74">
        <v>-0.52389095452248402</v>
      </c>
      <c r="AD74">
        <v>0.85174789533941697</v>
      </c>
      <c r="AE74">
        <v>-3.6034126222866799E-3</v>
      </c>
      <c r="AF74">
        <v>7.1278307966904401E-3</v>
      </c>
      <c r="AG74">
        <v>-0.47694331819751801</v>
      </c>
      <c r="AH74">
        <v>-1.6332670650880801</v>
      </c>
      <c r="AI74">
        <v>-2.48448657989531</v>
      </c>
      <c r="AJ74">
        <v>-0.58220417924987999</v>
      </c>
      <c r="AK74">
        <v>1.58588600174417</v>
      </c>
      <c r="AL74" s="1">
        <v>-7.8803674255721297E-4</v>
      </c>
      <c r="AM74" s="1">
        <v>1.5517659903541801E-7</v>
      </c>
      <c r="AN74" s="1">
        <v>2.96612923435674E-10</v>
      </c>
      <c r="AO74" s="1">
        <v>2.9402755450791199E-10</v>
      </c>
      <c r="AP74" s="1">
        <v>7.7779911684325204E-8</v>
      </c>
      <c r="AQ74" s="1">
        <v>-1.5880178445329E-7</v>
      </c>
      <c r="AR74" s="1">
        <v>-2.36679194319808E-7</v>
      </c>
      <c r="AS74">
        <v>-24.318851748038998</v>
      </c>
      <c r="AT74">
        <v>-24.3186953662658</v>
      </c>
      <c r="AU74">
        <v>-11.444092086057999</v>
      </c>
      <c r="AV74" s="1">
        <v>-7.85316617417374E-5</v>
      </c>
      <c r="AW74" s="1">
        <v>1.60336924754749E-4</v>
      </c>
      <c r="AX74">
        <v>35.763025831323603</v>
      </c>
      <c r="AY74">
        <v>-14.405419232124</v>
      </c>
      <c r="AZ74">
        <v>-23.953763044735499</v>
      </c>
      <c r="BA74">
        <v>-6.9108455944858598</v>
      </c>
      <c r="BB74">
        <v>-11.3357041484314</v>
      </c>
      <c r="BC74">
        <v>1.0689631437199301</v>
      </c>
      <c r="BD74">
        <v>0.10981198079441</v>
      </c>
      <c r="BE74">
        <v>0.24746932401268201</v>
      </c>
      <c r="BF74">
        <v>-0.276231656560054</v>
      </c>
      <c r="BG74">
        <v>0.163421781566541</v>
      </c>
      <c r="BH74">
        <v>-0.52041621582815101</v>
      </c>
      <c r="BI74">
        <v>0.85385678558857403</v>
      </c>
      <c r="BJ74">
        <v>-1.3888308115929701E-3</v>
      </c>
      <c r="BK74">
        <v>9.6759059747219198E-3</v>
      </c>
      <c r="BL74">
        <v>2.4460260756313801E-3</v>
      </c>
      <c r="BM74">
        <v>1.0567563908251899E-2</v>
      </c>
    </row>
    <row r="75" spans="1:65" x14ac:dyDescent="0.25">
      <c r="A75" t="s">
        <v>138</v>
      </c>
      <c r="B75">
        <v>-0.47737342516054299</v>
      </c>
      <c r="C75">
        <v>-1.63305725673817</v>
      </c>
      <c r="D75">
        <v>-2.4841794967651301</v>
      </c>
      <c r="E75">
        <v>-0.58274157465014598</v>
      </c>
      <c r="F75">
        <v>1.5858740806579501</v>
      </c>
      <c r="G75" s="1">
        <v>-8.1187883485966895E-4</v>
      </c>
      <c r="H75">
        <v>-2.9618592932820199E-2</v>
      </c>
      <c r="I75">
        <v>1.6166627407073898E-2</v>
      </c>
      <c r="J75">
        <v>1.85730475932359E-2</v>
      </c>
      <c r="K75">
        <v>-3.2844416797161102E-2</v>
      </c>
      <c r="L75">
        <v>0</v>
      </c>
      <c r="M75">
        <v>0</v>
      </c>
      <c r="N75">
        <v>-1.07682164532599</v>
      </c>
      <c r="O75">
        <v>0.61244365869290096</v>
      </c>
      <c r="P75">
        <v>0.61123913772975802</v>
      </c>
      <c r="Q75">
        <v>-1.39626340159546</v>
      </c>
      <c r="R75">
        <v>-1.1272468957202401E-3</v>
      </c>
      <c r="S75" s="1">
        <v>1.49911096212653E-5</v>
      </c>
      <c r="T75">
        <v>-4.6783694475790102E-2</v>
      </c>
      <c r="U75">
        <v>0.29220760211804597</v>
      </c>
      <c r="V75">
        <v>0.242772989659928</v>
      </c>
      <c r="W75">
        <v>2.7855448694335701E-2</v>
      </c>
      <c r="X75" s="1">
        <v>-2.2420280105632699E-4</v>
      </c>
      <c r="Y75" s="1">
        <v>3.6793690775644799E-6</v>
      </c>
      <c r="Z75">
        <v>0.24912766309908699</v>
      </c>
      <c r="AA75">
        <v>-0.27753572806626298</v>
      </c>
      <c r="AB75">
        <v>0.164847749932235</v>
      </c>
      <c r="AC75">
        <v>-0.52371643174981497</v>
      </c>
      <c r="AD75">
        <v>0.85185533772446898</v>
      </c>
      <c r="AE75">
        <v>-3.6005840583735699E-3</v>
      </c>
      <c r="AF75">
        <v>7.1146679479443696E-3</v>
      </c>
      <c r="AG75">
        <v>-0.47737342726853799</v>
      </c>
      <c r="AH75">
        <v>-1.63305725552193</v>
      </c>
      <c r="AI75">
        <v>-2.4841794951104399</v>
      </c>
      <c r="AJ75">
        <v>-0.58274157744181498</v>
      </c>
      <c r="AK75">
        <v>1.5858740805960301</v>
      </c>
      <c r="AL75" s="1">
        <v>-8.1187914449447904E-4</v>
      </c>
      <c r="AM75" s="1">
        <v>2.4143622832183098E-6</v>
      </c>
      <c r="AN75" s="1">
        <v>-1.3930102088647099E-6</v>
      </c>
      <c r="AO75" s="1">
        <v>-1.89517479514576E-6</v>
      </c>
      <c r="AP75" s="1">
        <v>3.19739871098283E-6</v>
      </c>
      <c r="AQ75" s="1">
        <v>7.0927235754201606E-8</v>
      </c>
      <c r="AR75" s="1">
        <v>3.5463587170262199E-7</v>
      </c>
      <c r="AS75">
        <v>-2.7207295101480699E-3</v>
      </c>
      <c r="AT75">
        <v>1.56977420287703E-3</v>
      </c>
      <c r="AU75">
        <v>2.13566031580311E-3</v>
      </c>
      <c r="AV75">
        <v>-3.6031283038694198E-3</v>
      </c>
      <c r="AW75" s="1">
        <v>-7.9927341417836598E-5</v>
      </c>
      <c r="AX75" s="1">
        <v>-3.9963693320909602E-4</v>
      </c>
      <c r="AY75">
        <v>-4.0608711925514598E-3</v>
      </c>
      <c r="AZ75">
        <v>4.02020680673174</v>
      </c>
      <c r="BA75">
        <v>3.5590244706886498</v>
      </c>
      <c r="BB75">
        <v>-2.6353971310947402</v>
      </c>
      <c r="BC75">
        <v>3.9994224237559202</v>
      </c>
      <c r="BD75" s="1">
        <v>8.4878737677794201E-6</v>
      </c>
      <c r="BE75">
        <v>0.247418237742797</v>
      </c>
      <c r="BF75">
        <v>-0.276374447392504</v>
      </c>
      <c r="BG75">
        <v>0.16353887416599</v>
      </c>
      <c r="BH75">
        <v>-0.52024271717960602</v>
      </c>
      <c r="BI75">
        <v>0.85396263409574302</v>
      </c>
      <c r="BJ75">
        <v>-1.38536420107054E-3</v>
      </c>
      <c r="BK75">
        <v>9.6651723145541203E-3</v>
      </c>
      <c r="BL75">
        <v>2.4461846332997001E-3</v>
      </c>
      <c r="BM75">
        <v>1.05678242625762E-2</v>
      </c>
    </row>
    <row r="76" spans="1:65" x14ac:dyDescent="0.25">
      <c r="A76" t="s">
        <v>139</v>
      </c>
      <c r="B76">
        <v>-0.48581821123232</v>
      </c>
      <c r="C76">
        <v>-1.6282884083189799</v>
      </c>
      <c r="D76">
        <v>-2.4786100387573198</v>
      </c>
      <c r="E76">
        <v>-0.59419806421313404</v>
      </c>
      <c r="F76">
        <v>1.5858860015869101</v>
      </c>
      <c r="G76" s="1">
        <v>-7.88036976949514E-4</v>
      </c>
      <c r="H76">
        <v>-0.14079108834266599</v>
      </c>
      <c r="I76">
        <v>7.9114504158496801E-2</v>
      </c>
      <c r="J76">
        <v>9.5057345926761599E-2</v>
      </c>
      <c r="K76">
        <v>-0.18013224005699099</v>
      </c>
      <c r="L76">
        <v>0</v>
      </c>
      <c r="M76">
        <v>0</v>
      </c>
      <c r="N76">
        <v>-1.07682164532599</v>
      </c>
      <c r="O76">
        <v>0.61244365869289497</v>
      </c>
      <c r="P76">
        <v>0.61123913772975802</v>
      </c>
      <c r="Q76">
        <v>-1.39626340159546</v>
      </c>
      <c r="R76">
        <v>-1.1272468957202401E-3</v>
      </c>
      <c r="S76" s="1">
        <v>1.49911096212653E-5</v>
      </c>
      <c r="T76">
        <v>-4.6992386115489303E-2</v>
      </c>
      <c r="U76">
        <v>0.29191615501040102</v>
      </c>
      <c r="V76">
        <v>0.24530637510654299</v>
      </c>
      <c r="W76">
        <v>2.7861116145376098E-2</v>
      </c>
      <c r="X76" s="1">
        <v>-2.2826724721293799E-4</v>
      </c>
      <c r="Y76" s="1">
        <v>3.6794671514144901E-6</v>
      </c>
      <c r="Z76">
        <v>0.24783405680510701</v>
      </c>
      <c r="AA76">
        <v>-0.28020599271119401</v>
      </c>
      <c r="AB76">
        <v>0.16716065571316899</v>
      </c>
      <c r="AC76">
        <v>-0.52007248764839697</v>
      </c>
      <c r="AD76">
        <v>0.85408935528083096</v>
      </c>
      <c r="AE76">
        <v>-3.1730899056007498E-3</v>
      </c>
      <c r="AF76">
        <v>6.7758606562420996E-3</v>
      </c>
      <c r="AG76">
        <v>-0.48581821402309699</v>
      </c>
      <c r="AH76">
        <v>-1.6282884067430099</v>
      </c>
      <c r="AI76">
        <v>-2.4786100369167601</v>
      </c>
      <c r="AJ76">
        <v>-0.59419806799920005</v>
      </c>
      <c r="AK76">
        <v>1.58588600159085</v>
      </c>
      <c r="AL76" s="1">
        <v>-7.8803696907041201E-4</v>
      </c>
      <c r="AM76" s="1">
        <v>2.9039520463023899E-6</v>
      </c>
      <c r="AN76" s="1">
        <v>-1.6398878944927001E-6</v>
      </c>
      <c r="AO76" s="1">
        <v>-1.9151973346220798E-6</v>
      </c>
      <c r="AP76" s="1">
        <v>3.9396030724894E-6</v>
      </c>
      <c r="AQ76" s="1">
        <v>-4.1009620683790004E-9</v>
      </c>
      <c r="AR76" s="1">
        <v>-8.1986244795079906E-9</v>
      </c>
      <c r="AS76">
        <v>-3.0171268721753599E-3</v>
      </c>
      <c r="AT76">
        <v>1.7037986624076501E-3</v>
      </c>
      <c r="AU76">
        <v>1.9898380732219401E-3</v>
      </c>
      <c r="AV76">
        <v>-4.0931401287251602E-3</v>
      </c>
      <c r="AW76" s="1">
        <v>4.2608544439436203E-6</v>
      </c>
      <c r="AX76" s="1">
        <v>8.5181470741936598E-6</v>
      </c>
      <c r="AY76">
        <v>-3.5944002764770801E-3</v>
      </c>
      <c r="AZ76">
        <v>4.0810812944464399</v>
      </c>
      <c r="BA76">
        <v>3.6551275604083302</v>
      </c>
      <c r="BB76">
        <v>-2.6334247504505299</v>
      </c>
      <c r="BC76">
        <v>3.9997818585023301</v>
      </c>
      <c r="BD76" s="1">
        <v>9.9913055991172396E-6</v>
      </c>
      <c r="BE76">
        <v>0.24614828415010601</v>
      </c>
      <c r="BF76">
        <v>-0.27901907238413298</v>
      </c>
      <c r="BG76">
        <v>0.16583846821391501</v>
      </c>
      <c r="BH76">
        <v>-0.51662022609608704</v>
      </c>
      <c r="BI76">
        <v>0.85616280140104595</v>
      </c>
      <c r="BJ76" s="1">
        <v>-9.4404597372371496E-4</v>
      </c>
      <c r="BK76">
        <v>9.3759406322488307E-3</v>
      </c>
      <c r="BL76">
        <v>2.4492517113685599E-3</v>
      </c>
      <c r="BM76">
        <v>1.05728721648918E-2</v>
      </c>
    </row>
    <row r="77" spans="1:65" x14ac:dyDescent="0.25">
      <c r="A77" t="s">
        <v>140</v>
      </c>
      <c r="B77">
        <v>-0.48581821123232</v>
      </c>
      <c r="C77">
        <v>-1.6282884083189799</v>
      </c>
      <c r="D77">
        <v>-2.4786100387573198</v>
      </c>
      <c r="E77">
        <v>-0.59419806421313404</v>
      </c>
      <c r="F77">
        <v>1.5858860015869101</v>
      </c>
      <c r="G77" s="1">
        <v>-7.88036976949514E-4</v>
      </c>
      <c r="H77">
        <v>-0.14079108834266599</v>
      </c>
      <c r="I77">
        <v>7.9114504158496801E-2</v>
      </c>
      <c r="J77">
        <v>9.5057345926761599E-2</v>
      </c>
      <c r="K77">
        <v>-0.18013224005699099</v>
      </c>
      <c r="L77">
        <v>0</v>
      </c>
      <c r="M77">
        <v>0</v>
      </c>
      <c r="N77">
        <v>-1.07682164532599</v>
      </c>
      <c r="O77">
        <v>0.61244365869289497</v>
      </c>
      <c r="P77">
        <v>0.61123913772975802</v>
      </c>
      <c r="Q77">
        <v>-1.39626340159546</v>
      </c>
      <c r="R77">
        <v>-1.1272468957202401E-3</v>
      </c>
      <c r="S77" s="1">
        <v>1.49911096212653E-5</v>
      </c>
      <c r="T77">
        <v>-4.6992386115489303E-2</v>
      </c>
      <c r="U77">
        <v>0.29191615501040102</v>
      </c>
      <c r="V77">
        <v>0.24530637510654299</v>
      </c>
      <c r="W77">
        <v>2.7861116145376098E-2</v>
      </c>
      <c r="X77" s="1">
        <v>-2.2826724721293799E-4</v>
      </c>
      <c r="Y77" s="1">
        <v>3.6794671514144901E-6</v>
      </c>
      <c r="Z77">
        <v>0.24783405680510701</v>
      </c>
      <c r="AA77">
        <v>-0.28020599271119401</v>
      </c>
      <c r="AB77">
        <v>0.16716065571316899</v>
      </c>
      <c r="AC77">
        <v>-0.52007248764839697</v>
      </c>
      <c r="AD77">
        <v>0.85408935528083096</v>
      </c>
      <c r="AE77">
        <v>-3.1730899056007498E-3</v>
      </c>
      <c r="AF77">
        <v>6.7758606562420996E-3</v>
      </c>
      <c r="AG77">
        <v>-0.48581821239829298</v>
      </c>
      <c r="AH77">
        <v>-1.6282884076605399</v>
      </c>
      <c r="AI77">
        <v>-2.4786100379884202</v>
      </c>
      <c r="AJ77">
        <v>-0.59419806579493295</v>
      </c>
      <c r="AK77">
        <v>1.5858860015885901</v>
      </c>
      <c r="AL77" s="1">
        <v>-7.8803697365766197E-4</v>
      </c>
      <c r="AM77" s="1">
        <v>1.17667749245549E-6</v>
      </c>
      <c r="AN77" s="1">
        <v>-6.6448706087479595E-7</v>
      </c>
      <c r="AO77" s="1">
        <v>-7.7595833545666396E-7</v>
      </c>
      <c r="AP77" s="1">
        <v>1.5963202390998001E-6</v>
      </c>
      <c r="AQ77" s="1">
        <v>-1.7011456578624999E-9</v>
      </c>
      <c r="AR77" s="1">
        <v>-3.32207320564129E-9</v>
      </c>
      <c r="AS77">
        <v>-19675.256009159701</v>
      </c>
      <c r="AT77">
        <v>11258.602812864299</v>
      </c>
      <c r="AU77">
        <v>13196.9459734423</v>
      </c>
      <c r="AV77">
        <v>-25278.569878663198</v>
      </c>
      <c r="AW77">
        <v>-48.160551258434197</v>
      </c>
      <c r="AX77" s="1">
        <v>3.3522944856875399E-6</v>
      </c>
      <c r="AY77">
        <v>-8776.1785658569497</v>
      </c>
      <c r="AZ77">
        <v>4833.1671624246801</v>
      </c>
      <c r="BA77">
        <v>4551.1347403528598</v>
      </c>
      <c r="BB77">
        <v>-3524.7183624259801</v>
      </c>
      <c r="BC77">
        <v>1498.2064701977799</v>
      </c>
      <c r="BD77">
        <v>36.296607994420903</v>
      </c>
      <c r="BE77">
        <v>0.24614828439910799</v>
      </c>
      <c r="BF77">
        <v>-0.27901907187654201</v>
      </c>
      <c r="BG77">
        <v>0.16583846776903799</v>
      </c>
      <c r="BH77">
        <v>-0.51662022679397901</v>
      </c>
      <c r="BI77">
        <v>0.85616280097922903</v>
      </c>
      <c r="BJ77" s="1">
        <v>-9.4404605883023499E-4</v>
      </c>
      <c r="BK77">
        <v>9.3759406875232893E-3</v>
      </c>
      <c r="BL77">
        <v>2.4492517113685599E-3</v>
      </c>
      <c r="BM77">
        <v>1.05728709050988E-2</v>
      </c>
    </row>
    <row r="78" spans="1:65" x14ac:dyDescent="0.25">
      <c r="A78" t="s">
        <v>141</v>
      </c>
      <c r="B78">
        <v>-0.50549346605409795</v>
      </c>
      <c r="C78">
        <v>-1.6170298061766499</v>
      </c>
      <c r="D78">
        <v>-2.4654130935668901</v>
      </c>
      <c r="E78">
        <v>-0.61947663248095597</v>
      </c>
      <c r="F78">
        <v>1.58583784103393</v>
      </c>
      <c r="G78" s="1">
        <v>-7.88036976949514E-4</v>
      </c>
      <c r="H78">
        <v>-0.25047910213470498</v>
      </c>
      <c r="I78">
        <v>0.143522039055824</v>
      </c>
      <c r="J78">
        <v>0.16725800931453699</v>
      </c>
      <c r="K78">
        <v>-0.320318162441254</v>
      </c>
      <c r="L78" s="1">
        <v>-2.3903510009404199E-4</v>
      </c>
      <c r="M78">
        <v>0</v>
      </c>
      <c r="N78">
        <v>-1.07682164532599</v>
      </c>
      <c r="O78">
        <v>0.61244365869290895</v>
      </c>
      <c r="P78">
        <v>0.61123913772975802</v>
      </c>
      <c r="Q78">
        <v>-1.39626340159548</v>
      </c>
      <c r="R78">
        <v>-1.1272468957202401E-3</v>
      </c>
      <c r="S78" s="1">
        <v>1.49911096212653E-5</v>
      </c>
      <c r="T78">
        <v>-4.7462813284695503E-2</v>
      </c>
      <c r="U78">
        <v>0.291148414326584</v>
      </c>
      <c r="V78">
        <v>0.25140553321199199</v>
      </c>
      <c r="W78">
        <v>2.78888283326751E-2</v>
      </c>
      <c r="X78" s="1">
        <v>-2.3805452224835599E-4</v>
      </c>
      <c r="Y78" s="1">
        <v>3.6795727642206099E-6</v>
      </c>
      <c r="Z78">
        <v>0.244827611966215</v>
      </c>
      <c r="AA78">
        <v>-0.28648799540203801</v>
      </c>
      <c r="AB78">
        <v>0.172913592819466</v>
      </c>
      <c r="AC78">
        <v>-0.51157214872595702</v>
      </c>
      <c r="AD78">
        <v>0.85921124125975001</v>
      </c>
      <c r="AE78">
        <v>-2.9516183449097202E-3</v>
      </c>
      <c r="AF78">
        <v>6.4239777344166499E-3</v>
      </c>
      <c r="AG78">
        <v>-0.505493419962594</v>
      </c>
      <c r="AH78">
        <v>-1.6170298325512</v>
      </c>
      <c r="AI78">
        <v>-2.4654131244822199</v>
      </c>
      <c r="AJ78">
        <v>-0.61947657326305805</v>
      </c>
      <c r="AK78">
        <v>1.58583784114675</v>
      </c>
      <c r="AL78" s="1">
        <v>-7.8803697694950999E-4</v>
      </c>
      <c r="AM78" s="1">
        <v>-2.3005225136689E-5</v>
      </c>
      <c r="AN78" s="1">
        <v>1.3164082607950101E-5</v>
      </c>
      <c r="AO78" s="1">
        <v>1.5430484049827899E-5</v>
      </c>
      <c r="AP78" s="1">
        <v>-2.9556880612401301E-5</v>
      </c>
      <c r="AQ78" s="1">
        <v>-5.6311674157593501E-8</v>
      </c>
      <c r="AR78" s="1">
        <v>-3.75395304551214E-15</v>
      </c>
      <c r="AS78" s="1">
        <v>-8.1053562454250897E-5</v>
      </c>
      <c r="AT78" s="1">
        <v>4.6380442669167903E-5</v>
      </c>
      <c r="AU78" s="1">
        <v>5.4365304724061697E-5</v>
      </c>
      <c r="AV78" s="1">
        <v>-1.04136471781369E-4</v>
      </c>
      <c r="AW78" s="1">
        <v>-1.98181581036101E-7</v>
      </c>
      <c r="AX78" s="1">
        <v>3.7131984873250201E-12</v>
      </c>
      <c r="AY78" s="1">
        <v>-3.7682610570951398E-4</v>
      </c>
      <c r="AZ78">
        <v>4.2158821171374701</v>
      </c>
      <c r="BA78">
        <v>3.8734906797150401</v>
      </c>
      <c r="BB78">
        <v>-2.6320854054027398</v>
      </c>
      <c r="BC78">
        <v>4.0010043837305203</v>
      </c>
      <c r="BD78" s="1">
        <v>5.0786682999327303E-6</v>
      </c>
      <c r="BE78">
        <v>0.24319805076637999</v>
      </c>
      <c r="BF78">
        <v>-0.28524493382643201</v>
      </c>
      <c r="BG78">
        <v>0.171558924120496</v>
      </c>
      <c r="BH78">
        <v>-0.50817122087197497</v>
      </c>
      <c r="BI78">
        <v>0.86120732147326895</v>
      </c>
      <c r="BJ78" s="1">
        <v>-6.9388025867422897E-4</v>
      </c>
      <c r="BK78">
        <v>9.1366431751152208E-3</v>
      </c>
      <c r="BL78">
        <v>2.4567805230617502E-3</v>
      </c>
      <c r="BM78">
        <v>1.0584261317671E-2</v>
      </c>
    </row>
    <row r="79" spans="1:65" x14ac:dyDescent="0.25">
      <c r="A79" t="s">
        <v>142</v>
      </c>
      <c r="B79">
        <v>-0.53572208086122597</v>
      </c>
      <c r="C79">
        <v>-1.5999089680113701</v>
      </c>
      <c r="D79">
        <v>-2.4452962875366202</v>
      </c>
      <c r="E79">
        <v>-0.65876944482836897</v>
      </c>
      <c r="F79">
        <v>1.58582592010498</v>
      </c>
      <c r="G79" s="1">
        <v>-8.48118458883107E-4</v>
      </c>
      <c r="H79">
        <v>-0.35503768920898399</v>
      </c>
      <c r="I79">
        <v>0.20076040923595401</v>
      </c>
      <c r="J79">
        <v>0.23584318161010601</v>
      </c>
      <c r="K79">
        <v>-0.45366010069847001</v>
      </c>
      <c r="L79" s="1">
        <v>-3.4605216933414302E-4</v>
      </c>
      <c r="M79">
        <v>0</v>
      </c>
      <c r="N79">
        <v>-1.07682164532596</v>
      </c>
      <c r="O79">
        <v>0.61244365869290895</v>
      </c>
      <c r="P79">
        <v>0.61123913772975802</v>
      </c>
      <c r="Q79">
        <v>-1.39626340159548</v>
      </c>
      <c r="R79">
        <v>-1.1272468957202401E-3</v>
      </c>
      <c r="S79" s="1">
        <v>1.49911096212653E-5</v>
      </c>
      <c r="T79">
        <v>-4.8164024302362399E-2</v>
      </c>
      <c r="U79">
        <v>0.289824070827365</v>
      </c>
      <c r="V79">
        <v>0.26049387378398098</v>
      </c>
      <c r="W79">
        <v>2.7913613203302899E-2</v>
      </c>
      <c r="X79" s="1">
        <v>-2.5011007122495199E-4</v>
      </c>
      <c r="Y79" s="1">
        <v>3.6797192054840901E-6</v>
      </c>
      <c r="Z79">
        <v>0.23958488430638</v>
      </c>
      <c r="AA79">
        <v>-0.295917978196369</v>
      </c>
      <c r="AB79">
        <v>0.18185132635050799</v>
      </c>
      <c r="AC79">
        <v>-0.49843424345270498</v>
      </c>
      <c r="AD79">
        <v>0.86690569830744402</v>
      </c>
      <c r="AE79">
        <v>-2.2378899096894599E-3</v>
      </c>
      <c r="AF79">
        <v>5.7277434094325898E-3</v>
      </c>
      <c r="AG79">
        <v>-0.53572208370450802</v>
      </c>
      <c r="AH79">
        <v>-1.59990896640099</v>
      </c>
      <c r="AI79">
        <v>-2.44529628564444</v>
      </c>
      <c r="AJ79">
        <v>-0.65876944852422503</v>
      </c>
      <c r="AK79">
        <v>1.58582592010386</v>
      </c>
      <c r="AL79" s="1">
        <v>-8.4811846453433095E-4</v>
      </c>
      <c r="AM79" s="1">
        <v>2.8963077203494199E-6</v>
      </c>
      <c r="AN79" s="1">
        <v>-1.6404069839153699E-6</v>
      </c>
      <c r="AO79" s="1">
        <v>-1.9274659033124102E-6</v>
      </c>
      <c r="AP79" s="1">
        <v>3.7647821236854102E-6</v>
      </c>
      <c r="AQ79" s="1">
        <v>1.1420051784142E-9</v>
      </c>
      <c r="AR79" s="1">
        <v>5.7566165970465302E-9</v>
      </c>
      <c r="AS79">
        <v>-2.9493336085000101E-3</v>
      </c>
      <c r="AT79">
        <v>1.6704396894594499E-3</v>
      </c>
      <c r="AU79">
        <v>1.9627542808496202E-3</v>
      </c>
      <c r="AV79">
        <v>-3.8337081817377801E-3</v>
      </c>
      <c r="AW79" s="1">
        <v>-1.16290714656191E-6</v>
      </c>
      <c r="AX79" s="1">
        <v>-5.8620094559932199E-6</v>
      </c>
      <c r="AY79">
        <v>-2.7476861312430499E-3</v>
      </c>
      <c r="AZ79">
        <v>4.4251402739263597</v>
      </c>
      <c r="BA79">
        <v>4.2092735061831199</v>
      </c>
      <c r="BB79">
        <v>-2.6275541265640499</v>
      </c>
      <c r="BC79">
        <v>4.0000742935490798</v>
      </c>
      <c r="BD79" s="1">
        <v>9.9887431674040908E-6</v>
      </c>
      <c r="BE79">
        <v>0.23804618011297099</v>
      </c>
      <c r="BF79">
        <v>-0.294591916746345</v>
      </c>
      <c r="BG79">
        <v>0.18044851493056099</v>
      </c>
      <c r="BH79">
        <v>-0.49511888686955502</v>
      </c>
      <c r="BI79">
        <v>0.86878254979978597</v>
      </c>
      <c r="BJ79" s="1">
        <v>5.8100284495867602E-5</v>
      </c>
      <c r="BK79">
        <v>8.6119482575588904E-3</v>
      </c>
      <c r="BL79">
        <v>2.46859365142881E-3</v>
      </c>
      <c r="BM79">
        <v>1.0602723272263199E-2</v>
      </c>
    </row>
    <row r="80" spans="1:65" x14ac:dyDescent="0.25">
      <c r="A80" t="s">
        <v>143</v>
      </c>
      <c r="B80">
        <v>-0.57572967210878601</v>
      </c>
      <c r="C80">
        <v>-1.5771032772459901</v>
      </c>
      <c r="D80">
        <v>-2.41858577728271</v>
      </c>
      <c r="E80">
        <v>-0.71029646814379799</v>
      </c>
      <c r="F80">
        <v>1.5857419967651301</v>
      </c>
      <c r="G80" s="1">
        <v>-8.1187883485966895E-4</v>
      </c>
      <c r="H80">
        <v>-0.40017059445381198</v>
      </c>
      <c r="I80">
        <v>0.227777078747748</v>
      </c>
      <c r="J80">
        <v>0.26214298605918801</v>
      </c>
      <c r="K80">
        <v>-0.521101474761963</v>
      </c>
      <c r="L80" s="1">
        <v>-3.7230286397971202E-4</v>
      </c>
      <c r="M80">
        <v>0</v>
      </c>
      <c r="N80">
        <v>0.10170576085677301</v>
      </c>
      <c r="O80">
        <v>-5.7845278797694098E-2</v>
      </c>
      <c r="P80">
        <v>0.61123913772975802</v>
      </c>
      <c r="Q80">
        <v>0.13187702181893801</v>
      </c>
      <c r="R80" s="1">
        <v>1.0646842371741901E-4</v>
      </c>
      <c r="S80" s="1">
        <v>1.49911096212653E-5</v>
      </c>
      <c r="T80">
        <v>3.3904718681628801E-3</v>
      </c>
      <c r="U80">
        <v>0.247254584205781</v>
      </c>
      <c r="V80">
        <v>0.23898284126208</v>
      </c>
      <c r="W80">
        <v>3.2380289449379401E-2</v>
      </c>
      <c r="X80" s="1">
        <v>1.6688492804959001E-4</v>
      </c>
      <c r="Y80" s="1">
        <v>-3.4734127981455301E-7</v>
      </c>
      <c r="Z80">
        <v>0.231725712908328</v>
      </c>
      <c r="AA80">
        <v>-0.30806778787758698</v>
      </c>
      <c r="AB80">
        <v>0.194274541397506</v>
      </c>
      <c r="AC80">
        <v>-0.480811462506672</v>
      </c>
      <c r="AD80">
        <v>0.87680837923382304</v>
      </c>
      <c r="AE80">
        <v>-1.5860246287440899E-3</v>
      </c>
      <c r="AF80">
        <v>4.98880280499774E-3</v>
      </c>
      <c r="AG80">
        <v>-0.57572968210672204</v>
      </c>
      <c r="AH80">
        <v>-1.57710327154685</v>
      </c>
      <c r="AI80">
        <v>-2.4185857706075899</v>
      </c>
      <c r="AJ80">
        <v>-0.71029648102046405</v>
      </c>
      <c r="AK80">
        <v>1.5857419967441699</v>
      </c>
      <c r="AL80" s="1">
        <v>-8.1187882580334696E-4</v>
      </c>
      <c r="AM80" s="1">
        <v>1.0082656959194399E-5</v>
      </c>
      <c r="AN80" s="1">
        <v>-5.7474283364742602E-6</v>
      </c>
      <c r="AO80" s="1">
        <v>-6.7316847703265802E-6</v>
      </c>
      <c r="AP80" s="1">
        <v>1.29857808162803E-5</v>
      </c>
      <c r="AQ80" s="1">
        <v>2.11401353037314E-8</v>
      </c>
      <c r="AR80" s="1">
        <v>-9.1330637416721303E-9</v>
      </c>
      <c r="AS80">
        <v>-39336.214696185802</v>
      </c>
      <c r="AT80">
        <v>22361.586321253599</v>
      </c>
      <c r="AU80">
        <v>26128.775709149199</v>
      </c>
      <c r="AV80">
        <v>-50980.104189866899</v>
      </c>
      <c r="AW80" s="1">
        <v>-2.1318149679515301E-5</v>
      </c>
      <c r="AX80">
        <v>-24.318685858553899</v>
      </c>
      <c r="AY80">
        <v>-17663.941046893699</v>
      </c>
      <c r="AZ80">
        <v>10318.643768477101</v>
      </c>
      <c r="BA80">
        <v>8972.1225527203696</v>
      </c>
      <c r="BB80">
        <v>-7339.0106283488503</v>
      </c>
      <c r="BC80">
        <v>3453.1520142735199</v>
      </c>
      <c r="BD80">
        <v>74.519467586546099</v>
      </c>
      <c r="BE80">
        <v>0.23031493176531601</v>
      </c>
      <c r="BF80">
        <v>-0.30664065546468999</v>
      </c>
      <c r="BG80">
        <v>0.19280861887466899</v>
      </c>
      <c r="BH80">
        <v>-0.47762129063298903</v>
      </c>
      <c r="BI80">
        <v>0.87852820707410995</v>
      </c>
      <c r="BJ80" s="1">
        <v>7.4966738507240395E-4</v>
      </c>
      <c r="BK80">
        <v>8.0950668952308093E-3</v>
      </c>
      <c r="BL80">
        <v>2.4851560592651302E-3</v>
      </c>
      <c r="BM80">
        <v>1.0628152166857901E-2</v>
      </c>
    </row>
    <row r="81" spans="1:65" x14ac:dyDescent="0.25">
      <c r="A81" t="s">
        <v>144</v>
      </c>
      <c r="B81">
        <v>-0.61506587663759404</v>
      </c>
      <c r="C81">
        <v>-1.5547416967204499</v>
      </c>
      <c r="D81">
        <v>-2.3924570083618102</v>
      </c>
      <c r="E81">
        <v>-0.76127655923876902</v>
      </c>
      <c r="F81">
        <v>1.5857419967651301</v>
      </c>
      <c r="G81" s="1">
        <v>-8.36197529928028E-4</v>
      </c>
      <c r="H81">
        <v>-0.38944861292839</v>
      </c>
      <c r="I81">
        <v>0.22027754783630299</v>
      </c>
      <c r="J81">
        <v>0.25840026140213002</v>
      </c>
      <c r="K81">
        <v>-0.50173091888427601</v>
      </c>
      <c r="L81" s="1">
        <v>-3.7010913365520602E-4</v>
      </c>
      <c r="M81">
        <v>0</v>
      </c>
      <c r="N81">
        <v>9.1446822274715595E-2</v>
      </c>
      <c r="O81">
        <v>-5.2010494637488802E-2</v>
      </c>
      <c r="P81">
        <v>0.61123913772975802</v>
      </c>
      <c r="Q81">
        <v>0.118574744191468</v>
      </c>
      <c r="R81" s="1">
        <v>9.5729081022908493E-5</v>
      </c>
      <c r="S81" s="1">
        <v>1.49911096212653E-5</v>
      </c>
      <c r="T81">
        <v>3.0692306686225098E-3</v>
      </c>
      <c r="U81">
        <v>0.24285658990273701</v>
      </c>
      <c r="V81">
        <v>0.25083821258236999</v>
      </c>
      <c r="W81">
        <v>3.2298648896099999E-2</v>
      </c>
      <c r="X81" s="1">
        <v>1.6872331886945099E-4</v>
      </c>
      <c r="Y81" s="1">
        <v>-3.1238055847757899E-7</v>
      </c>
      <c r="Z81">
        <v>0.222850709105159</v>
      </c>
      <c r="AA81">
        <v>-0.31944816219855499</v>
      </c>
      <c r="AB81">
        <v>0.20687523369184499</v>
      </c>
      <c r="AC81">
        <v>-0.46330864008450201</v>
      </c>
      <c r="AD81">
        <v>0.88618670642168695</v>
      </c>
      <c r="AE81" s="1">
        <v>-6.6688589944339605E-4</v>
      </c>
      <c r="AF81">
        <v>4.2167105342138401E-3</v>
      </c>
      <c r="AG81">
        <v>-0.61506588110480698</v>
      </c>
      <c r="AH81">
        <v>-1.55474169418096</v>
      </c>
      <c r="AI81">
        <v>-2.3924570053944798</v>
      </c>
      <c r="AJ81">
        <v>-0.76127656502832497</v>
      </c>
      <c r="AK81">
        <v>1.5857419967651201</v>
      </c>
      <c r="AL81" s="1">
        <v>-8.3619753268977901E-4</v>
      </c>
      <c r="AM81" s="1">
        <v>4.4959996843830503E-6</v>
      </c>
      <c r="AN81" s="1">
        <v>-2.5558578756410402E-6</v>
      </c>
      <c r="AO81" s="1">
        <v>-2.9864461059719502E-6</v>
      </c>
      <c r="AP81" s="1">
        <v>5.8268631335978901E-6</v>
      </c>
      <c r="AQ81" s="1">
        <v>1.0433072735259601E-11</v>
      </c>
      <c r="AR81" s="1">
        <v>2.77954717229032E-9</v>
      </c>
      <c r="AS81">
        <v>-38412.098640997297</v>
      </c>
      <c r="AT81">
        <v>21940.710732623</v>
      </c>
      <c r="AU81">
        <v>25680.544997758599</v>
      </c>
      <c r="AV81">
        <v>-50062.662266759202</v>
      </c>
      <c r="AW81">
        <v>-60.081481944245802</v>
      </c>
      <c r="AX81">
        <v>-23.841860707501102</v>
      </c>
      <c r="AY81">
        <v>-17240.887985637099</v>
      </c>
      <c r="AZ81">
        <v>10666.2715263928</v>
      </c>
      <c r="BA81">
        <v>8946.03850108181</v>
      </c>
      <c r="BB81">
        <v>-7190.6218230258801</v>
      </c>
      <c r="BC81">
        <v>3586.1153184644199</v>
      </c>
      <c r="BD81">
        <v>72.703316450046302</v>
      </c>
      <c r="BE81">
        <v>0.22157381516238001</v>
      </c>
      <c r="BF81">
        <v>-0.31793071222335501</v>
      </c>
      <c r="BG81">
        <v>0.20534964002568601</v>
      </c>
      <c r="BH81">
        <v>-0.46025506082687501</v>
      </c>
      <c r="BI81">
        <v>0.88775312328359202</v>
      </c>
      <c r="BJ81">
        <v>1.6958538314705901E-3</v>
      </c>
      <c r="BK81">
        <v>7.5362565812543596E-3</v>
      </c>
      <c r="BL81">
        <v>2.5021259207278399E-3</v>
      </c>
      <c r="BM81">
        <v>1.06545765154507E-2</v>
      </c>
    </row>
    <row r="82" spans="1:65" x14ac:dyDescent="0.25">
      <c r="A82" t="s">
        <v>145</v>
      </c>
      <c r="B82">
        <v>-0.76469403902162603</v>
      </c>
      <c r="C82">
        <v>-1.46958477914843</v>
      </c>
      <c r="D82">
        <v>-2.29255199432373</v>
      </c>
      <c r="E82">
        <v>-0.955080346470214</v>
      </c>
      <c r="F82">
        <v>1.58556127548217</v>
      </c>
      <c r="G82" s="1">
        <v>-8.0043474306279395E-4</v>
      </c>
      <c r="H82">
        <v>-0.3572678565979</v>
      </c>
      <c r="I82">
        <v>0.20366223156452201</v>
      </c>
      <c r="J82">
        <v>0.23844864964485099</v>
      </c>
      <c r="K82">
        <v>-0.46658760309219299</v>
      </c>
      <c r="L82" s="1">
        <v>-5.2643514936789903E-4</v>
      </c>
      <c r="M82">
        <v>0</v>
      </c>
      <c r="N82">
        <v>6.1702732118001799E-2</v>
      </c>
      <c r="O82">
        <v>-3.5093506128624899E-2</v>
      </c>
      <c r="P82">
        <v>0.61123913772975802</v>
      </c>
      <c r="Q82">
        <v>8.0006997452891596E-2</v>
      </c>
      <c r="R82" s="1">
        <v>6.45921388554772E-5</v>
      </c>
      <c r="S82" s="1">
        <v>1.49911096212653E-5</v>
      </c>
      <c r="T82">
        <v>2.1885732577779701E-3</v>
      </c>
      <c r="U82">
        <v>0.22111407544608899</v>
      </c>
      <c r="V82">
        <v>0.29079411836025698</v>
      </c>
      <c r="W82">
        <v>3.2045857942355697E-2</v>
      </c>
      <c r="X82" s="1">
        <v>1.75324433063699E-4</v>
      </c>
      <c r="Y82" s="1">
        <v>-2.10994233570066E-7</v>
      </c>
      <c r="Z82">
        <v>0.17992232236946201</v>
      </c>
      <c r="AA82">
        <v>-0.35639933344618702</v>
      </c>
      <c r="AB82">
        <v>0.25891700640117898</v>
      </c>
      <c r="AC82">
        <v>-0.39498518866121302</v>
      </c>
      <c r="AD82">
        <v>0.91868164222790605</v>
      </c>
      <c r="AE82">
        <v>2.7517753295876498E-3</v>
      </c>
      <c r="AF82">
        <v>1.7800854582485899E-3</v>
      </c>
      <c r="AG82">
        <v>-0.76469435385293405</v>
      </c>
      <c r="AH82">
        <v>-1.46958460043492</v>
      </c>
      <c r="AI82">
        <v>-2.29255178443344</v>
      </c>
      <c r="AJ82">
        <v>-0.95508074977305402</v>
      </c>
      <c r="AK82">
        <v>1.5855612748478001</v>
      </c>
      <c r="AL82" s="1">
        <v>-8.0043464354940901E-4</v>
      </c>
      <c r="AM82" s="1">
        <v>3.1952794885605298E-4</v>
      </c>
      <c r="AN82" s="1">
        <v>-1.8137955404548401E-4</v>
      </c>
      <c r="AO82" s="1">
        <v>-2.1302143354822199E-4</v>
      </c>
      <c r="AP82" s="1">
        <v>4.0931929633026702E-4</v>
      </c>
      <c r="AQ82" s="1">
        <v>6.4382974080827597E-7</v>
      </c>
      <c r="AR82" s="1">
        <v>-1.00997923071779E-7</v>
      </c>
      <c r="AS82">
        <v>-0.32422459013251798</v>
      </c>
      <c r="AT82">
        <v>0.18404559099488399</v>
      </c>
      <c r="AU82">
        <v>0.21615257084204501</v>
      </c>
      <c r="AV82">
        <v>-0.415335752758559</v>
      </c>
      <c r="AW82" s="1">
        <v>-6.5329070188821904E-4</v>
      </c>
      <c r="AX82" s="1">
        <v>1.02482460764279E-4</v>
      </c>
      <c r="AY82">
        <v>-0.12855699043531901</v>
      </c>
      <c r="AZ82">
        <v>5.6939198505314703</v>
      </c>
      <c r="BA82">
        <v>6.4081850452541698</v>
      </c>
      <c r="BB82">
        <v>-2.6721550722882998</v>
      </c>
      <c r="BC82">
        <v>4.0526977358416998</v>
      </c>
      <c r="BD82" s="1">
        <v>6.21041250111155E-4</v>
      </c>
      <c r="BE82">
        <v>0.17921209814309699</v>
      </c>
      <c r="BF82">
        <v>-0.35463696627784602</v>
      </c>
      <c r="BG82">
        <v>0.25718149439732602</v>
      </c>
      <c r="BH82">
        <v>-0.39256655296135101</v>
      </c>
      <c r="BI82">
        <v>0.91969080371696899</v>
      </c>
      <c r="BJ82">
        <v>5.1138002670401504E-3</v>
      </c>
      <c r="BK82">
        <v>5.8460329546154103E-3</v>
      </c>
      <c r="BL82">
        <v>2.5733897928148499E-3</v>
      </c>
      <c r="BM82">
        <v>1.07664973675253E-2</v>
      </c>
    </row>
    <row r="83" spans="1:65" x14ac:dyDescent="0.25">
      <c r="A83" t="s">
        <v>146</v>
      </c>
      <c r="B83">
        <v>-0.80087215105165699</v>
      </c>
      <c r="C83">
        <v>-1.4491680425456499</v>
      </c>
      <c r="D83">
        <v>-2.26849460601807</v>
      </c>
      <c r="E83">
        <v>-1.00242121637377</v>
      </c>
      <c r="F83">
        <v>1.58553743362426</v>
      </c>
      <c r="G83" s="1">
        <v>-8.1187883485966895E-4</v>
      </c>
      <c r="H83">
        <v>-0.35238435864448597</v>
      </c>
      <c r="I83">
        <v>0.19825159013271301</v>
      </c>
      <c r="J83">
        <v>0.23353002965450301</v>
      </c>
      <c r="K83">
        <v>-0.44873571395874001</v>
      </c>
      <c r="L83" s="1">
        <v>-5.7098327670246298E-4</v>
      </c>
      <c r="M83">
        <v>0</v>
      </c>
      <c r="N83">
        <v>5.6175100315108799E-2</v>
      </c>
      <c r="O83">
        <v>-3.1949658621535697E-2</v>
      </c>
      <c r="P83">
        <v>0.61123913772975802</v>
      </c>
      <c r="Q83">
        <v>7.2839580251199396E-2</v>
      </c>
      <c r="R83" s="1">
        <v>5.8805659899083501E-5</v>
      </c>
      <c r="S83" s="1">
        <v>1.49911096212653E-5</v>
      </c>
      <c r="T83">
        <v>2.0341169323645301E-3</v>
      </c>
      <c r="U83">
        <v>0.214629889171052</v>
      </c>
      <c r="V83">
        <v>0.29906539586884201</v>
      </c>
      <c r="W83">
        <v>3.1986087260289703E-2</v>
      </c>
      <c r="X83" s="1">
        <v>1.7668848837879399E-4</v>
      </c>
      <c r="Y83" s="1">
        <v>-1.9217138330681801E-7</v>
      </c>
      <c r="Z83">
        <v>0.16746469033108999</v>
      </c>
      <c r="AA83">
        <v>-0.36334139002508797</v>
      </c>
      <c r="AB83">
        <v>0.27212630651418301</v>
      </c>
      <c r="AC83">
        <v>-0.37810015988781198</v>
      </c>
      <c r="AD83">
        <v>0.92575535551286203</v>
      </c>
      <c r="AE83">
        <v>3.9929032981432201E-3</v>
      </c>
      <c r="AF83">
        <v>1.16084250228675E-3</v>
      </c>
      <c r="AG83">
        <v>-0.800872882480545</v>
      </c>
      <c r="AH83">
        <v>-1.4491676297715199</v>
      </c>
      <c r="AI83">
        <v>-2.2684941196392598</v>
      </c>
      <c r="AJ83">
        <v>-1.0024221734851</v>
      </c>
      <c r="AK83">
        <v>1.58553743314224</v>
      </c>
      <c r="AL83" s="1">
        <v>-8.1187906622994996E-4</v>
      </c>
      <c r="AM83" s="1">
        <v>7.4287186766542701E-4</v>
      </c>
      <c r="AN83" s="1">
        <v>-4.1923184458285298E-4</v>
      </c>
      <c r="AO83" s="1">
        <v>-4.9398804699786697E-4</v>
      </c>
      <c r="AP83" s="1">
        <v>9.7208503760750904E-4</v>
      </c>
      <c r="AQ83" s="1">
        <v>4.8955847794247003E-7</v>
      </c>
      <c r="AR83" s="1">
        <v>2.3498999975768999E-7</v>
      </c>
      <c r="AS83">
        <v>-0.75431484665246795</v>
      </c>
      <c r="AT83">
        <v>0.42568956428520699</v>
      </c>
      <c r="AU83">
        <v>0.50159729009683396</v>
      </c>
      <c r="AV83">
        <v>-0.98705874857679099</v>
      </c>
      <c r="AW83" s="1">
        <v>-4.9709964093381804E-4</v>
      </c>
      <c r="AX83" s="1">
        <v>-2.3860971872513399E-4</v>
      </c>
      <c r="AY83">
        <v>-0.31742238105034898</v>
      </c>
      <c r="AZ83">
        <v>5.9638138321888796</v>
      </c>
      <c r="BA83">
        <v>6.7837742259959404</v>
      </c>
      <c r="BB83">
        <v>-2.75115139202827</v>
      </c>
      <c r="BC83">
        <v>4.10652111373017</v>
      </c>
      <c r="BD83">
        <v>1.4333499683221E-3</v>
      </c>
      <c r="BE83">
        <v>0.16690130807155601</v>
      </c>
      <c r="BF83">
        <v>-0.36154437768770897</v>
      </c>
      <c r="BG83">
        <v>0.27034587439350299</v>
      </c>
      <c r="BH83">
        <v>-0.37586058921885601</v>
      </c>
      <c r="BI83">
        <v>0.92663892215252397</v>
      </c>
      <c r="BJ83">
        <v>6.33136453533321E-3</v>
      </c>
      <c r="BK83">
        <v>5.3888075844246803E-3</v>
      </c>
      <c r="BL83">
        <v>2.59165721945464E-3</v>
      </c>
      <c r="BM83">
        <v>1.07963933321713E-2</v>
      </c>
    </row>
    <row r="84" spans="1:65" x14ac:dyDescent="0.25">
      <c r="A84" t="s">
        <v>147</v>
      </c>
      <c r="B84">
        <v>-0.83576089540590504</v>
      </c>
      <c r="C84">
        <v>-1.4291942876628401</v>
      </c>
      <c r="D84">
        <v>-2.24524402618407</v>
      </c>
      <c r="E84">
        <v>-1.04723341882739</v>
      </c>
      <c r="F84">
        <v>1.58547782897949</v>
      </c>
      <c r="G84" s="1">
        <v>-8.1187883485966895E-4</v>
      </c>
      <c r="H84">
        <v>-0.34760004281997697</v>
      </c>
      <c r="I84">
        <v>0.196124598383904</v>
      </c>
      <c r="J84">
        <v>0.23196479678154</v>
      </c>
      <c r="K84">
        <v>-0.44797909259796098</v>
      </c>
      <c r="L84" s="1">
        <v>-4.6517897862940902E-4</v>
      </c>
      <c r="M84">
        <v>0</v>
      </c>
      <c r="N84">
        <v>5.1367596711954198E-2</v>
      </c>
      <c r="O84">
        <v>-2.9215384929420701E-2</v>
      </c>
      <c r="P84">
        <v>0.61123913772975802</v>
      </c>
      <c r="Q84">
        <v>6.6605919028600497E-2</v>
      </c>
      <c r="R84" s="1">
        <v>5.37730312029816E-5</v>
      </c>
      <c r="S84" s="1">
        <v>1.49911096212653E-5</v>
      </c>
      <c r="T84">
        <v>1.90380152449561E-3</v>
      </c>
      <c r="U84">
        <v>0.20778247809946801</v>
      </c>
      <c r="V84">
        <v>0.30658814766687797</v>
      </c>
      <c r="W84">
        <v>3.1942832160115203E-2</v>
      </c>
      <c r="X84" s="1">
        <v>1.7863252211268999E-4</v>
      </c>
      <c r="Y84" s="1">
        <v>-1.75775466748498E-7</v>
      </c>
      <c r="Z84">
        <v>0.15483859734752101</v>
      </c>
      <c r="AA84">
        <v>-0.36922886483150402</v>
      </c>
      <c r="AB84">
        <v>0.28531039553880699</v>
      </c>
      <c r="AC84">
        <v>-0.361692263774615</v>
      </c>
      <c r="AD84">
        <v>0.93228554642480399</v>
      </c>
      <c r="AE84">
        <v>4.6593458338223398E-3</v>
      </c>
      <c r="AF84" s="1">
        <v>8.1040076459619503E-4</v>
      </c>
      <c r="AG84">
        <v>-0.83576111158337096</v>
      </c>
      <c r="AH84">
        <v>-1.4291941639016701</v>
      </c>
      <c r="AI84">
        <v>-2.2452438821187402</v>
      </c>
      <c r="AJ84">
        <v>-1.0472336964925399</v>
      </c>
      <c r="AK84">
        <v>1.58547782861021</v>
      </c>
      <c r="AL84" s="1">
        <v>-8.1187883485971005E-4</v>
      </c>
      <c r="AM84" s="1">
        <v>2.18359779563625E-4</v>
      </c>
      <c r="AN84" s="1">
        <v>-1.2501053535193701E-4</v>
      </c>
      <c r="AO84" s="1">
        <v>-1.45519667579595E-4</v>
      </c>
      <c r="AP84" s="1">
        <v>2.8046817679691199E-4</v>
      </c>
      <c r="AQ84" s="1">
        <v>3.7300252443769799E-7</v>
      </c>
      <c r="AR84" s="1">
        <v>4.3674258269887001E-14</v>
      </c>
      <c r="AS84">
        <v>-0.22054209286601401</v>
      </c>
      <c r="AT84">
        <v>0.12625990028086601</v>
      </c>
      <c r="AU84">
        <v>0.146974009712218</v>
      </c>
      <c r="AV84">
        <v>-0.28327120361020502</v>
      </c>
      <c r="AW84" s="1">
        <v>-3.7672755140588502E-4</v>
      </c>
      <c r="AX84" s="1">
        <v>-4.6690935071567698E-11</v>
      </c>
      <c r="AY84">
        <v>-8.3717010321078006E-2</v>
      </c>
      <c r="AZ84">
        <v>5.9141548589291197</v>
      </c>
      <c r="BA84">
        <v>6.9274788348228604</v>
      </c>
      <c r="BB84">
        <v>-2.6417222232144901</v>
      </c>
      <c r="BC84">
        <v>4.0405965697610204</v>
      </c>
      <c r="BD84" s="1">
        <v>4.2396912771988199E-4</v>
      </c>
      <c r="BE84">
        <v>0.154418776938546</v>
      </c>
      <c r="BF84">
        <v>-0.36740945782263001</v>
      </c>
      <c r="BG84">
        <v>0.28348716656456802</v>
      </c>
      <c r="BH84">
        <v>-0.35963336428027498</v>
      </c>
      <c r="BI84">
        <v>0.93305327698830998</v>
      </c>
      <c r="BJ84">
        <v>6.9666819476783401E-3</v>
      </c>
      <c r="BK84">
        <v>5.1856475454316198E-3</v>
      </c>
      <c r="BL84">
        <v>2.6097095105797E-3</v>
      </c>
      <c r="BM84">
        <v>1.08249957410368E-2</v>
      </c>
    </row>
    <row r="85" spans="1:65" x14ac:dyDescent="0.25">
      <c r="A85" t="s">
        <v>148</v>
      </c>
      <c r="B85">
        <v>-0.87081939378847295</v>
      </c>
      <c r="C85">
        <v>-1.40927679956469</v>
      </c>
      <c r="D85">
        <v>-2.22180843353271</v>
      </c>
      <c r="E85">
        <v>-1.09302552164111</v>
      </c>
      <c r="F85">
        <v>1.5854420661926201</v>
      </c>
      <c r="G85" s="1">
        <v>-7.88036976949514E-4</v>
      </c>
      <c r="H85">
        <v>-0.33987224102020203</v>
      </c>
      <c r="I85">
        <v>0.196543738245963</v>
      </c>
      <c r="J85">
        <v>0.22887337207794101</v>
      </c>
      <c r="K85">
        <v>-0.44212415814399703</v>
      </c>
      <c r="L85" s="1">
        <v>-3.5784326610155398E-4</v>
      </c>
      <c r="M85">
        <v>0</v>
      </c>
      <c r="N85">
        <v>4.6968186283191701E-2</v>
      </c>
      <c r="O85">
        <v>-2.6713214741097599E-2</v>
      </c>
      <c r="P85">
        <v>0.61123913772975802</v>
      </c>
      <c r="Q85">
        <v>6.0901412811675902E-2</v>
      </c>
      <c r="R85" s="1">
        <v>4.9167605810265301E-5</v>
      </c>
      <c r="S85" s="1">
        <v>1.49911096212653E-5</v>
      </c>
      <c r="T85">
        <v>1.78711206667701E-3</v>
      </c>
      <c r="U85">
        <v>0.20051862071975701</v>
      </c>
      <c r="V85">
        <v>0.31357595223533802</v>
      </c>
      <c r="W85">
        <v>3.1893638786264597E-2</v>
      </c>
      <c r="X85" s="1">
        <v>1.80341472597717E-4</v>
      </c>
      <c r="Y85" s="1">
        <v>-1.6078955962942699E-7</v>
      </c>
      <c r="Z85">
        <v>0.141526034741631</v>
      </c>
      <c r="AA85">
        <v>-0.37420489992434203</v>
      </c>
      <c r="AB85">
        <v>0.29866153454962002</v>
      </c>
      <c r="AC85">
        <v>-0.345069804913478</v>
      </c>
      <c r="AD85">
        <v>0.93855937048370597</v>
      </c>
      <c r="AE85">
        <v>5.7454826504561504E-3</v>
      </c>
      <c r="AF85" s="1">
        <v>3.5671180991018097E-4</v>
      </c>
      <c r="AG85">
        <v>-0.87081941728980705</v>
      </c>
      <c r="AH85">
        <v>-1.40927678621307</v>
      </c>
      <c r="AI85">
        <v>-2.2218084178227602</v>
      </c>
      <c r="AJ85">
        <v>-1.09302555233767</v>
      </c>
      <c r="AK85">
        <v>1.5854420661686499</v>
      </c>
      <c r="AL85" s="1">
        <v>-7.8803696096721801E-4</v>
      </c>
      <c r="AM85" s="1">
        <v>2.37554257481213E-5</v>
      </c>
      <c r="AN85" s="1">
        <v>-1.3495975873707799E-5</v>
      </c>
      <c r="AO85" s="1">
        <v>-1.58797972650343E-5</v>
      </c>
      <c r="AP85" s="1">
        <v>3.10284466156066E-5</v>
      </c>
      <c r="AQ85" s="1">
        <v>2.42295204862234E-8</v>
      </c>
      <c r="AR85" s="1">
        <v>-1.6155093771911099E-8</v>
      </c>
      <c r="AS85">
        <v>-33109.688926509902</v>
      </c>
      <c r="AT85">
        <v>18814.100554393899</v>
      </c>
      <c r="AU85">
        <v>22155.7777684014</v>
      </c>
      <c r="AV85">
        <v>-42879.135974590099</v>
      </c>
      <c r="AW85" s="1">
        <v>-2.4488659736975001E-5</v>
      </c>
      <c r="AX85">
        <v>-36.239607695544699</v>
      </c>
      <c r="AY85">
        <v>-14690.5417676085</v>
      </c>
      <c r="AZ85">
        <v>12729.3240663504</v>
      </c>
      <c r="BA85">
        <v>8812.5718612814708</v>
      </c>
      <c r="BB85">
        <v>-5813.68985962635</v>
      </c>
      <c r="BC85">
        <v>3935.3001034639001</v>
      </c>
      <c r="BD85">
        <v>62.340216700381298</v>
      </c>
      <c r="BE85">
        <v>0.14125230989387599</v>
      </c>
      <c r="BF85">
        <v>-0.37237206082881202</v>
      </c>
      <c r="BG85">
        <v>0.296798137782464</v>
      </c>
      <c r="BH85">
        <v>-0.34320165831563698</v>
      </c>
      <c r="BI85">
        <v>0.93921491275244195</v>
      </c>
      <c r="BJ85">
        <v>8.0143341221639401E-3</v>
      </c>
      <c r="BK85">
        <v>4.8723548102213602E-3</v>
      </c>
      <c r="BL85">
        <v>2.62801419012248E-3</v>
      </c>
      <c r="BM85">
        <v>1.08551367381337E-2</v>
      </c>
    </row>
    <row r="86" spans="1:65" x14ac:dyDescent="0.25">
      <c r="A86" t="s">
        <v>149</v>
      </c>
      <c r="B86">
        <v>-1.00448733965028</v>
      </c>
      <c r="C86">
        <v>-1.3331421178630301</v>
      </c>
      <c r="D86">
        <v>-2.1325807571411</v>
      </c>
      <c r="E86">
        <v>-1.26615364969287</v>
      </c>
      <c r="F86">
        <v>1.58532190322875</v>
      </c>
      <c r="G86" s="1">
        <v>-8.48118458883107E-4</v>
      </c>
      <c r="H86">
        <v>-0.326893240213394</v>
      </c>
      <c r="I86">
        <v>0.186157152056694</v>
      </c>
      <c r="J86">
        <v>0.21329477429389901</v>
      </c>
      <c r="K86">
        <v>-0.42501097917556602</v>
      </c>
      <c r="L86" s="1">
        <v>-3.6787241697311298E-4</v>
      </c>
      <c r="M86">
        <v>0</v>
      </c>
      <c r="N86">
        <v>3.3452030266750601E-2</v>
      </c>
      <c r="O86">
        <v>-1.90258840878644E-2</v>
      </c>
      <c r="P86">
        <v>0.61123913772975802</v>
      </c>
      <c r="Q86">
        <v>4.3375656287425401E-2</v>
      </c>
      <c r="R86" s="1">
        <v>3.5018517168032502E-5</v>
      </c>
      <c r="S86" s="1">
        <v>1.49911096212653E-5</v>
      </c>
      <c r="T86">
        <v>1.44301308449583E-3</v>
      </c>
      <c r="U86">
        <v>0.16801711234914099</v>
      </c>
      <c r="V86">
        <v>0.33514514804562001</v>
      </c>
      <c r="W86">
        <v>3.1732465502853503E-2</v>
      </c>
      <c r="X86" s="1">
        <v>1.8626586405570599E-4</v>
      </c>
      <c r="Y86" s="1">
        <v>-1.14741707770533E-7</v>
      </c>
      <c r="Z86">
        <v>8.6395140767430795E-2</v>
      </c>
      <c r="AA86">
        <v>-0.38388246566786299</v>
      </c>
      <c r="AB86">
        <v>0.35111727209642901</v>
      </c>
      <c r="AC86">
        <v>0.28078433899442601</v>
      </c>
      <c r="AD86">
        <v>-0.95972532711382796</v>
      </c>
      <c r="AE86">
        <v>-9.3247841299678603E-3</v>
      </c>
      <c r="AF86" s="1">
        <v>7.0701672418659197E-4</v>
      </c>
      <c r="AG86">
        <v>-1.00448790277827</v>
      </c>
      <c r="AH86">
        <v>-1.33314179474137</v>
      </c>
      <c r="AI86">
        <v>-2.1325803815882498</v>
      </c>
      <c r="AJ86">
        <v>-1.2661543735523799</v>
      </c>
      <c r="AK86">
        <v>1.5853219026168399</v>
      </c>
      <c r="AL86" s="1">
        <v>-8.4811886145667696E-4</v>
      </c>
      <c r="AM86" s="1">
        <v>5.7691488692057104E-4</v>
      </c>
      <c r="AN86" s="1">
        <v>-3.3103256310075102E-4</v>
      </c>
      <c r="AO86" s="1">
        <v>-3.8474740274428102E-4</v>
      </c>
      <c r="AP86" s="1">
        <v>7.4158156398852803E-4</v>
      </c>
      <c r="AQ86" s="1">
        <v>6.2689211408749804E-7</v>
      </c>
      <c r="AR86" s="1">
        <v>4.1242966485647699E-7</v>
      </c>
      <c r="AS86">
        <v>-0.59070178915375804</v>
      </c>
      <c r="AT86">
        <v>0.338943459222937</v>
      </c>
      <c r="AU86">
        <v>0.39394195622529099</v>
      </c>
      <c r="AV86">
        <v>-0.759303610761627</v>
      </c>
      <c r="AW86" s="1">
        <v>-6.41873261833385E-4</v>
      </c>
      <c r="AX86" s="1">
        <v>-4.2228575942182398E-4</v>
      </c>
      <c r="AY86">
        <v>-0.25651038265114501</v>
      </c>
      <c r="AZ86">
        <v>6.4220662211641502</v>
      </c>
      <c r="BA86">
        <v>8.0648293945522198</v>
      </c>
      <c r="BB86">
        <v>-2.6663228585549499</v>
      </c>
      <c r="BC86">
        <v>4.0753580687295301</v>
      </c>
      <c r="BD86">
        <v>1.1145759007892E-3</v>
      </c>
      <c r="BE86">
        <v>8.6675282714335694E-2</v>
      </c>
      <c r="BF86">
        <v>-0.38209239754804403</v>
      </c>
      <c r="BG86">
        <v>0.34912063613313099</v>
      </c>
      <c r="BH86">
        <v>-0.279704189526916</v>
      </c>
      <c r="BI86">
        <v>0.96000931812097801</v>
      </c>
      <c r="BJ86">
        <v>1.138258325095E-2</v>
      </c>
      <c r="BK86">
        <v>4.2558525020721097E-3</v>
      </c>
      <c r="BL86">
        <v>2.6961844414472502E-3</v>
      </c>
      <c r="BM86">
        <v>1.09748908886615E-2</v>
      </c>
    </row>
    <row r="87" spans="1:65" x14ac:dyDescent="0.25">
      <c r="A87" t="s">
        <v>150</v>
      </c>
      <c r="B87">
        <v>-1.0374930540667899</v>
      </c>
      <c r="C87">
        <v>-1.31446059167895</v>
      </c>
      <c r="D87">
        <v>-2.1105527877807599</v>
      </c>
      <c r="E87">
        <v>-1.3090551656535601</v>
      </c>
      <c r="F87">
        <v>1.58532190322875</v>
      </c>
      <c r="G87" s="1">
        <v>-8.1187883485966895E-4</v>
      </c>
      <c r="H87">
        <v>-0.323324114084243</v>
      </c>
      <c r="I87">
        <v>0.18194423615932301</v>
      </c>
      <c r="J87">
        <v>0.21752703189849801</v>
      </c>
      <c r="K87">
        <v>-0.42008900642394997</v>
      </c>
      <c r="L87" s="1">
        <v>-3.7716949009336401E-4</v>
      </c>
      <c r="M87">
        <v>0</v>
      </c>
      <c r="N87">
        <v>3.0780542356778601E-2</v>
      </c>
      <c r="O87">
        <v>-1.75064719950268E-2</v>
      </c>
      <c r="P87">
        <v>0.61123913772975802</v>
      </c>
      <c r="Q87">
        <v>3.99116650009467E-2</v>
      </c>
      <c r="R87" s="1">
        <v>3.22219292032749E-5</v>
      </c>
      <c r="S87" s="1">
        <v>1.49911096212653E-5</v>
      </c>
      <c r="T87">
        <v>1.3769545632707099E-3</v>
      </c>
      <c r="U87">
        <v>0.15887351050464199</v>
      </c>
      <c r="V87">
        <v>0.33917876830767701</v>
      </c>
      <c r="W87">
        <v>3.1695015407098202E-2</v>
      </c>
      <c r="X87" s="1">
        <v>1.8771458414234399E-4</v>
      </c>
      <c r="Y87" s="1">
        <v>-1.0564562404088801E-7</v>
      </c>
      <c r="Z87">
        <v>7.2006439053791602E-2</v>
      </c>
      <c r="AA87">
        <v>-0.38379311690582102</v>
      </c>
      <c r="AB87">
        <v>0.36422479914154898</v>
      </c>
      <c r="AC87">
        <v>0.26466797137991199</v>
      </c>
      <c r="AD87">
        <v>-0.96428336220995103</v>
      </c>
      <c r="AE87">
        <v>-1.03759019581273E-2</v>
      </c>
      <c r="AF87" s="1">
        <v>8.9607436551125198E-4</v>
      </c>
      <c r="AG87">
        <v>-1.0374934191395599</v>
      </c>
      <c r="AH87">
        <v>-1.31446038504456</v>
      </c>
      <c r="AI87">
        <v>-2.11055254413181</v>
      </c>
      <c r="AJ87">
        <v>-1.3090556401826901</v>
      </c>
      <c r="AK87">
        <v>1.58532190322872</v>
      </c>
      <c r="AL87" s="1">
        <v>-8.1187843401704304E-4</v>
      </c>
      <c r="AM87" s="1">
        <v>3.7058482148338498E-4</v>
      </c>
      <c r="AN87" s="1">
        <v>-2.09754260777921E-4</v>
      </c>
      <c r="AO87" s="1">
        <v>-2.4732768320867002E-4</v>
      </c>
      <c r="AP87" s="1">
        <v>4.8169380966410101E-4</v>
      </c>
      <c r="AQ87" s="1">
        <v>3.2181884093125998E-11</v>
      </c>
      <c r="AR87" s="1">
        <v>-4.06894748696404E-7</v>
      </c>
      <c r="AS87">
        <v>-0.37609687228622801</v>
      </c>
      <c r="AT87">
        <v>0.212874130624571</v>
      </c>
      <c r="AU87">
        <v>0.25100641118357497</v>
      </c>
      <c r="AV87">
        <v>-0.48885848534126902</v>
      </c>
      <c r="AW87" s="1">
        <v>-3.4387746521372901E-8</v>
      </c>
      <c r="AX87" s="1">
        <v>4.1294687126572301E-4</v>
      </c>
      <c r="AY87">
        <v>-0.15492579128799</v>
      </c>
      <c r="AZ87">
        <v>6.3071308960347103</v>
      </c>
      <c r="BA87">
        <v>8.1121034066849695</v>
      </c>
      <c r="BB87">
        <v>-2.6345369612446499</v>
      </c>
      <c r="BC87">
        <v>4.05692502118261</v>
      </c>
      <c r="BD87" s="1">
        <v>7.1464242379117601E-4</v>
      </c>
      <c r="BE87">
        <v>7.2419931102004204E-2</v>
      </c>
      <c r="BF87">
        <v>-0.38203556372785302</v>
      </c>
      <c r="BG87">
        <v>0.36220071789083902</v>
      </c>
      <c r="BH87">
        <v>-0.26379588949822902</v>
      </c>
      <c r="BI87">
        <v>0.96449027852612201</v>
      </c>
      <c r="BJ87">
        <v>1.2368170720668099E-2</v>
      </c>
      <c r="BK87">
        <v>4.1544753538233304E-3</v>
      </c>
      <c r="BL87">
        <v>2.7123638428747602E-3</v>
      </c>
      <c r="BM87">
        <v>1.10055631149483E-2</v>
      </c>
    </row>
    <row r="88" spans="1:65" x14ac:dyDescent="0.25">
      <c r="A88" t="s">
        <v>151</v>
      </c>
      <c r="B88">
        <v>-1.0694883505450601</v>
      </c>
      <c r="C88">
        <v>-1.2962578100016999</v>
      </c>
      <c r="D88">
        <v>-2.0891637802123899</v>
      </c>
      <c r="E88">
        <v>-1.3508179944804599</v>
      </c>
      <c r="F88">
        <v>1.5852622985839799</v>
      </c>
      <c r="G88" s="1">
        <v>-8.1187883485966895E-4</v>
      </c>
      <c r="H88">
        <v>-0.31886687874793901</v>
      </c>
      <c r="I88">
        <v>0.18348856270313299</v>
      </c>
      <c r="J88">
        <v>0.21490526199340801</v>
      </c>
      <c r="K88">
        <v>-0.40474337339401201</v>
      </c>
      <c r="L88" s="1">
        <v>-2.9389280825853299E-4</v>
      </c>
      <c r="M88">
        <v>0</v>
      </c>
      <c r="N88">
        <v>2.8398282237135301E-2</v>
      </c>
      <c r="O88">
        <v>-1.6151558569973901E-2</v>
      </c>
      <c r="P88">
        <v>0.61123913772975802</v>
      </c>
      <c r="Q88">
        <v>3.6822701631244903E-2</v>
      </c>
      <c r="R88" s="1">
        <v>2.9728112946612801E-5</v>
      </c>
      <c r="S88" s="1">
        <v>1.49911096212653E-5</v>
      </c>
      <c r="T88">
        <v>1.31815927028196E-3</v>
      </c>
      <c r="U88">
        <v>0.14956367541019699</v>
      </c>
      <c r="V88">
        <v>0.34259573623133699</v>
      </c>
      <c r="W88">
        <v>3.1656965326997397E-2</v>
      </c>
      <c r="X88" s="1">
        <v>1.89364030518709E-4</v>
      </c>
      <c r="Y88" s="1">
        <v>-9.7540938659686398E-8</v>
      </c>
      <c r="Z88">
        <v>5.7866567943976099E-2</v>
      </c>
      <c r="AA88">
        <v>-0.38268501503035801</v>
      </c>
      <c r="AB88">
        <v>0.37699995475092701</v>
      </c>
      <c r="AC88">
        <v>0.24898844857993899</v>
      </c>
      <c r="AD88">
        <v>-0.96843852992115997</v>
      </c>
      <c r="AE88">
        <v>-1.1419978598418101E-2</v>
      </c>
      <c r="AF88">
        <v>1.0725328468428801E-3</v>
      </c>
      <c r="AG88">
        <v>-1.0694883743611301</v>
      </c>
      <c r="AH88">
        <v>-1.2962577964522599</v>
      </c>
      <c r="AI88">
        <v>-2.0891637642913001</v>
      </c>
      <c r="AJ88">
        <v>-1.3508180255671001</v>
      </c>
      <c r="AK88">
        <v>1.5852622985396101</v>
      </c>
      <c r="AL88" s="1">
        <v>-8.1187883485966397E-4</v>
      </c>
      <c r="AM88" s="1">
        <v>2.4022281409936401E-5</v>
      </c>
      <c r="AN88" s="1">
        <v>-1.3666765099541E-5</v>
      </c>
      <c r="AO88" s="1">
        <v>-1.60589423229114E-5</v>
      </c>
      <c r="AP88" s="1">
        <v>3.1355798934193197E-5</v>
      </c>
      <c r="AQ88" s="1">
        <v>4.47587212147349E-8</v>
      </c>
      <c r="AR88" s="1">
        <v>-5.2750814399923601E-15</v>
      </c>
      <c r="AS88">
        <v>-31727.815061015201</v>
      </c>
      <c r="AT88">
        <v>18190.874532374699</v>
      </c>
      <c r="AU88">
        <v>21169.678672371399</v>
      </c>
      <c r="AV88">
        <v>-40863.545571497103</v>
      </c>
      <c r="AW88">
        <v>-60.558364235623401</v>
      </c>
      <c r="AX88">
        <v>11.444091796879899</v>
      </c>
      <c r="AY88">
        <v>-13721.5002675838</v>
      </c>
      <c r="AZ88">
        <v>15768.0880438165</v>
      </c>
      <c r="BA88">
        <v>9682.8467189460898</v>
      </c>
      <c r="BB88">
        <v>-4874.0823881536598</v>
      </c>
      <c r="BC88">
        <v>4019.5073206536699</v>
      </c>
      <c r="BD88">
        <v>59.683349451151898</v>
      </c>
      <c r="BE88">
        <v>5.8407140996166403E-2</v>
      </c>
      <c r="BF88">
        <v>-0.38096723011385503</v>
      </c>
      <c r="BG88">
        <v>0.37495118984460002</v>
      </c>
      <c r="BH88">
        <v>-0.24832307403109299</v>
      </c>
      <c r="BI88">
        <v>0.96857686556159295</v>
      </c>
      <c r="BJ88">
        <v>1.33443305314105E-2</v>
      </c>
      <c r="BK88">
        <v>4.0540406133518104E-3</v>
      </c>
      <c r="BL88">
        <v>2.7277085464447702E-3</v>
      </c>
      <c r="BM88">
        <v>1.10357279950106E-2</v>
      </c>
    </row>
    <row r="89" spans="1:65" x14ac:dyDescent="0.25">
      <c r="A89" t="s">
        <v>152</v>
      </c>
      <c r="B89">
        <v>-1.1956241766558999</v>
      </c>
      <c r="C89">
        <v>-1.2245529454997499</v>
      </c>
      <c r="D89">
        <v>-2.0050458908081001</v>
      </c>
      <c r="E89">
        <v>-1.51412995279345</v>
      </c>
      <c r="F89">
        <v>1.58515453338622</v>
      </c>
      <c r="G89" s="1">
        <v>-7.7611604799443501E-4</v>
      </c>
      <c r="H89">
        <v>-0.30759036540985002</v>
      </c>
      <c r="I89">
        <v>0.17523083090782199</v>
      </c>
      <c r="J89">
        <v>0.20640568435192</v>
      </c>
      <c r="K89">
        <v>-0.40230050683021501</v>
      </c>
      <c r="L89" s="1">
        <v>-3.3193631679751001E-4</v>
      </c>
      <c r="M89">
        <v>0</v>
      </c>
      <c r="N89">
        <v>2.0787758044288299E-2</v>
      </c>
      <c r="O89">
        <v>-1.18230634088001E-2</v>
      </c>
      <c r="P89">
        <v>0.61123913772975802</v>
      </c>
      <c r="Q89">
        <v>2.69544969535573E-2</v>
      </c>
      <c r="R89" s="1">
        <v>2.17612042125153E-5</v>
      </c>
      <c r="S89" s="1">
        <v>1.49911096212653E-5</v>
      </c>
      <c r="T89">
        <v>1.1231898815628201E-3</v>
      </c>
      <c r="U89">
        <v>0.108687278513213</v>
      </c>
      <c r="V89">
        <v>0.351187005550535</v>
      </c>
      <c r="W89">
        <v>3.1527859522590497E-2</v>
      </c>
      <c r="X89" s="1">
        <v>1.9591893095304301E-4</v>
      </c>
      <c r="Y89" s="1">
        <v>-7.1647751841999405E-8</v>
      </c>
      <c r="Z89">
        <v>1.7854019215366201E-3</v>
      </c>
      <c r="AA89">
        <v>-0.36845284983344601</v>
      </c>
      <c r="AB89">
        <v>0.42726165478128802</v>
      </c>
      <c r="AC89">
        <v>0.18655597602056001</v>
      </c>
      <c r="AD89">
        <v>-0.98232741870930895</v>
      </c>
      <c r="AE89">
        <v>-1.5108862858579901E-2</v>
      </c>
      <c r="AF89">
        <v>1.19688179954259E-3</v>
      </c>
      <c r="AG89">
        <v>-1.1956243795785599</v>
      </c>
      <c r="AH89">
        <v>-1.22455283065886</v>
      </c>
      <c r="AI89">
        <v>-2.0050457554099199</v>
      </c>
      <c r="AJ89">
        <v>-1.51413021383657</v>
      </c>
      <c r="AK89">
        <v>1.5851545335452399</v>
      </c>
      <c r="AL89" s="1">
        <v>-7.7611557717055198E-4</v>
      </c>
      <c r="AM89" s="1">
        <v>2.0850684813388399E-4</v>
      </c>
      <c r="AN89" s="1">
        <v>-1.18001167871822E-4</v>
      </c>
      <c r="AO89" s="1">
        <v>-1.3912417718834599E-4</v>
      </c>
      <c r="AP89" s="1">
        <v>2.6822670838322203E-4</v>
      </c>
      <c r="AQ89" s="1">
        <v>-1.6339237569132801E-7</v>
      </c>
      <c r="AR89" s="1">
        <v>-4.83780417137688E-7</v>
      </c>
      <c r="AS89">
        <v>-0.21409103337253499</v>
      </c>
      <c r="AT89">
        <v>0.121161449831684</v>
      </c>
      <c r="AU89">
        <v>0.14285017060074601</v>
      </c>
      <c r="AV89">
        <v>-0.27541029786770399</v>
      </c>
      <c r="AW89" s="1">
        <v>1.6776772961019901E-4</v>
      </c>
      <c r="AX89" s="1">
        <v>4.9673695124779203E-4</v>
      </c>
      <c r="AY89">
        <v>-8.8767141679961595E-2</v>
      </c>
      <c r="AZ89">
        <v>6.0538253237518402</v>
      </c>
      <c r="BA89">
        <v>8.5150658728388695</v>
      </c>
      <c r="BB89">
        <v>-2.57769878230883</v>
      </c>
      <c r="BC89">
        <v>4.0286925482293903</v>
      </c>
      <c r="BD89" s="1">
        <v>4.0660064025698698E-4</v>
      </c>
      <c r="BE89">
        <v>2.78975775631421E-3</v>
      </c>
      <c r="BF89">
        <v>-0.36696676599080402</v>
      </c>
      <c r="BG89">
        <v>0.42513675209790702</v>
      </c>
      <c r="BH89">
        <v>-0.186730733239027</v>
      </c>
      <c r="BI89">
        <v>0.98225994215248202</v>
      </c>
      <c r="BJ89">
        <v>1.67310252995811E-2</v>
      </c>
      <c r="BK89">
        <v>4.1366772949450398E-3</v>
      </c>
      <c r="BL89">
        <v>2.7807238511741101E-3</v>
      </c>
      <c r="BM89">
        <v>1.11558840870538E-2</v>
      </c>
    </row>
    <row r="90" spans="1:65" x14ac:dyDescent="0.25">
      <c r="A90" t="s">
        <v>153</v>
      </c>
      <c r="B90">
        <v>-1.1956241766558999</v>
      </c>
      <c r="C90">
        <v>-1.2245529454997499</v>
      </c>
      <c r="D90">
        <v>-2.0050458908081001</v>
      </c>
      <c r="E90">
        <v>-1.51412995279345</v>
      </c>
      <c r="F90">
        <v>1.58515453338622</v>
      </c>
      <c r="G90" s="1">
        <v>-7.7611604799443501E-4</v>
      </c>
      <c r="H90">
        <v>-0.30759036540985002</v>
      </c>
      <c r="I90">
        <v>0.17523083090782199</v>
      </c>
      <c r="J90">
        <v>0.20640568435192</v>
      </c>
      <c r="K90">
        <v>-0.40230050683021501</v>
      </c>
      <c r="L90" s="1">
        <v>-3.3193631679751001E-4</v>
      </c>
      <c r="M90">
        <v>0</v>
      </c>
      <c r="N90">
        <v>2.0787758044288299E-2</v>
      </c>
      <c r="O90">
        <v>-1.18230634088001E-2</v>
      </c>
      <c r="P90">
        <v>0.61123913772975802</v>
      </c>
      <c r="Q90">
        <v>2.69544969535573E-2</v>
      </c>
      <c r="R90" s="1">
        <v>2.17612042125153E-5</v>
      </c>
      <c r="S90" s="1">
        <v>1.49911096212653E-5</v>
      </c>
      <c r="T90">
        <v>1.1231898815628201E-3</v>
      </c>
      <c r="U90">
        <v>0.108687278513213</v>
      </c>
      <c r="V90">
        <v>0.351187005550535</v>
      </c>
      <c r="W90">
        <v>3.1527859522590497E-2</v>
      </c>
      <c r="X90" s="1">
        <v>1.9591893095304301E-4</v>
      </c>
      <c r="Y90" s="1">
        <v>-7.1647751841999405E-8</v>
      </c>
      <c r="Z90">
        <v>1.7854019215366201E-3</v>
      </c>
      <c r="AA90">
        <v>-0.36845284983344601</v>
      </c>
      <c r="AB90">
        <v>0.42726165478128802</v>
      </c>
      <c r="AC90">
        <v>0.18655597602056001</v>
      </c>
      <c r="AD90">
        <v>-0.98232741870930895</v>
      </c>
      <c r="AE90">
        <v>-1.5108862858579901E-2</v>
      </c>
      <c r="AF90">
        <v>1.19688179954259E-3</v>
      </c>
      <c r="AG90">
        <v>-1.1956243362911201</v>
      </c>
      <c r="AH90">
        <v>-1.22455285515672</v>
      </c>
      <c r="AI90">
        <v>-2.00504578429307</v>
      </c>
      <c r="AJ90">
        <v>-1.514130158151</v>
      </c>
      <c r="AK90">
        <v>1.58515453351133</v>
      </c>
      <c r="AL90" s="1">
        <v>-7.7611567760602898E-4</v>
      </c>
      <c r="AM90" s="1">
        <v>1.6144547403089E-4</v>
      </c>
      <c r="AN90" s="1">
        <v>-9.1367514963120995E-5</v>
      </c>
      <c r="AO90" s="1">
        <v>-1.0772290671946401E-4</v>
      </c>
      <c r="AP90" s="1">
        <v>2.0768629519323699E-4</v>
      </c>
      <c r="AQ90" s="1">
        <v>-1.2652755774290201E-7</v>
      </c>
      <c r="AR90" s="1">
        <v>-3.7458859243467301E-7</v>
      </c>
      <c r="AS90">
        <v>-0.16325572657568199</v>
      </c>
      <c r="AT90">
        <v>9.2391998870091696E-2</v>
      </c>
      <c r="AU90">
        <v>0.108930777536396</v>
      </c>
      <c r="AV90">
        <v>-0.21001503986638401</v>
      </c>
      <c r="AW90" s="1">
        <v>1.27945415108424E-4</v>
      </c>
      <c r="AX90" s="1">
        <v>3.7878877894259599E-4</v>
      </c>
      <c r="AY90">
        <v>-6.0280354025907201E-2</v>
      </c>
      <c r="AZ90">
        <v>6.0068309746723898</v>
      </c>
      <c r="BA90">
        <v>8.4711914857392401</v>
      </c>
      <c r="BB90">
        <v>-2.5761043616461698</v>
      </c>
      <c r="BC90">
        <v>4.0295887690680896</v>
      </c>
      <c r="BD90" s="1">
        <v>3.1325521800360499E-4</v>
      </c>
      <c r="BE90">
        <v>2.7897766394083898E-3</v>
      </c>
      <c r="BF90">
        <v>-0.36696677349185902</v>
      </c>
      <c r="BG90">
        <v>0.42513673499746701</v>
      </c>
      <c r="BH90">
        <v>-0.18673075455989699</v>
      </c>
      <c r="BI90">
        <v>0.98225993811781698</v>
      </c>
      <c r="BJ90">
        <v>1.6731024253794E-2</v>
      </c>
      <c r="BK90">
        <v>4.1366771315511398E-3</v>
      </c>
      <c r="BL90">
        <v>2.7807147707790102E-3</v>
      </c>
      <c r="BM90">
        <v>1.11558846000168E-2</v>
      </c>
    </row>
    <row r="91" spans="1:65" x14ac:dyDescent="0.25">
      <c r="A91" t="s">
        <v>154</v>
      </c>
      <c r="B91">
        <v>-1.2271030584918401</v>
      </c>
      <c r="C91">
        <v>-1.2066214841655201</v>
      </c>
      <c r="D91">
        <v>-1.9840726852417001</v>
      </c>
      <c r="E91">
        <v>-1.5547126096538</v>
      </c>
      <c r="F91">
        <v>1.58509445190429</v>
      </c>
      <c r="G91" s="1">
        <v>-8.2427660097294999E-4</v>
      </c>
      <c r="H91">
        <v>-0.30555894970893899</v>
      </c>
      <c r="I91">
        <v>0.17399588227272</v>
      </c>
      <c r="J91">
        <v>0.20417355000972601</v>
      </c>
      <c r="K91">
        <v>-0.40529376268386702</v>
      </c>
      <c r="L91" s="1">
        <v>-2.09965888643636E-4</v>
      </c>
      <c r="M91">
        <v>0</v>
      </c>
      <c r="N91">
        <v>1.9280871413257399E-2</v>
      </c>
      <c r="O91">
        <v>-1.0966019751174E-2</v>
      </c>
      <c r="P91">
        <v>0.61123913772975802</v>
      </c>
      <c r="Q91">
        <v>2.5000588743801001E-2</v>
      </c>
      <c r="R91" s="1">
        <v>2.0183753309297499E-5</v>
      </c>
      <c r="S91" s="1">
        <v>1.49911096212653E-5</v>
      </c>
      <c r="T91">
        <v>1.0808218083067E-3</v>
      </c>
      <c r="U91">
        <v>9.7396948810388198E-2</v>
      </c>
      <c r="V91">
        <v>0.35210939447485101</v>
      </c>
      <c r="W91">
        <v>3.15001174976344E-2</v>
      </c>
      <c r="X91" s="1">
        <v>1.9728940508284499E-4</v>
      </c>
      <c r="Y91" s="1">
        <v>-6.6521451817513199E-8</v>
      </c>
      <c r="Z91">
        <v>-1.19894429267654E-2</v>
      </c>
      <c r="AA91">
        <v>-0.36238024612345399</v>
      </c>
      <c r="AB91">
        <v>0.43968561924247102</v>
      </c>
      <c r="AC91">
        <v>0.170874876084221</v>
      </c>
      <c r="AD91">
        <v>-0.98516305357782796</v>
      </c>
      <c r="AE91">
        <v>-1.5945131883336201E-2</v>
      </c>
      <c r="AF91">
        <v>1.13461783609894E-3</v>
      </c>
      <c r="AG91">
        <v>-1.2271032953182099</v>
      </c>
      <c r="AH91">
        <v>-1.20662134926102</v>
      </c>
      <c r="AI91">
        <v>-1.9840725274531199</v>
      </c>
      <c r="AJ91">
        <v>-1.55471291497097</v>
      </c>
      <c r="AK91">
        <v>1.58509445145229</v>
      </c>
      <c r="AL91" s="1">
        <v>-8.2427696330122902E-4</v>
      </c>
      <c r="AM91" s="1">
        <v>2.4013257736565301E-4</v>
      </c>
      <c r="AN91" s="1">
        <v>-1.3678783540378101E-4</v>
      </c>
      <c r="AO91" s="1">
        <v>-1.5999138770443801E-4</v>
      </c>
      <c r="AP91" s="1">
        <v>3.0957954031553199E-4</v>
      </c>
      <c r="AQ91" s="1">
        <v>4.5831211341115601E-7</v>
      </c>
      <c r="AR91" s="1">
        <v>3.6738655236569398E-7</v>
      </c>
      <c r="AS91">
        <v>-0.243438783550809</v>
      </c>
      <c r="AT91">
        <v>0.138671165463083</v>
      </c>
      <c r="AU91">
        <v>0.16219418987803899</v>
      </c>
      <c r="AV91">
        <v>-0.313841910640349</v>
      </c>
      <c r="AW91" s="1">
        <v>-4.6462134725272302E-4</v>
      </c>
      <c r="AX91" s="1">
        <v>-3.7244482580623198E-4</v>
      </c>
      <c r="AY91">
        <v>-9.9323080182863094E-2</v>
      </c>
      <c r="AZ91">
        <v>5.98071017420967</v>
      </c>
      <c r="BA91">
        <v>8.5537994838853297</v>
      </c>
      <c r="BB91">
        <v>-2.5782403730048902</v>
      </c>
      <c r="BC91">
        <v>4.0334706160925498</v>
      </c>
      <c r="BD91" s="1">
        <v>4.6040974680281799E-4</v>
      </c>
      <c r="BE91">
        <v>-1.0880633068425599E-2</v>
      </c>
      <c r="BF91">
        <v>-0.360969238444247</v>
      </c>
      <c r="BG91">
        <v>0.43754692489093699</v>
      </c>
      <c r="BH91">
        <v>-0.171264003411225</v>
      </c>
      <c r="BI91">
        <v>0.98506093291909302</v>
      </c>
      <c r="BJ91">
        <v>1.7485172344077701E-2</v>
      </c>
      <c r="BK91">
        <v>4.2270935904940099E-3</v>
      </c>
      <c r="BL91">
        <v>2.79182405211031E-3</v>
      </c>
      <c r="BM91">
        <v>1.1185992006559699E-2</v>
      </c>
    </row>
    <row r="92" spans="1:65" x14ac:dyDescent="0.25">
      <c r="A92" t="s">
        <v>155</v>
      </c>
      <c r="B92">
        <v>-1.25763875642885</v>
      </c>
      <c r="C92">
        <v>-1.1891740125468699</v>
      </c>
      <c r="D92">
        <v>-1.96362400054931</v>
      </c>
      <c r="E92">
        <v>-1.59470095256947</v>
      </c>
      <c r="F92">
        <v>1.5850462913513099</v>
      </c>
      <c r="G92" s="1">
        <v>-8.48118458883107E-4</v>
      </c>
      <c r="H92">
        <v>-0.30311059951782099</v>
      </c>
      <c r="I92">
        <v>0.173456951975822</v>
      </c>
      <c r="J92">
        <v>0.20399440824985501</v>
      </c>
      <c r="K92">
        <v>-0.39379149675369102</v>
      </c>
      <c r="L92" s="1">
        <v>-4.3599706259556001E-4</v>
      </c>
      <c r="M92">
        <v>0</v>
      </c>
      <c r="N92">
        <v>1.7947552750224801E-2</v>
      </c>
      <c r="O92">
        <v>-1.02076930925676E-2</v>
      </c>
      <c r="P92">
        <v>0.61123913772975802</v>
      </c>
      <c r="Q92">
        <v>2.3271737861207901E-2</v>
      </c>
      <c r="R92" s="1">
        <v>1.87879981900949E-5</v>
      </c>
      <c r="S92" s="1">
        <v>1.49911096212653E-5</v>
      </c>
      <c r="T92">
        <v>1.0409691260382099E-3</v>
      </c>
      <c r="U92">
        <v>8.6089723902636403E-2</v>
      </c>
      <c r="V92">
        <v>0.352525018694894</v>
      </c>
      <c r="W92">
        <v>3.1467081602069E-2</v>
      </c>
      <c r="X92" s="1">
        <v>1.9883456396392599E-4</v>
      </c>
      <c r="Y92" s="1">
        <v>-6.1998136802545997E-8</v>
      </c>
      <c r="Z92">
        <v>-2.5162183615952498E-2</v>
      </c>
      <c r="AA92">
        <v>-0.35545422679632799</v>
      </c>
      <c r="AB92">
        <v>0.45165006791554002</v>
      </c>
      <c r="AC92">
        <v>0.15560671931666301</v>
      </c>
      <c r="AD92">
        <v>-0.98767239705375198</v>
      </c>
      <c r="AE92">
        <v>-1.6989243849615601E-2</v>
      </c>
      <c r="AF92">
        <v>1.07265792255333E-3</v>
      </c>
      <c r="AG92">
        <v>-1.25763895990193</v>
      </c>
      <c r="AH92">
        <v>-1.1891738962865499</v>
      </c>
      <c r="AI92">
        <v>-1.9636238642906001</v>
      </c>
      <c r="AJ92">
        <v>-1.5947012190297201</v>
      </c>
      <c r="AK92">
        <v>1.5850462910304499</v>
      </c>
      <c r="AL92" s="1">
        <v>-8.4811861775207597E-4</v>
      </c>
      <c r="AM92" s="1">
        <v>2.0564559742663501E-4</v>
      </c>
      <c r="AN92" s="1">
        <v>-1.17501650337276E-4</v>
      </c>
      <c r="AO92" s="1">
        <v>-1.37713560626753E-4</v>
      </c>
      <c r="AP92" s="1">
        <v>2.6930528858394701E-4</v>
      </c>
      <c r="AQ92" s="1">
        <v>3.2429058610748002E-7</v>
      </c>
      <c r="AR92" s="1">
        <v>1.6056524214170201E-7</v>
      </c>
      <c r="AS92">
        <v>-0.20781811846547599</v>
      </c>
      <c r="AT92">
        <v>0.11874298285724599</v>
      </c>
      <c r="AU92">
        <v>0.13916841804407101</v>
      </c>
      <c r="AV92">
        <v>-0.27215033440855702</v>
      </c>
      <c r="AW92" s="1">
        <v>-3.2771561586804402E-4</v>
      </c>
      <c r="AX92" s="1">
        <v>-1.6226151497966999E-4</v>
      </c>
      <c r="AY92">
        <v>-8.1312697741557E-2</v>
      </c>
      <c r="AZ92">
        <v>5.85298680726362</v>
      </c>
      <c r="BA92">
        <v>8.5487297225283108</v>
      </c>
      <c r="BB92">
        <v>-2.5713192723811402</v>
      </c>
      <c r="BC92">
        <v>4.0319201715500101</v>
      </c>
      <c r="BD92" s="1">
        <v>3.94801098277922E-4</v>
      </c>
      <c r="BE92">
        <v>-2.3956492483830898E-2</v>
      </c>
      <c r="BF92">
        <v>-0.35412195107455302</v>
      </c>
      <c r="BG92">
        <v>0.449500343446398</v>
      </c>
      <c r="BH92">
        <v>-0.156206927374057</v>
      </c>
      <c r="BI92">
        <v>0.98754266553919501</v>
      </c>
      <c r="BJ92">
        <v>1.84479730920637E-2</v>
      </c>
      <c r="BK92">
        <v>4.3071880491591203E-3</v>
      </c>
      <c r="BL92">
        <v>2.8017640579491802E-3</v>
      </c>
      <c r="BM92">
        <v>1.1215666912561499E-2</v>
      </c>
    </row>
    <row r="93" spans="1:65" x14ac:dyDescent="0.25">
      <c r="A93" t="s">
        <v>156</v>
      </c>
      <c r="B93">
        <v>-1.28810197511781</v>
      </c>
      <c r="C93">
        <v>-1.1719196599772901</v>
      </c>
      <c r="D93">
        <v>-1.9433336257934599</v>
      </c>
      <c r="E93">
        <v>-1.63429035762929</v>
      </c>
      <c r="F93">
        <v>1.5850462913513099</v>
      </c>
      <c r="G93" s="1">
        <v>-8.48118458883107E-4</v>
      </c>
      <c r="H93">
        <v>-0.303615272045135</v>
      </c>
      <c r="I93">
        <v>0.17018651962280201</v>
      </c>
      <c r="J93">
        <v>0.203081250190735</v>
      </c>
      <c r="K93">
        <v>-0.38368439674377403</v>
      </c>
      <c r="L93" s="1">
        <v>-3.3679878106340701E-4</v>
      </c>
      <c r="M93">
        <v>0</v>
      </c>
      <c r="N93">
        <v>1.67484390501959E-2</v>
      </c>
      <c r="O93">
        <v>-9.52569567469474E-3</v>
      </c>
      <c r="P93">
        <v>0.61123913772975802</v>
      </c>
      <c r="Q93">
        <v>2.17169041699104E-2</v>
      </c>
      <c r="R93" s="1">
        <v>1.75327325648185E-5</v>
      </c>
      <c r="S93" s="1">
        <v>1.49911096212653E-5</v>
      </c>
      <c r="T93">
        <v>1.00237485164298E-3</v>
      </c>
      <c r="U93">
        <v>7.4440041939314402E-2</v>
      </c>
      <c r="V93">
        <v>0.352478338764384</v>
      </c>
      <c r="W93">
        <v>3.1436775356179801E-2</v>
      </c>
      <c r="X93" s="1">
        <v>2.0015673693343799E-4</v>
      </c>
      <c r="Y93" s="1">
        <v>-5.7929696246360002E-8</v>
      </c>
      <c r="Z93">
        <v>-3.8009507607999302E-2</v>
      </c>
      <c r="AA93">
        <v>-0.34765448064589399</v>
      </c>
      <c r="AB93">
        <v>0.46339769535589997</v>
      </c>
      <c r="AC93">
        <v>0.140327916956836</v>
      </c>
      <c r="AD93">
        <v>-0.98994071111635795</v>
      </c>
      <c r="AE93">
        <v>-1.80158654354747E-2</v>
      </c>
      <c r="AF93" s="1">
        <v>9.4487544388714901E-4</v>
      </c>
      <c r="AG93">
        <v>-1.28810274159273</v>
      </c>
      <c r="AH93">
        <v>-1.1719192258462401</v>
      </c>
      <c r="AI93">
        <v>-1.9433331152740201</v>
      </c>
      <c r="AJ93">
        <v>-1.63429135372518</v>
      </c>
      <c r="AK93">
        <v>1.5850462913512799</v>
      </c>
      <c r="AL93" s="1">
        <v>-8.4811845888314895E-4</v>
      </c>
      <c r="AM93" s="1">
        <v>7.7500368323208204E-4</v>
      </c>
      <c r="AN93" s="1">
        <v>-4.3896173650783901E-4</v>
      </c>
      <c r="AO93" s="1">
        <v>-5.1620011385729195E-4</v>
      </c>
      <c r="AP93">
        <v>1.0071797042611899E-3</v>
      </c>
      <c r="AQ93" s="1">
        <v>3.8360305538004803E-11</v>
      </c>
      <c r="AR93" s="1">
        <v>4.2325038669391498E-14</v>
      </c>
      <c r="AS93">
        <v>-30882.665246313802</v>
      </c>
      <c r="AT93">
        <v>17630.0672055094</v>
      </c>
      <c r="AU93">
        <v>20538.851958917701</v>
      </c>
      <c r="AV93">
        <v>-39680.545546233501</v>
      </c>
      <c r="AW93">
        <v>-71.525573769441706</v>
      </c>
      <c r="AX93">
        <v>-11.9209289551212</v>
      </c>
      <c r="AY93">
        <v>-12980.589214231801</v>
      </c>
      <c r="AZ93">
        <v>19404.855538059201</v>
      </c>
      <c r="BA93">
        <v>11000.9276391411</v>
      </c>
      <c r="BB93">
        <v>-3800.2558284915599</v>
      </c>
      <c r="BC93">
        <v>3788.74018141134</v>
      </c>
      <c r="BD93">
        <v>57.959031508452597</v>
      </c>
      <c r="BE93">
        <v>-3.6713257268553297E-2</v>
      </c>
      <c r="BF93">
        <v>-0.34640578315394399</v>
      </c>
      <c r="BG93">
        <v>0.46123938921982199</v>
      </c>
      <c r="BH93">
        <v>-0.14113742687058001</v>
      </c>
      <c r="BI93">
        <v>0.98979008822936998</v>
      </c>
      <c r="BJ93">
        <v>1.9392242411763402E-2</v>
      </c>
      <c r="BK93">
        <v>4.44397496499276E-3</v>
      </c>
      <c r="BL93">
        <v>2.8102945070713702E-3</v>
      </c>
      <c r="BM93">
        <v>1.1244945378584699E-2</v>
      </c>
    </row>
    <row r="94" spans="1:65" x14ac:dyDescent="0.25">
      <c r="A94" t="s">
        <v>157</v>
      </c>
      <c r="B94">
        <v>-1.40891725221742</v>
      </c>
      <c r="C94">
        <v>-1.1032598775676199</v>
      </c>
      <c r="D94">
        <v>-1.8628358840942301</v>
      </c>
      <c r="E94">
        <v>-1.79081787685536</v>
      </c>
      <c r="F94">
        <v>1.5849027633666899</v>
      </c>
      <c r="G94" s="1">
        <v>-8.2427660097294999E-4</v>
      </c>
      <c r="H94">
        <v>-0.29788282513618403</v>
      </c>
      <c r="I94">
        <v>0.171080067753791</v>
      </c>
      <c r="J94">
        <v>0.20014443993568401</v>
      </c>
      <c r="K94">
        <v>-0.37921801209449701</v>
      </c>
      <c r="L94" s="1">
        <v>-3.74029856175183E-4</v>
      </c>
      <c r="M94">
        <v>0</v>
      </c>
      <c r="N94">
        <v>1.3144245677498801E-2</v>
      </c>
      <c r="O94">
        <v>-7.47580618243315E-3</v>
      </c>
      <c r="P94">
        <v>0.61123913772975802</v>
      </c>
      <c r="Q94">
        <v>1.7043518080045401E-2</v>
      </c>
      <c r="R94" s="1">
        <v>1.37597625390298E-5</v>
      </c>
      <c r="S94" s="1">
        <v>1.49911096212653E-5</v>
      </c>
      <c r="T94" s="1">
        <v>8.5215284856876604E-4</v>
      </c>
      <c r="U94">
        <v>2.4596547322352402E-2</v>
      </c>
      <c r="V94">
        <v>0.347768227652896</v>
      </c>
      <c r="W94">
        <v>3.1326964131709899E-2</v>
      </c>
      <c r="X94" s="1">
        <v>2.0701932742245299E-4</v>
      </c>
      <c r="Y94" s="1">
        <v>-4.5718963961716403E-8</v>
      </c>
      <c r="Z94">
        <v>-8.5145435982821496E-2</v>
      </c>
      <c r="AA94">
        <v>-0.30762969325211298</v>
      </c>
      <c r="AB94">
        <v>0.50861283365378795</v>
      </c>
      <c r="AC94">
        <v>7.9446119997214001E-2</v>
      </c>
      <c r="AD94">
        <v>-0.99660269978855698</v>
      </c>
      <c r="AE94">
        <v>-2.17109043889205E-2</v>
      </c>
      <c r="AF94" s="1">
        <v>9.7067820479864806E-5</v>
      </c>
      <c r="AG94">
        <v>-1.40892036077557</v>
      </c>
      <c r="AH94">
        <v>-1.10325812220908</v>
      </c>
      <c r="AI94">
        <v>-1.86283381039717</v>
      </c>
      <c r="AJ94">
        <v>-1.7908219131018299</v>
      </c>
      <c r="AK94">
        <v>1.5849027633667001</v>
      </c>
      <c r="AL94" s="1">
        <v>-8.2427908527319804E-4</v>
      </c>
      <c r="AM94">
        <v>3.1851453153337798E-3</v>
      </c>
      <c r="AN94">
        <v>-1.79860623212606E-3</v>
      </c>
      <c r="AO94">
        <v>-2.1247878191615801E-3</v>
      </c>
      <c r="AP94">
        <v>4.1356895905114398E-3</v>
      </c>
      <c r="AQ94" s="1">
        <v>-7.7063212021402807E-12</v>
      </c>
      <c r="AR94" s="1">
        <v>2.5455072934778101E-6</v>
      </c>
      <c r="AS94">
        <v>-3.2617324837760902</v>
      </c>
      <c r="AT94">
        <v>1.8418539170680099</v>
      </c>
      <c r="AU94">
        <v>2.1758785744807501</v>
      </c>
      <c r="AV94">
        <v>-4.2351327037548003</v>
      </c>
      <c r="AW94" s="1">
        <v>7.8631258368295098E-9</v>
      </c>
      <c r="AX94">
        <v>-2.6067143385820699E-3</v>
      </c>
      <c r="AY94">
        <v>-1.3476727524224601</v>
      </c>
      <c r="AZ94">
        <v>7.2314319634787703</v>
      </c>
      <c r="BA94">
        <v>9.50894155621992</v>
      </c>
      <c r="BB94">
        <v>-2.8901540447175802</v>
      </c>
      <c r="BC94">
        <v>4.4039209075596304</v>
      </c>
      <c r="BD94">
        <v>6.12832845397711E-3</v>
      </c>
      <c r="BE94">
        <v>-8.3549801537900703E-2</v>
      </c>
      <c r="BF94">
        <v>-0.30675907294971799</v>
      </c>
      <c r="BG94">
        <v>0.50644058341322595</v>
      </c>
      <c r="BH94">
        <v>-8.1081779996460698E-2</v>
      </c>
      <c r="BI94">
        <v>0.99643389803691296</v>
      </c>
      <c r="BJ94">
        <v>2.27551148638277E-2</v>
      </c>
      <c r="BK94">
        <v>5.2379903686886704E-3</v>
      </c>
      <c r="BL94">
        <v>2.8324287850409698E-3</v>
      </c>
      <c r="BM94">
        <v>1.1359081965063699E-2</v>
      </c>
    </row>
    <row r="95" spans="1:65" x14ac:dyDescent="0.25">
      <c r="A95" t="s">
        <v>158</v>
      </c>
      <c r="B95">
        <v>-1.4390991369830499</v>
      </c>
      <c r="C95">
        <v>-1.08595545709643</v>
      </c>
      <c r="D95">
        <v>-1.8426313400268499</v>
      </c>
      <c r="E95">
        <v>-1.8297954998412</v>
      </c>
      <c r="F95">
        <v>1.58485460281372</v>
      </c>
      <c r="G95" s="1">
        <v>-8.2427660097294999E-4</v>
      </c>
      <c r="H95">
        <v>-0.29505559802055298</v>
      </c>
      <c r="I95">
        <v>0.166795819997787</v>
      </c>
      <c r="J95">
        <v>0.19669498503208199</v>
      </c>
      <c r="K95">
        <v>-0.38378453254699602</v>
      </c>
      <c r="L95" s="1">
        <v>-4.43168857600539E-4</v>
      </c>
      <c r="M95">
        <v>0</v>
      </c>
      <c r="N95">
        <v>1.2516488284874901E-2</v>
      </c>
      <c r="O95">
        <v>-7.11876837952708E-3</v>
      </c>
      <c r="P95">
        <v>0.61123913772975802</v>
      </c>
      <c r="Q95">
        <v>1.62295349322161E-2</v>
      </c>
      <c r="R95" s="1">
        <v>1.31026086127022E-5</v>
      </c>
      <c r="S95" s="1">
        <v>1.49911096212653E-5</v>
      </c>
      <c r="T95" s="1">
        <v>8.1386213218508302E-4</v>
      </c>
      <c r="U95">
        <v>1.1163147606270799E-2</v>
      </c>
      <c r="V95">
        <v>0.34545853933510701</v>
      </c>
      <c r="W95">
        <v>3.1304426996220297E-2</v>
      </c>
      <c r="X95" s="1">
        <v>2.0854912761823701E-4</v>
      </c>
      <c r="Y95" s="1">
        <v>-4.3594026934786601E-8</v>
      </c>
      <c r="Z95">
        <v>-9.5679261648170005E-2</v>
      </c>
      <c r="AA95">
        <v>-0.29541875516886601</v>
      </c>
      <c r="AB95">
        <v>0.51953488163585904</v>
      </c>
      <c r="AC95">
        <v>-6.4190642881057705E-2</v>
      </c>
      <c r="AD95">
        <v>0.99768523953956401</v>
      </c>
      <c r="AE95">
        <v>2.24428239957962E-2</v>
      </c>
      <c r="AF95" s="1">
        <v>2.0933822412338499E-4</v>
      </c>
      <c r="AG95">
        <v>-1.43909923033156</v>
      </c>
      <c r="AH95">
        <v>-1.08595540357618</v>
      </c>
      <c r="AI95">
        <v>-1.84263127753691</v>
      </c>
      <c r="AJ95">
        <v>-1.82979562039375</v>
      </c>
      <c r="AK95">
        <v>1.5848546026647601</v>
      </c>
      <c r="AL95" s="1">
        <v>-8.2427660097295996E-4</v>
      </c>
      <c r="AM95" s="1">
        <v>9.4785963659242499E-5</v>
      </c>
      <c r="AN95" s="1">
        <v>-5.4344392738142097E-5</v>
      </c>
      <c r="AO95" s="1">
        <v>-6.34522059576217E-5</v>
      </c>
      <c r="AP95" s="1">
        <v>1.2240890972118099E-4</v>
      </c>
      <c r="AQ95" s="1">
        <v>1.51249201418288E-7</v>
      </c>
      <c r="AR95" s="1">
        <v>1.0866606495948499E-14</v>
      </c>
      <c r="AS95">
        <v>-9.6223414843041005E-2</v>
      </c>
      <c r="AT95">
        <v>5.51685381312218E-2</v>
      </c>
      <c r="AU95">
        <v>6.4414473358179195E-2</v>
      </c>
      <c r="AV95">
        <v>-0.124265269499775</v>
      </c>
      <c r="AW95" s="1">
        <v>-1.53543110291692E-4</v>
      </c>
      <c r="AX95" s="1">
        <v>-1.1108031701539001E-11</v>
      </c>
      <c r="AY95">
        <v>-3.8794908381061699E-2</v>
      </c>
      <c r="AZ95">
        <v>4.8925488271073503</v>
      </c>
      <c r="BA95">
        <v>8.3094836155579195</v>
      </c>
      <c r="BB95">
        <v>-2.5256748253680299</v>
      </c>
      <c r="BC95">
        <v>4.0095441771798601</v>
      </c>
      <c r="BD95" s="1">
        <v>1.8299677011978001E-4</v>
      </c>
      <c r="BE95">
        <v>-9.4023859943717605E-2</v>
      </c>
      <c r="BF95">
        <v>-0.29465396487444501</v>
      </c>
      <c r="BG95">
        <v>0.517362851015576</v>
      </c>
      <c r="BH95">
        <v>-6.6031792156340294E-2</v>
      </c>
      <c r="BI95">
        <v>0.99752779085603605</v>
      </c>
      <c r="BJ95">
        <v>2.3404361796497599E-2</v>
      </c>
      <c r="BK95">
        <v>5.5086063025059197E-3</v>
      </c>
      <c r="BL95">
        <v>2.8360371943563201E-3</v>
      </c>
      <c r="BM95">
        <v>1.13879770717189E-2</v>
      </c>
    </row>
    <row r="96" spans="1:65" x14ac:dyDescent="0.25">
      <c r="A96" t="s">
        <v>159</v>
      </c>
      <c r="B96">
        <v>-1.4390991369830499</v>
      </c>
      <c r="C96">
        <v>-1.08595545709643</v>
      </c>
      <c r="D96">
        <v>-1.8426313400268499</v>
      </c>
      <c r="E96">
        <v>-1.8297954998412</v>
      </c>
      <c r="F96">
        <v>1.58485460281372</v>
      </c>
      <c r="G96" s="1">
        <v>-8.2427660097294999E-4</v>
      </c>
      <c r="H96">
        <v>-0.29505559802055298</v>
      </c>
      <c r="I96">
        <v>0.166795819997787</v>
      </c>
      <c r="J96">
        <v>0.19669498503208199</v>
      </c>
      <c r="K96">
        <v>-0.38378453254699602</v>
      </c>
      <c r="L96" s="1">
        <v>-4.43168857600539E-4</v>
      </c>
      <c r="M96">
        <v>0</v>
      </c>
      <c r="N96">
        <v>1.2516488284874901E-2</v>
      </c>
      <c r="O96">
        <v>-7.11876837952708E-3</v>
      </c>
      <c r="P96">
        <v>0.61123913772975802</v>
      </c>
      <c r="Q96">
        <v>1.62295349322161E-2</v>
      </c>
      <c r="R96" s="1">
        <v>1.31026086127022E-5</v>
      </c>
      <c r="S96" s="1">
        <v>1.49911096212653E-5</v>
      </c>
      <c r="T96" s="1">
        <v>8.1386213218508302E-4</v>
      </c>
      <c r="U96">
        <v>1.1163147606270799E-2</v>
      </c>
      <c r="V96">
        <v>0.34545853933510701</v>
      </c>
      <c r="W96">
        <v>3.1304426996220297E-2</v>
      </c>
      <c r="X96" s="1">
        <v>2.0854912761823701E-4</v>
      </c>
      <c r="Y96" s="1">
        <v>-4.3594026934786601E-8</v>
      </c>
      <c r="Z96">
        <v>-9.5679261648170005E-2</v>
      </c>
      <c r="AA96">
        <v>-0.29541875516886601</v>
      </c>
      <c r="AB96">
        <v>0.51953488163585904</v>
      </c>
      <c r="AC96">
        <v>-6.4190642881057705E-2</v>
      </c>
      <c r="AD96">
        <v>0.99768523953956401</v>
      </c>
      <c r="AE96">
        <v>2.24428239957962E-2</v>
      </c>
      <c r="AF96" s="1">
        <v>2.0933822412338499E-4</v>
      </c>
      <c r="AG96">
        <v>-1.4390991722928199</v>
      </c>
      <c r="AH96">
        <v>-1.0859554368519899</v>
      </c>
      <c r="AI96">
        <v>-1.84263131638957</v>
      </c>
      <c r="AJ96">
        <v>-1.8297955454410999</v>
      </c>
      <c r="AK96">
        <v>1.58485460275737</v>
      </c>
      <c r="AL96" s="1">
        <v>-8.2427660097295595E-4</v>
      </c>
      <c r="AM96" s="1">
        <v>3.5601665183229597E-5</v>
      </c>
      <c r="AN96" s="1">
        <v>-2.0411793289667501E-5</v>
      </c>
      <c r="AO96" s="1">
        <v>-2.3832680330208502E-5</v>
      </c>
      <c r="AP96" s="1">
        <v>4.5976854549419503E-5</v>
      </c>
      <c r="AQ96" s="1">
        <v>5.6814365308328201E-8</v>
      </c>
      <c r="AR96" s="1">
        <v>6.0116079057250597E-15</v>
      </c>
      <c r="AS96">
        <v>-3.5893560591732002E-2</v>
      </c>
      <c r="AT96">
        <v>2.0579148009374201E-2</v>
      </c>
      <c r="AU96">
        <v>2.4028082303558601E-2</v>
      </c>
      <c r="AV96">
        <v>-4.6353814793868402E-2</v>
      </c>
      <c r="AW96" s="1">
        <v>-5.7280693269436101E-5</v>
      </c>
      <c r="AX96" s="1">
        <v>-5.84326342828274E-12</v>
      </c>
      <c r="AY96">
        <v>-1.32144930733666E-2</v>
      </c>
      <c r="AZ96">
        <v>4.84731230767723</v>
      </c>
      <c r="BA96">
        <v>8.2837079233303204</v>
      </c>
      <c r="BB96">
        <v>-2.5201552703173702</v>
      </c>
      <c r="BC96">
        <v>4.0031490617797401</v>
      </c>
      <c r="BD96" s="1">
        <v>6.9966798586642995E-5</v>
      </c>
      <c r="BE96">
        <v>-9.4023840366261796E-2</v>
      </c>
      <c r="BF96">
        <v>-0.294653988954099</v>
      </c>
      <c r="BG96">
        <v>0.51736283022435903</v>
      </c>
      <c r="BH96">
        <v>-6.6031821114936898E-2</v>
      </c>
      <c r="BI96">
        <v>0.99752778897132199</v>
      </c>
      <c r="BJ96">
        <v>2.34043605507245E-2</v>
      </c>
      <c r="BK96">
        <v>5.5086057620551097E-3</v>
      </c>
      <c r="BL96">
        <v>2.8360423166304801E-3</v>
      </c>
      <c r="BM96">
        <v>1.13879944769886E-2</v>
      </c>
    </row>
    <row r="97" spans="1:65" x14ac:dyDescent="0.25">
      <c r="A97" t="s">
        <v>160</v>
      </c>
      <c r="B97">
        <v>-1.4987152258502401</v>
      </c>
      <c r="C97">
        <v>-1.0521171850016999</v>
      </c>
      <c r="D97">
        <v>-1.80286884307861</v>
      </c>
      <c r="E97">
        <v>-1.9070416889586299</v>
      </c>
      <c r="F97">
        <v>1.58479499816894</v>
      </c>
      <c r="G97" s="1">
        <v>-8.36197529928028E-4</v>
      </c>
      <c r="H97">
        <v>-0.29307851195335299</v>
      </c>
      <c r="I97">
        <v>0.16859766840934701</v>
      </c>
      <c r="J97">
        <v>0.19963869452476399</v>
      </c>
      <c r="K97">
        <v>-0.38536614179611201</v>
      </c>
      <c r="L97" s="1">
        <v>-4.3261205428279898E-4</v>
      </c>
      <c r="M97">
        <v>0</v>
      </c>
      <c r="N97">
        <v>1.1583006836984801E-2</v>
      </c>
      <c r="O97">
        <v>-6.5878496375709698E-3</v>
      </c>
      <c r="P97">
        <v>0.61123913772975802</v>
      </c>
      <c r="Q97">
        <v>1.50191339458871E-2</v>
      </c>
      <c r="R97" s="1">
        <v>1.2125414228778801E-5</v>
      </c>
      <c r="S97" s="1">
        <v>1.49911096212653E-5</v>
      </c>
      <c r="T97" s="1">
        <v>7.3616241556020696E-4</v>
      </c>
      <c r="U97">
        <v>-1.6222656733289001E-2</v>
      </c>
      <c r="V97">
        <v>0.33961156698650702</v>
      </c>
      <c r="W97">
        <v>3.1256395549524703E-2</v>
      </c>
      <c r="X97" s="1">
        <v>2.1159176205431601E-4</v>
      </c>
      <c r="Y97" s="1">
        <v>-4.0450371695266399E-8</v>
      </c>
      <c r="Z97">
        <v>-0.114618449697446</v>
      </c>
      <c r="AA97">
        <v>-0.26900934872716897</v>
      </c>
      <c r="AB97">
        <v>0.54022900991719602</v>
      </c>
      <c r="AC97">
        <v>-3.4027905601438403E-2</v>
      </c>
      <c r="AD97">
        <v>0.99912627137173704</v>
      </c>
      <c r="AE97">
        <v>2.42482057075823E-2</v>
      </c>
      <c r="AF97" s="1">
        <v>9.0554688025544896E-4</v>
      </c>
      <c r="AG97">
        <v>-1.49871540559562</v>
      </c>
      <c r="AH97">
        <v>-1.0521170824827799</v>
      </c>
      <c r="AI97">
        <v>-1.8028687233015901</v>
      </c>
      <c r="AJ97">
        <v>-1.90704192247191</v>
      </c>
      <c r="AK97">
        <v>1.5847949980263301</v>
      </c>
      <c r="AL97" s="1">
        <v>-8.3619760123064101E-4</v>
      </c>
      <c r="AM97" s="1">
        <v>1.8166755683894799E-4</v>
      </c>
      <c r="AN97" s="1">
        <v>-1.0361525157616701E-4</v>
      </c>
      <c r="AO97" s="1">
        <v>-1.21057895987967E-4</v>
      </c>
      <c r="AP97" s="1">
        <v>2.3601043542144601E-4</v>
      </c>
      <c r="AQ97" s="1">
        <v>1.4413265773210599E-7</v>
      </c>
      <c r="AR97" s="1">
        <v>7.20651127350173E-8</v>
      </c>
      <c r="AS97">
        <v>-0.18358972754715</v>
      </c>
      <c r="AT97">
        <v>0.104711574028616</v>
      </c>
      <c r="AU97">
        <v>0.122338773672254</v>
      </c>
      <c r="AV97">
        <v>-0.238507591463299</v>
      </c>
      <c r="AW97" s="1">
        <v>-1.4565783408492601E-4</v>
      </c>
      <c r="AX97" s="1">
        <v>-7.2827612459070993E-5</v>
      </c>
      <c r="AY97">
        <v>-7.6076952408545603E-2</v>
      </c>
      <c r="AZ97">
        <v>4.5500518207587604</v>
      </c>
      <c r="BA97">
        <v>8.1532269293380093</v>
      </c>
      <c r="BB97">
        <v>-2.52507994006569</v>
      </c>
      <c r="BC97">
        <v>4.0179209365868802</v>
      </c>
      <c r="BD97" s="1">
        <v>3.4664287163737998E-4</v>
      </c>
      <c r="BE97">
        <v>-0.112867680460377</v>
      </c>
      <c r="BF97">
        <v>-0.268458451881182</v>
      </c>
      <c r="BG97">
        <v>0.53806629627080105</v>
      </c>
      <c r="BH97">
        <v>-3.6264779759686797E-2</v>
      </c>
      <c r="BI97">
        <v>0.99900954016774002</v>
      </c>
      <c r="BJ97">
        <v>2.50496756818839E-2</v>
      </c>
      <c r="BK97">
        <v>6.1088584083515999E-3</v>
      </c>
      <c r="BL97">
        <v>2.8365787584334599E-3</v>
      </c>
      <c r="BM97">
        <v>1.14427490482399E-2</v>
      </c>
    </row>
    <row r="98" spans="1:65" x14ac:dyDescent="0.25">
      <c r="A98" t="s">
        <v>161</v>
      </c>
      <c r="B98">
        <v>-1.65657121339906</v>
      </c>
      <c r="C98">
        <v>-0.96309693277392505</v>
      </c>
      <c r="D98">
        <v>-1.69834899902343</v>
      </c>
      <c r="E98">
        <v>-2.11063541988515</v>
      </c>
      <c r="F98">
        <v>1.5846028327941799</v>
      </c>
      <c r="G98" s="1">
        <v>-8.2427660097294999E-4</v>
      </c>
      <c r="H98">
        <v>-2.1998912096023601E-2</v>
      </c>
      <c r="I98">
        <v>-2.88497768342495E-2</v>
      </c>
      <c r="J98">
        <v>-2.03569140285253E-2</v>
      </c>
      <c r="K98">
        <v>3.8464035838842302E-2</v>
      </c>
      <c r="L98">
        <v>-2.0199101418256799E-3</v>
      </c>
      <c r="M98">
        <v>0</v>
      </c>
      <c r="N98">
        <v>-0.672091052797684</v>
      </c>
      <c r="O98">
        <v>-0.77291744316030997</v>
      </c>
      <c r="P98">
        <v>0.61123913772975802</v>
      </c>
      <c r="Q98">
        <v>1.39626340159546</v>
      </c>
      <c r="R98">
        <v>-7.0518782654351506E-2</v>
      </c>
      <c r="S98" s="1">
        <v>1.49911096212653E-5</v>
      </c>
      <c r="T98">
        <v>-2.0437083144290099E-2</v>
      </c>
      <c r="U98">
        <v>-0.14742259913479799</v>
      </c>
      <c r="V98">
        <v>0.28312086854866803</v>
      </c>
      <c r="W98">
        <v>3.5987863843017803E-2</v>
      </c>
      <c r="X98" s="1">
        <v>-2.6889555429116701E-4</v>
      </c>
      <c r="Y98" s="1">
        <v>2.2855837736482801E-6</v>
      </c>
      <c r="Z98">
        <v>-0.15029154176783999</v>
      </c>
      <c r="AA98">
        <v>-0.18617711308311999</v>
      </c>
      <c r="AB98">
        <v>0.58931831214623598</v>
      </c>
      <c r="AC98">
        <v>4.5864971609728501E-2</v>
      </c>
      <c r="AD98">
        <v>0.99851796765719203</v>
      </c>
      <c r="AE98">
        <v>2.9099464963816601E-2</v>
      </c>
      <c r="AF98">
        <v>3.3902483401072E-3</v>
      </c>
      <c r="AG98">
        <v>-1.65657121843869</v>
      </c>
      <c r="AH98">
        <v>-0.96309693126826601</v>
      </c>
      <c r="AI98">
        <v>-1.6983489969883101</v>
      </c>
      <c r="AJ98">
        <v>-2.1106354244822101</v>
      </c>
      <c r="AK98">
        <v>1.5846028327088799</v>
      </c>
      <c r="AL98" s="1">
        <v>-8.2427660097294305E-4</v>
      </c>
      <c r="AM98" s="1">
        <v>5.1222340400475301E-6</v>
      </c>
      <c r="AN98" s="1">
        <v>-1.5303403193311101E-6</v>
      </c>
      <c r="AO98" s="1">
        <v>-2.0684797650718601E-6</v>
      </c>
      <c r="AP98" s="1">
        <v>4.6723936829690896E-6</v>
      </c>
      <c r="AQ98" s="1">
        <v>8.6699048256508804E-8</v>
      </c>
      <c r="AR98" s="1">
        <v>-7.5626620459320795E-15</v>
      </c>
      <c r="AS98">
        <v>-5.2048422523321104E-3</v>
      </c>
      <c r="AT98">
        <v>1.5550220408620699E-3</v>
      </c>
      <c r="AU98">
        <v>2.1018394576804E-3</v>
      </c>
      <c r="AV98">
        <v>-4.7477357376858901E-3</v>
      </c>
      <c r="AW98" s="1">
        <v>-8.8097663129622496E-5</v>
      </c>
      <c r="AX98" s="1">
        <v>8.5116908397025806E-12</v>
      </c>
      <c r="AY98">
        <v>1.30904501490009E-2</v>
      </c>
      <c r="AZ98">
        <v>3.0602681005144898</v>
      </c>
      <c r="BA98">
        <v>7.2583537496277097</v>
      </c>
      <c r="BB98">
        <v>-2.4979667720208298</v>
      </c>
      <c r="BC98">
        <v>4.0175095630367004</v>
      </c>
      <c r="BD98" s="1">
        <v>2.0737845133118901E-5</v>
      </c>
      <c r="BE98">
        <v>-0.14842663147768001</v>
      </c>
      <c r="BF98">
        <v>-0.186218331574138</v>
      </c>
      <c r="BG98">
        <v>0.58721920987488097</v>
      </c>
      <c r="BH98">
        <v>4.2648431816560903E-2</v>
      </c>
      <c r="BI98">
        <v>0.99862055438416097</v>
      </c>
      <c r="BJ98">
        <v>2.9514395620432801E-2</v>
      </c>
      <c r="BK98">
        <v>8.1853574277113896E-3</v>
      </c>
      <c r="BL98">
        <v>2.80816596932709E-3</v>
      </c>
      <c r="BM98">
        <v>1.15796346285811E-2</v>
      </c>
    </row>
    <row r="99" spans="1:65" x14ac:dyDescent="0.25">
      <c r="A99" t="s">
        <v>162</v>
      </c>
      <c r="B99">
        <v>-2.0508840719806098</v>
      </c>
      <c r="C99">
        <v>-1.4165409368327599</v>
      </c>
      <c r="D99">
        <v>-2.0566205978393501</v>
      </c>
      <c r="E99">
        <v>-1.2916625303081</v>
      </c>
      <c r="F99">
        <v>1.5432777404785101</v>
      </c>
      <c r="G99" s="1">
        <v>-8.7196031679326205E-4</v>
      </c>
      <c r="H99">
        <v>-0.23447467386722401</v>
      </c>
      <c r="I99">
        <v>-0.269740611314773</v>
      </c>
      <c r="J99">
        <v>-0.21413515508174899</v>
      </c>
      <c r="K99">
        <v>0.48900419473648099</v>
      </c>
      <c r="L99">
        <v>-2.4389002472162202E-2</v>
      </c>
      <c r="M99">
        <v>0</v>
      </c>
      <c r="N99">
        <v>-2.4498645989773299E-3</v>
      </c>
      <c r="O99">
        <v>-2.8173907003214899E-3</v>
      </c>
      <c r="P99">
        <v>0.61123913772975802</v>
      </c>
      <c r="Q99">
        <v>5.0895727061739402E-3</v>
      </c>
      <c r="R99" s="1">
        <v>-2.5705069047615698E-4</v>
      </c>
      <c r="S99" s="1">
        <v>1.49911096212653E-5</v>
      </c>
      <c r="T99">
        <v>-1.3526916259734201E-3</v>
      </c>
      <c r="U99">
        <v>0.22687467659255101</v>
      </c>
      <c r="V99">
        <v>0.334705196944177</v>
      </c>
      <c r="W99">
        <v>3.1216986093647401E-2</v>
      </c>
      <c r="X99" s="1">
        <v>-2.8793025552067497E-4</v>
      </c>
      <c r="Y99" s="1">
        <v>8.32942730201912E-9</v>
      </c>
      <c r="Z99">
        <v>-0.30682544628762998</v>
      </c>
      <c r="AA99">
        <v>-0.292095419889085</v>
      </c>
      <c r="AB99">
        <v>0.35215559485895698</v>
      </c>
      <c r="AC99">
        <v>-0.23576103702405701</v>
      </c>
      <c r="AD99">
        <v>-0.97128595943884</v>
      </c>
      <c r="AE99">
        <v>-2.9411276480331299E-2</v>
      </c>
      <c r="AF99">
        <v>1.24617508445014E-2</v>
      </c>
      <c r="AG99">
        <v>-2.0508844320019599</v>
      </c>
      <c r="AH99">
        <v>-1.4165413507751301</v>
      </c>
      <c r="AI99">
        <v>-2.0566209234891502</v>
      </c>
      <c r="AJ99">
        <v>-1.2916617869776701</v>
      </c>
      <c r="AK99">
        <v>1.54327770400509</v>
      </c>
      <c r="AL99" s="1">
        <v>-8.7196086225806396E-4</v>
      </c>
      <c r="AM99" s="1">
        <v>3.6920854263736098E-4</v>
      </c>
      <c r="AN99" s="1">
        <v>4.2450554989759701E-4</v>
      </c>
      <c r="AO99" s="1">
        <v>3.3395988903842197E-4</v>
      </c>
      <c r="AP99" s="1">
        <v>-7.6229908240878295E-4</v>
      </c>
      <c r="AQ99" s="1">
        <v>3.7404166591769699E-5</v>
      </c>
      <c r="AR99" s="1">
        <v>5.59384229387598E-7</v>
      </c>
      <c r="AS99">
        <v>-0.378395736097492</v>
      </c>
      <c r="AT99">
        <v>-0.43506872541755398</v>
      </c>
      <c r="AU99">
        <v>-0.34226997362113698</v>
      </c>
      <c r="AV99">
        <v>0.781267737162614</v>
      </c>
      <c r="AW99">
        <v>-3.8334912677483603E-2</v>
      </c>
      <c r="AX99" s="1">
        <v>-5.7330365730161195E-4</v>
      </c>
      <c r="AY99">
        <v>-0.22317042847406901</v>
      </c>
      <c r="AZ99">
        <v>6.2269788933853203</v>
      </c>
      <c r="BA99">
        <v>7.6857293020489301</v>
      </c>
      <c r="BB99">
        <v>-2.4811008741120801</v>
      </c>
      <c r="BC99">
        <v>3.8412513559204098</v>
      </c>
      <c r="BD99" s="1">
        <v>6.93519483885876E-4</v>
      </c>
      <c r="BE99">
        <v>-0.30510699838245903</v>
      </c>
      <c r="BF99">
        <v>-0.29139072290123402</v>
      </c>
      <c r="BG99">
        <v>0.350136802271239</v>
      </c>
      <c r="BH99">
        <v>-0.23686752080610701</v>
      </c>
      <c r="BI99">
        <v>-0.971090896422657</v>
      </c>
      <c r="BJ99">
        <v>-2.873358132178E-2</v>
      </c>
      <c r="BK99">
        <v>7.1154603949395599E-3</v>
      </c>
      <c r="BL99">
        <v>2.74320808239281E-3</v>
      </c>
      <c r="BM99">
        <v>1.10099091311985E-2</v>
      </c>
    </row>
    <row r="100" spans="1:65" x14ac:dyDescent="0.25">
      <c r="A100" t="s">
        <v>163</v>
      </c>
      <c r="B100">
        <v>-2.0986393133746599</v>
      </c>
      <c r="C100">
        <v>-1.4713395398906199</v>
      </c>
      <c r="D100">
        <v>-2.1001043319702002</v>
      </c>
      <c r="E100">
        <v>-1.19257862985644</v>
      </c>
      <c r="F100">
        <v>1.53818130493164</v>
      </c>
      <c r="G100" s="1">
        <v>-8.6003938783818599E-4</v>
      </c>
      <c r="H100">
        <v>-0.23694434762000899</v>
      </c>
      <c r="I100">
        <v>-0.27620735764503501</v>
      </c>
      <c r="J100">
        <v>-0.21452379226684601</v>
      </c>
      <c r="K100">
        <v>0.49996721744537298</v>
      </c>
      <c r="L100">
        <v>-2.4021370336413401E-2</v>
      </c>
      <c r="M100">
        <v>0</v>
      </c>
      <c r="N100">
        <v>-4.4061778144560701E-3</v>
      </c>
      <c r="O100">
        <v>-5.0671879595065496E-3</v>
      </c>
      <c r="P100">
        <v>0.61123913772975802</v>
      </c>
      <c r="Q100">
        <v>9.1537966435128893E-3</v>
      </c>
      <c r="R100" s="1">
        <v>-4.6231577453641101E-4</v>
      </c>
      <c r="S100" s="1">
        <v>1.49911096212653E-5</v>
      </c>
      <c r="T100">
        <v>-1.3251806562470201E-3</v>
      </c>
      <c r="U100">
        <v>0.25423498916855303</v>
      </c>
      <c r="V100">
        <v>0.32288544389284501</v>
      </c>
      <c r="W100">
        <v>3.1265310768878098E-2</v>
      </c>
      <c r="X100" s="1">
        <v>-3.3131891194364803E-4</v>
      </c>
      <c r="Y100" s="1">
        <v>1.4881103496554101E-8</v>
      </c>
      <c r="Z100">
        <v>-0.325282829436909</v>
      </c>
      <c r="AA100">
        <v>-0.284708720859848</v>
      </c>
      <c r="AB100">
        <v>0.31934386500763101</v>
      </c>
      <c r="AC100">
        <v>-0.25832147721993298</v>
      </c>
      <c r="AD100">
        <v>-0.96549160027554604</v>
      </c>
      <c r="AE100">
        <v>-2.9923850016432399E-2</v>
      </c>
      <c r="AF100">
        <v>1.41614760696002E-2</v>
      </c>
      <c r="AG100">
        <v>-2.0986753680850101</v>
      </c>
      <c r="AH100">
        <v>-1.4713808915769</v>
      </c>
      <c r="AI100">
        <v>-2.10013705260143</v>
      </c>
      <c r="AJ100">
        <v>-1.1925045219789701</v>
      </c>
      <c r="AK100">
        <v>1.53817764654767</v>
      </c>
      <c r="AL100" s="1">
        <v>-8.6005716768787304E-4</v>
      </c>
      <c r="AM100">
        <v>3.6665725215685903E-2</v>
      </c>
      <c r="AN100">
        <v>4.2052468367351603E-2</v>
      </c>
      <c r="AO100">
        <v>3.3275143852507502E-2</v>
      </c>
      <c r="AP100">
        <v>-7.5363774813928294E-2</v>
      </c>
      <c r="AQ100">
        <v>3.7203821583587501E-3</v>
      </c>
      <c r="AR100" s="1">
        <v>1.8081162790883901E-5</v>
      </c>
      <c r="AS100">
        <v>-37.2767400803085</v>
      </c>
      <c r="AT100">
        <v>-42.7532504557579</v>
      </c>
      <c r="AU100">
        <v>-33.829656476070902</v>
      </c>
      <c r="AV100">
        <v>76.619672157881297</v>
      </c>
      <c r="AW100">
        <v>-3.78238035406057</v>
      </c>
      <c r="AX100">
        <v>-1.8382475894069401E-2</v>
      </c>
      <c r="AY100">
        <v>-22.348498681390101</v>
      </c>
      <c r="AZ100">
        <v>-45.231445804131901</v>
      </c>
      <c r="BA100">
        <v>-14.1190008072286</v>
      </c>
      <c r="BB100">
        <v>1.0085934763639099</v>
      </c>
      <c r="BC100">
        <v>-8.68661033259154</v>
      </c>
      <c r="BD100">
        <v>6.9319872771699695E-2</v>
      </c>
      <c r="BE100">
        <v>-0.32358579028159401</v>
      </c>
      <c r="BF100">
        <v>-0.283891363673409</v>
      </c>
      <c r="BG100">
        <v>0.31737691499471699</v>
      </c>
      <c r="BH100">
        <v>-0.25994261579750999</v>
      </c>
      <c r="BI100">
        <v>-0.96514136985882304</v>
      </c>
      <c r="BJ100">
        <v>-2.9173755156528799E-2</v>
      </c>
      <c r="BK100">
        <v>8.9924796051015794E-3</v>
      </c>
      <c r="BL100">
        <v>2.72341771051287E-3</v>
      </c>
      <c r="BM100">
        <v>1.09602907883365E-2</v>
      </c>
    </row>
    <row r="101" spans="1:65" x14ac:dyDescent="0.25">
      <c r="A101" t="s">
        <v>164</v>
      </c>
      <c r="B101">
        <v>-2.1459797064410502</v>
      </c>
      <c r="C101">
        <v>-1.52569134653125</v>
      </c>
      <c r="D101">
        <v>-2.1432580947875901</v>
      </c>
      <c r="E101">
        <v>-1.09394200265918</v>
      </c>
      <c r="F101">
        <v>1.53316974639892</v>
      </c>
      <c r="G101" s="1">
        <v>-8.36197529928028E-4</v>
      </c>
      <c r="H101">
        <v>-0.237541317939758</v>
      </c>
      <c r="I101">
        <v>-0.27651232481002802</v>
      </c>
      <c r="J101">
        <v>-0.214115425944327</v>
      </c>
      <c r="K101">
        <v>0.49847906827926702</v>
      </c>
      <c r="L101">
        <v>-2.2625824436545299E-2</v>
      </c>
      <c r="M101">
        <v>0</v>
      </c>
      <c r="N101">
        <v>-6.6220624689583597E-3</v>
      </c>
      <c r="O101">
        <v>-7.61549729100253E-3</v>
      </c>
      <c r="P101">
        <v>0.61123913772975802</v>
      </c>
      <c r="Q101">
        <v>1.37572780205819E-2</v>
      </c>
      <c r="R101" s="1">
        <v>-6.9481624852089897E-4</v>
      </c>
      <c r="S101" s="1">
        <v>1.49911096212653E-5</v>
      </c>
      <c r="T101">
        <v>-1.2955644884765001E-3</v>
      </c>
      <c r="U101">
        <v>0.27881340321659598</v>
      </c>
      <c r="V101">
        <v>0.30833311567888999</v>
      </c>
      <c r="W101">
        <v>3.1316303543837097E-2</v>
      </c>
      <c r="X101" s="1">
        <v>-3.75393137668213E-4</v>
      </c>
      <c r="Y101" s="1">
        <v>2.23126708299868E-8</v>
      </c>
      <c r="Z101">
        <v>-0.34178804237027299</v>
      </c>
      <c r="AA101">
        <v>-0.273568903686357</v>
      </c>
      <c r="AB101">
        <v>0.28711605671961898</v>
      </c>
      <c r="AC101">
        <v>-0.280573561309166</v>
      </c>
      <c r="AD101">
        <v>-0.95922243298069798</v>
      </c>
      <c r="AE101">
        <v>-3.0345285203473099E-2</v>
      </c>
      <c r="AF101">
        <v>1.5810263337504901E-2</v>
      </c>
      <c r="AG101">
        <v>-2.1459800240532698</v>
      </c>
      <c r="AH101">
        <v>-1.5256917114936599</v>
      </c>
      <c r="AI101">
        <v>-2.1432583859235899</v>
      </c>
      <c r="AJ101">
        <v>-1.0939413437469001</v>
      </c>
      <c r="AK101">
        <v>1.53316971158972</v>
      </c>
      <c r="AL101" s="1">
        <v>-8.3619688401104101E-4</v>
      </c>
      <c r="AM101" s="1">
        <v>3.22375920189125E-4</v>
      </c>
      <c r="AN101" s="1">
        <v>3.7043630722008003E-4</v>
      </c>
      <c r="AO101" s="1">
        <v>2.9550260339517102E-4</v>
      </c>
      <c r="AP101" s="1">
        <v>-6.6879497318616101E-4</v>
      </c>
      <c r="AQ101" s="1">
        <v>3.5331289463656601E-5</v>
      </c>
      <c r="AR101" s="1">
        <v>-6.5560477476015498E-7</v>
      </c>
      <c r="AS101">
        <v>-0.32713962740381197</v>
      </c>
      <c r="AT101">
        <v>-0.37591019593146402</v>
      </c>
      <c r="AU101">
        <v>-0.29986920836999698</v>
      </c>
      <c r="AV101">
        <v>0.67867766785510197</v>
      </c>
      <c r="AW101">
        <v>-3.5853376295877197E-2</v>
      </c>
      <c r="AX101" s="1">
        <v>6.6529256219779195E-4</v>
      </c>
      <c r="AY101">
        <v>-0.20668414062551899</v>
      </c>
      <c r="AZ101">
        <v>6.2868526356014103</v>
      </c>
      <c r="BA101">
        <v>6.8783596037727897</v>
      </c>
      <c r="BB101">
        <v>-2.4727597973743101</v>
      </c>
      <c r="BC101">
        <v>3.83638007972927</v>
      </c>
      <c r="BD101" s="1">
        <v>5.9232522425356102E-4</v>
      </c>
      <c r="BE101">
        <v>-0.34008217240695898</v>
      </c>
      <c r="BF101">
        <v>-0.27265473456795503</v>
      </c>
      <c r="BG101">
        <v>0.285261744860627</v>
      </c>
      <c r="BH101">
        <v>-0.282646916113377</v>
      </c>
      <c r="BI101">
        <v>-0.95870735060909595</v>
      </c>
      <c r="BJ101">
        <v>-2.9546103163391499E-2</v>
      </c>
      <c r="BK101">
        <v>1.08611457748891E-2</v>
      </c>
      <c r="BL101">
        <v>2.6803275104612099E-3</v>
      </c>
      <c r="BM101">
        <v>1.08989247297043E-2</v>
      </c>
    </row>
    <row r="102" spans="1:65" x14ac:dyDescent="0.25">
      <c r="A102" t="s">
        <v>165</v>
      </c>
      <c r="B102">
        <v>-2.1459797064410502</v>
      </c>
      <c r="C102">
        <v>-1.52569134653125</v>
      </c>
      <c r="D102">
        <v>-2.1432580947875901</v>
      </c>
      <c r="E102">
        <v>-1.09394200265918</v>
      </c>
      <c r="F102">
        <v>1.53316974639892</v>
      </c>
      <c r="G102" s="1">
        <v>-8.36197529928028E-4</v>
      </c>
      <c r="H102">
        <v>-0.237541317939758</v>
      </c>
      <c r="I102">
        <v>-0.27651232481002802</v>
      </c>
      <c r="J102">
        <v>-0.214115425944327</v>
      </c>
      <c r="K102">
        <v>0.49847906827926702</v>
      </c>
      <c r="L102">
        <v>-2.2625824436545299E-2</v>
      </c>
      <c r="M102">
        <v>0</v>
      </c>
      <c r="N102">
        <v>-6.6220624689583597E-3</v>
      </c>
      <c r="O102">
        <v>-7.61549729100253E-3</v>
      </c>
      <c r="P102">
        <v>0.61123913772975802</v>
      </c>
      <c r="Q102">
        <v>1.37572780205819E-2</v>
      </c>
      <c r="R102" s="1">
        <v>-6.9481624852089897E-4</v>
      </c>
      <c r="S102" s="1">
        <v>1.49911096212653E-5</v>
      </c>
      <c r="T102">
        <v>-1.2955644884765001E-3</v>
      </c>
      <c r="U102">
        <v>0.27881340321659598</v>
      </c>
      <c r="V102">
        <v>0.30833311567888999</v>
      </c>
      <c r="W102">
        <v>3.1316303543837097E-2</v>
      </c>
      <c r="X102" s="1">
        <v>-3.75393137668213E-4</v>
      </c>
      <c r="Y102" s="1">
        <v>2.23126708299868E-8</v>
      </c>
      <c r="Z102">
        <v>-0.34178804237027299</v>
      </c>
      <c r="AA102">
        <v>-0.273568903686357</v>
      </c>
      <c r="AB102">
        <v>0.28711605671961898</v>
      </c>
      <c r="AC102">
        <v>-0.280573561309166</v>
      </c>
      <c r="AD102">
        <v>-0.95922243298069798</v>
      </c>
      <c r="AE102">
        <v>-3.0345285203473099E-2</v>
      </c>
      <c r="AF102">
        <v>1.5810263337504901E-2</v>
      </c>
      <c r="AG102">
        <v>-2.1459797482227199</v>
      </c>
      <c r="AH102">
        <v>-1.52569139454179</v>
      </c>
      <c r="AI102">
        <v>-2.1432581330863298</v>
      </c>
      <c r="AJ102">
        <v>-1.0939419159797299</v>
      </c>
      <c r="AK102">
        <v>1.5331697418198</v>
      </c>
      <c r="AL102" s="1">
        <v>-8.3619744495810498E-4</v>
      </c>
      <c r="AM102" s="1">
        <v>4.2227865449830298E-5</v>
      </c>
      <c r="AN102" s="1">
        <v>4.8523267757084201E-5</v>
      </c>
      <c r="AO102" s="1">
        <v>3.8707740901957503E-5</v>
      </c>
      <c r="AP102" s="1">
        <v>-8.7605123590218896E-5</v>
      </c>
      <c r="AQ102" s="1">
        <v>4.6280264234884697E-6</v>
      </c>
      <c r="AR102" s="1">
        <v>-8.5877346062990101E-8</v>
      </c>
      <c r="AS102">
        <v>-4.2674066549123098E-2</v>
      </c>
      <c r="AT102">
        <v>-4.9035988420699499E-2</v>
      </c>
      <c r="AU102">
        <v>-3.9116745621474602E-2</v>
      </c>
      <c r="AV102">
        <v>8.8530802669531394E-2</v>
      </c>
      <c r="AW102">
        <v>-4.6769282119478797E-3</v>
      </c>
      <c r="AX102" s="1">
        <v>8.6784768667568996E-5</v>
      </c>
      <c r="AY102">
        <v>-2.8191875685849601E-2</v>
      </c>
      <c r="AZ102">
        <v>6.6427768097912097</v>
      </c>
      <c r="BA102">
        <v>7.0106803790052501</v>
      </c>
      <c r="BB102">
        <v>-2.5093009797915302</v>
      </c>
      <c r="BC102">
        <v>3.9410019551078102</v>
      </c>
      <c r="BD102" s="1">
        <v>6.4685574662119995E-5</v>
      </c>
      <c r="BE102">
        <v>-0.34008208251385202</v>
      </c>
      <c r="BF102">
        <v>-0.27265481123906699</v>
      </c>
      <c r="BG102">
        <v>0.28526193155470397</v>
      </c>
      <c r="BH102">
        <v>-0.282646784039774</v>
      </c>
      <c r="BI102">
        <v>-0.958707389811156</v>
      </c>
      <c r="BJ102">
        <v>-2.9546098554964501E-2</v>
      </c>
      <c r="BK102">
        <v>1.08611350066947E-2</v>
      </c>
      <c r="BL102">
        <v>2.6802404318004799E-3</v>
      </c>
      <c r="BM102">
        <v>1.08988377323537E-2</v>
      </c>
    </row>
    <row r="103" spans="1:65" x14ac:dyDescent="0.25">
      <c r="A103" t="s">
        <v>166</v>
      </c>
      <c r="B103">
        <v>-2.16742307344545</v>
      </c>
      <c r="C103">
        <v>-1.5504582685283199</v>
      </c>
      <c r="D103">
        <v>-2.1626615524292001</v>
      </c>
      <c r="E103">
        <v>-1.0491932195475999</v>
      </c>
      <c r="F103">
        <v>1.5309963226318299</v>
      </c>
      <c r="G103" s="1">
        <v>-8.7196031679326205E-4</v>
      </c>
      <c r="H103">
        <v>-0.178323268890381</v>
      </c>
      <c r="I103">
        <v>-0.20095790922641699</v>
      </c>
      <c r="J103">
        <v>-0.159038320183754</v>
      </c>
      <c r="K103">
        <v>0.36365199089050299</v>
      </c>
      <c r="L103">
        <v>-1.7141237854957501E-2</v>
      </c>
      <c r="M103">
        <v>0</v>
      </c>
      <c r="N103">
        <v>0.67209105279775205</v>
      </c>
      <c r="O103">
        <v>0.77291744316032596</v>
      </c>
      <c r="P103">
        <v>0.61123913772975802</v>
      </c>
      <c r="Q103">
        <v>-1.3962634015953701</v>
      </c>
      <c r="R103">
        <v>7.0518782654349604E-2</v>
      </c>
      <c r="S103" s="1">
        <v>1.49911096212653E-5</v>
      </c>
      <c r="T103">
        <v>2.7287576469362699E-2</v>
      </c>
      <c r="U103">
        <v>0.33025664745864303</v>
      </c>
      <c r="V103">
        <v>0.33409876811188299</v>
      </c>
      <c r="W103">
        <v>2.7661760636367601E-2</v>
      </c>
      <c r="X103" s="1">
        <v>1.38789412389786E-4</v>
      </c>
      <c r="Y103" s="1">
        <v>-2.2876218198146E-6</v>
      </c>
      <c r="Z103">
        <v>-0.34859646206982597</v>
      </c>
      <c r="AA103">
        <v>-0.26740925905292501</v>
      </c>
      <c r="AB103">
        <v>0.272706519993552</v>
      </c>
      <c r="AC103">
        <v>-0.29059100015496703</v>
      </c>
      <c r="AD103">
        <v>-0.95621822930657097</v>
      </c>
      <c r="AE103">
        <v>-3.0516881365101899E-2</v>
      </c>
      <c r="AF103">
        <v>1.6501167306904999E-2</v>
      </c>
      <c r="AG103">
        <v>-2.1674230789364302</v>
      </c>
      <c r="AH103">
        <v>-1.5504582748704001</v>
      </c>
      <c r="AI103">
        <v>-2.1626615573976702</v>
      </c>
      <c r="AJ103">
        <v>-1.0491932080887201</v>
      </c>
      <c r="AK103">
        <v>1.53099632207528</v>
      </c>
      <c r="AL103" s="1">
        <v>-8.7196032595108098E-4</v>
      </c>
      <c r="AM103" s="1">
        <v>5.53670023077193E-6</v>
      </c>
      <c r="AN103" s="1">
        <v>6.3948853328467298E-6</v>
      </c>
      <c r="AO103" s="1">
        <v>5.0098337137144796E-6</v>
      </c>
      <c r="AP103" s="1">
        <v>-1.1554287698164599E-5</v>
      </c>
      <c r="AQ103" s="1">
        <v>5.6117966691461501E-7</v>
      </c>
      <c r="AR103" s="1">
        <v>9.2340648476376699E-9</v>
      </c>
      <c r="AS103">
        <v>-14358.5260902359</v>
      </c>
      <c r="AT103">
        <v>-16520.983467950999</v>
      </c>
      <c r="AU103">
        <v>-13088.2313695558</v>
      </c>
      <c r="AV103">
        <v>29657.852378449701</v>
      </c>
      <c r="AW103">
        <v>-1464.3674786541001</v>
      </c>
      <c r="AX103" s="1">
        <v>-9.3103108777657999E-6</v>
      </c>
      <c r="AY103">
        <v>-8642.2148426497897</v>
      </c>
      <c r="AZ103">
        <v>-18642.626094687799</v>
      </c>
      <c r="BA103">
        <v>-7643.1957244535797</v>
      </c>
      <c r="BB103">
        <v>1605.7874784226301</v>
      </c>
      <c r="BC103">
        <v>-4865.2416422422602</v>
      </c>
      <c r="BD103">
        <v>26.5186001433256</v>
      </c>
      <c r="BE103">
        <v>-0.34689110394239803</v>
      </c>
      <c r="BF103">
        <v>-0.26644870816509397</v>
      </c>
      <c r="BG103">
        <v>0.27089640408212501</v>
      </c>
      <c r="BH103">
        <v>-0.292867427480138</v>
      </c>
      <c r="BI103">
        <v>-0.95562033878991504</v>
      </c>
      <c r="BJ103">
        <v>-2.9704005566179699E-2</v>
      </c>
      <c r="BK103">
        <v>1.16666218563133E-2</v>
      </c>
      <c r="BL103">
        <v>2.66596348956227E-3</v>
      </c>
      <c r="BM103">
        <v>1.0876261139886399E-2</v>
      </c>
    </row>
    <row r="104" spans="1:65" x14ac:dyDescent="0.25">
      <c r="A104" t="s">
        <v>167</v>
      </c>
      <c r="B104">
        <v>-2.1893928686725102</v>
      </c>
      <c r="C104">
        <v>-1.57561411480092</v>
      </c>
      <c r="D104">
        <v>-2.1826162338256898</v>
      </c>
      <c r="E104">
        <v>-1.0038851064494601</v>
      </c>
      <c r="F104">
        <v>1.52875280380249</v>
      </c>
      <c r="G104" s="1">
        <v>-8.48118458883107E-4</v>
      </c>
      <c r="H104">
        <v>-4.2766638100147199E-2</v>
      </c>
      <c r="I104">
        <v>-4.7057475894689497E-2</v>
      </c>
      <c r="J104">
        <v>-4.0026910603046299E-2</v>
      </c>
      <c r="K104">
        <v>8.7236791849136297E-2</v>
      </c>
      <c r="L104">
        <v>-5.0326986238360396E-3</v>
      </c>
      <c r="M104">
        <v>0</v>
      </c>
      <c r="N104">
        <v>0.67209105279764003</v>
      </c>
      <c r="O104">
        <v>0.77291744316032596</v>
      </c>
      <c r="P104">
        <v>0.61123913772975802</v>
      </c>
      <c r="Q104">
        <v>-1.3962634015955899</v>
      </c>
      <c r="R104">
        <v>7.0518782654349604E-2</v>
      </c>
      <c r="S104" s="1">
        <v>1.49911096212653E-5</v>
      </c>
      <c r="T104">
        <v>2.8029401091232999E-2</v>
      </c>
      <c r="U104">
        <v>0.33883791369507199</v>
      </c>
      <c r="V104">
        <v>0.32641591342658299</v>
      </c>
      <c r="W104">
        <v>2.7700092478987099E-2</v>
      </c>
      <c r="X104" s="1">
        <v>1.1572507421084E-4</v>
      </c>
      <c r="Y104" s="1">
        <v>-2.2873752303835099E-6</v>
      </c>
      <c r="Z104">
        <v>-0.355017893996386</v>
      </c>
      <c r="AA104">
        <v>-0.26030083910628898</v>
      </c>
      <c r="AB104">
        <v>0.25810985961218103</v>
      </c>
      <c r="AC104">
        <v>-0.30085121198230103</v>
      </c>
      <c r="AD104">
        <v>-0.95301614725698103</v>
      </c>
      <c r="AE104">
        <v>-3.08987440226688E-2</v>
      </c>
      <c r="AF104">
        <v>1.71475635022127E-2</v>
      </c>
      <c r="AG104">
        <v>-2.18939277518297</v>
      </c>
      <c r="AH104">
        <v>-1.57561400873853</v>
      </c>
      <c r="AI104">
        <v>-2.1826161494847902</v>
      </c>
      <c r="AJ104">
        <v>-1.0038852986822699</v>
      </c>
      <c r="AK104">
        <v>1.5287528133728301</v>
      </c>
      <c r="AL104" s="1">
        <v>-8.4811875173346804E-4</v>
      </c>
      <c r="AM104" s="1">
        <v>-6.8000712120503393E-5</v>
      </c>
      <c r="AN104" s="1">
        <v>-7.7145719120555795E-5</v>
      </c>
      <c r="AO104" s="1">
        <v>-6.1346338700261799E-5</v>
      </c>
      <c r="AP104" s="1">
        <v>1.3982279066015299E-4</v>
      </c>
      <c r="AQ104" s="1">
        <v>-6.9611049107395398E-6</v>
      </c>
      <c r="AR104" s="1">
        <v>2.13008148975589E-7</v>
      </c>
      <c r="AS104">
        <v>4.2511883687458299E-2</v>
      </c>
      <c r="AT104">
        <v>4.8229052034082898E-2</v>
      </c>
      <c r="AU104">
        <v>3.8351781355602597E-2</v>
      </c>
      <c r="AV104">
        <v>-8.7412765210611795E-2</v>
      </c>
      <c r="AW104">
        <v>4.3518613078024201E-3</v>
      </c>
      <c r="AX104" s="1">
        <v>-1.3316593647740699E-4</v>
      </c>
      <c r="AY104">
        <v>2.5154194635860799E-2</v>
      </c>
      <c r="AZ104">
        <v>6.5798046660332199</v>
      </c>
      <c r="BA104">
        <v>6.5127392414708503</v>
      </c>
      <c r="BB104">
        <v>-2.5232920374956702</v>
      </c>
      <c r="BC104">
        <v>3.96809103025292</v>
      </c>
      <c r="BD104" s="1">
        <v>-9.3470810231287497E-5</v>
      </c>
      <c r="BE104">
        <v>-0.35331153985980002</v>
      </c>
      <c r="BF104">
        <v>-0.25929403196074002</v>
      </c>
      <c r="BG104">
        <v>0.25634739394221701</v>
      </c>
      <c r="BH104">
        <v>-0.30332732722309502</v>
      </c>
      <c r="BI104">
        <v>-0.95233039241875295</v>
      </c>
      <c r="BJ104">
        <v>-3.0077386963054301E-2</v>
      </c>
      <c r="BK104">
        <v>1.2438128022766301E-2</v>
      </c>
      <c r="BL104">
        <v>2.6517305523157098E-3</v>
      </c>
      <c r="BM104">
        <v>1.0854471638383101E-2</v>
      </c>
    </row>
    <row r="105" spans="1:65" x14ac:dyDescent="0.25">
      <c r="A105" t="s">
        <v>168</v>
      </c>
      <c r="B105">
        <v>-2.1905887762652698</v>
      </c>
      <c r="C105">
        <v>-1.5770150623717201</v>
      </c>
      <c r="D105">
        <v>-2.1837644577026301</v>
      </c>
      <c r="E105">
        <v>-1.0010708135417401</v>
      </c>
      <c r="F105">
        <v>1.52857446670532</v>
      </c>
      <c r="G105" s="1">
        <v>-8.36197529928028E-4</v>
      </c>
      <c r="H105">
        <v>0</v>
      </c>
      <c r="I105" s="1">
        <v>-9.8367985629010905E-5</v>
      </c>
      <c r="J105">
        <v>0</v>
      </c>
      <c r="K105" s="1">
        <v>5.2830768981948495E-4</v>
      </c>
      <c r="L105" s="1">
        <v>-1.9081693608313799E-4</v>
      </c>
      <c r="M105">
        <v>0</v>
      </c>
      <c r="N105">
        <v>0</v>
      </c>
      <c r="O105">
        <v>0</v>
      </c>
      <c r="P105">
        <v>0.61123913772975802</v>
      </c>
      <c r="Q105">
        <v>0</v>
      </c>
      <c r="R105">
        <v>0</v>
      </c>
      <c r="S105" s="1">
        <v>1.49911096212653E-5</v>
      </c>
      <c r="T105" s="1">
        <v>-8.8932779167266105E-18</v>
      </c>
      <c r="U105">
        <v>0.298218614624082</v>
      </c>
      <c r="V105">
        <v>0.29370344365059098</v>
      </c>
      <c r="W105">
        <v>3.1363404921261502E-2</v>
      </c>
      <c r="X105" s="1">
        <v>-4.1286288007216901E-4</v>
      </c>
      <c r="Y105">
        <v>0</v>
      </c>
      <c r="Z105">
        <v>-0.35536737134616603</v>
      </c>
      <c r="AA105">
        <v>-0.25990643513506301</v>
      </c>
      <c r="AB105">
        <v>0.257314814933153</v>
      </c>
      <c r="AC105">
        <v>-0.30141554821699601</v>
      </c>
      <c r="AD105">
        <v>-0.95283897594401001</v>
      </c>
      <c r="AE105">
        <v>-3.08071010179699E-2</v>
      </c>
      <c r="AF105">
        <v>1.72474850887359E-2</v>
      </c>
      <c r="AG105">
        <v>-2.1905887762653</v>
      </c>
      <c r="AH105">
        <v>-1.5770150658887101</v>
      </c>
      <c r="AI105">
        <v>-2.1837644609489599</v>
      </c>
      <c r="AJ105">
        <v>-1.0010708032612301</v>
      </c>
      <c r="AK105">
        <v>1.5285744736039699</v>
      </c>
      <c r="AL105" s="1">
        <v>-8.3618738469953195E-4</v>
      </c>
      <c r="AM105" s="1">
        <v>3.2267822640674201E-11</v>
      </c>
      <c r="AN105" s="1">
        <v>3.56989386814519E-6</v>
      </c>
      <c r="AO105" s="1">
        <v>3.2951606129239601E-6</v>
      </c>
      <c r="AP105" s="1">
        <v>-1.0435169384819201E-5</v>
      </c>
      <c r="AQ105" s="1">
        <v>-7.0024277266805504E-6</v>
      </c>
      <c r="AR105" s="1">
        <v>-1.02978517790214E-5</v>
      </c>
      <c r="AS105" s="1">
        <v>-3.4337579011544299E-8</v>
      </c>
      <c r="AT105">
        <v>-3.62280214464535E-3</v>
      </c>
      <c r="AU105">
        <v>-3.3439873574582302E-3</v>
      </c>
      <c r="AV105">
        <v>1.0589826994431501E-2</v>
      </c>
      <c r="AW105">
        <v>7.1062049136505004E-3</v>
      </c>
      <c r="AX105">
        <v>1.04504750615559E-2</v>
      </c>
      <c r="AY105">
        <v>2.7699907287218099E-2</v>
      </c>
      <c r="AZ105">
        <v>6.4771990912572504</v>
      </c>
      <c r="BA105">
        <v>6.4309535330621301</v>
      </c>
      <c r="BB105">
        <v>-2.5274524328819701</v>
      </c>
      <c r="BC105">
        <v>3.97426458852929</v>
      </c>
      <c r="BD105" s="1">
        <v>1.29184669593014E-5</v>
      </c>
      <c r="BE105">
        <v>-0.353661314090084</v>
      </c>
      <c r="BF105">
        <v>-0.25889672404504599</v>
      </c>
      <c r="BG105">
        <v>0.25555483196991602</v>
      </c>
      <c r="BH105">
        <v>-0.30390342970988099</v>
      </c>
      <c r="BI105">
        <v>-0.95214818371376897</v>
      </c>
      <c r="BJ105">
        <v>-2.99857715597871E-2</v>
      </c>
      <c r="BK105">
        <v>1.25457229806323E-2</v>
      </c>
      <c r="BL105">
        <v>2.6509559247642699E-3</v>
      </c>
      <c r="BM105">
        <v>1.08531966706549E-2</v>
      </c>
    </row>
    <row r="106" spans="1:65" x14ac:dyDescent="0.25">
      <c r="A106" t="s">
        <v>169</v>
      </c>
      <c r="B106">
        <v>-2.1907203833209401</v>
      </c>
      <c r="C106">
        <v>-1.57717146495961</v>
      </c>
      <c r="D106">
        <v>-2.1838369369506698</v>
      </c>
      <c r="E106">
        <v>-1.00103457391772</v>
      </c>
      <c r="F106">
        <v>1.5285506248474099</v>
      </c>
      <c r="G106" s="1">
        <v>-8.48118458883107E-4</v>
      </c>
      <c r="H106" s="1">
        <v>-3.3879268113995899E-21</v>
      </c>
      <c r="I106" s="1">
        <v>-5.55742117285263E-5</v>
      </c>
      <c r="J106" s="1">
        <v>-2.5094961529248401E-5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0.61123913772975802</v>
      </c>
      <c r="Q106">
        <v>0</v>
      </c>
      <c r="R106">
        <v>0</v>
      </c>
      <c r="S106" s="1">
        <v>1.49911096212653E-5</v>
      </c>
      <c r="T106" s="1">
        <v>2.0454643807606201E-18</v>
      </c>
      <c r="U106">
        <v>0.29826330087942199</v>
      </c>
      <c r="V106">
        <v>0.29367034034377798</v>
      </c>
      <c r="W106">
        <v>3.13615100664714E-2</v>
      </c>
      <c r="X106" s="1">
        <v>-4.1321381837956301E-4</v>
      </c>
      <c r="Y106">
        <v>0</v>
      </c>
      <c r="Z106">
        <v>-0.35540031759083002</v>
      </c>
      <c r="AA106">
        <v>-0.25985391702218102</v>
      </c>
      <c r="AB106">
        <v>0.25722290325378999</v>
      </c>
      <c r="AC106">
        <v>-0.30146893986787798</v>
      </c>
      <c r="AD106">
        <v>-0.95281933685084097</v>
      </c>
      <c r="AE106">
        <v>-3.09034795996245E-2</v>
      </c>
      <c r="AF106">
        <v>1.72268559724644E-2</v>
      </c>
      <c r="AG106">
        <v>-2.1907203843003802</v>
      </c>
      <c r="AH106">
        <v>-1.57717146495963</v>
      </c>
      <c r="AI106">
        <v>-2.18383693695068</v>
      </c>
      <c r="AJ106">
        <v>-1.00103457371238</v>
      </c>
      <c r="AK106">
        <v>1.5285506248474201</v>
      </c>
      <c r="AL106" s="1">
        <v>-8.4811806397000196E-4</v>
      </c>
      <c r="AM106" s="1">
        <v>9.87066917028091E-7</v>
      </c>
      <c r="AN106" s="1">
        <v>2.2682719308272199E-11</v>
      </c>
      <c r="AO106" s="1">
        <v>8.8893385993626805E-12</v>
      </c>
      <c r="AP106" s="1">
        <v>-2.0694153017349301E-7</v>
      </c>
      <c r="AQ106" s="1">
        <v>-1.6780343644430899E-11</v>
      </c>
      <c r="AR106" s="1">
        <v>-3.9798554453316702E-7</v>
      </c>
      <c r="AS106">
        <v>22.887188910214501</v>
      </c>
      <c r="AT106">
        <v>-11.920928977572901</v>
      </c>
      <c r="AU106" s="1">
        <v>-9.3409822115741692E-9</v>
      </c>
      <c r="AV106">
        <v>-24.318486527930801</v>
      </c>
      <c r="AW106" s="1">
        <v>1.7573475734259699E-8</v>
      </c>
      <c r="AX106">
        <v>-23.841456852171099</v>
      </c>
      <c r="AY106">
        <v>9.0413879346169903</v>
      </c>
      <c r="AZ106">
        <v>-9.5554475416029891</v>
      </c>
      <c r="BA106">
        <v>4.4594901557002402E-2</v>
      </c>
      <c r="BB106">
        <v>-10.6369060057607</v>
      </c>
      <c r="BC106">
        <v>4.9566174697771599</v>
      </c>
      <c r="BD106">
        <v>-8.7313512873139196E-2</v>
      </c>
      <c r="BE106">
        <v>-0.35369397972952699</v>
      </c>
      <c r="BF106">
        <v>-0.25884413322033201</v>
      </c>
      <c r="BG106">
        <v>0.25546328554327202</v>
      </c>
      <c r="BH106">
        <v>-0.30395738299419101</v>
      </c>
      <c r="BI106">
        <v>-0.95212819383481995</v>
      </c>
      <c r="BJ106">
        <v>-3.0081962087409798E-2</v>
      </c>
      <c r="BK106">
        <v>1.25254694577279E-2</v>
      </c>
      <c r="BL106">
        <v>2.65094451606273E-3</v>
      </c>
      <c r="BM106">
        <v>1.08532071408773E-2</v>
      </c>
    </row>
    <row r="107" spans="1:65" x14ac:dyDescent="0.25">
      <c r="A107" t="s">
        <v>170</v>
      </c>
      <c r="B107">
        <v>-2.1907089392291499</v>
      </c>
      <c r="C107">
        <v>-1.5771590671935001</v>
      </c>
      <c r="D107">
        <v>-2.1838598251342698</v>
      </c>
      <c r="E107">
        <v>-1.00103457391772</v>
      </c>
      <c r="F107">
        <v>1.5285625457763601</v>
      </c>
      <c r="G107" s="1">
        <v>-8.7196031679326205E-4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0.61123913772975802</v>
      </c>
      <c r="Q107">
        <v>0</v>
      </c>
      <c r="R107">
        <v>0</v>
      </c>
      <c r="S107" s="1">
        <v>1.49911096212653E-5</v>
      </c>
      <c r="T107" s="1">
        <v>2.6531087881294599E-18</v>
      </c>
      <c r="U107">
        <v>0.29826008105951601</v>
      </c>
      <c r="V107">
        <v>0.293658515487071</v>
      </c>
      <c r="W107">
        <v>3.1360832856157699E-2</v>
      </c>
      <c r="X107" s="1">
        <v>-4.1321259371167101E-4</v>
      </c>
      <c r="Y107">
        <v>0</v>
      </c>
      <c r="Z107">
        <v>-0.35539130144050501</v>
      </c>
      <c r="AA107">
        <v>-0.25985154088772</v>
      </c>
      <c r="AB107">
        <v>0.25721852025612202</v>
      </c>
      <c r="AC107">
        <v>-0.30145216131452901</v>
      </c>
      <c r="AD107">
        <v>-0.95282467381580405</v>
      </c>
      <c r="AE107">
        <v>-3.0906772299461101E-2</v>
      </c>
      <c r="AF107">
        <v>1.72193737584743E-2</v>
      </c>
      <c r="AG107">
        <v>-2.1907546232435902</v>
      </c>
      <c r="AH107">
        <v>-1.57706170070508</v>
      </c>
      <c r="AI107">
        <v>-2.18395155217548</v>
      </c>
      <c r="AJ107">
        <v>-1.00093730466177</v>
      </c>
      <c r="AK107">
        <v>1.52861032027708</v>
      </c>
      <c r="AL107" s="1">
        <v>-8.7214730249688397E-4</v>
      </c>
      <c r="AM107">
        <v>4.72982119332283E-2</v>
      </c>
      <c r="AN107">
        <v>-0.10079840389424</v>
      </c>
      <c r="AO107">
        <v>9.4957612776576494E-2</v>
      </c>
      <c r="AP107">
        <v>-0.100700581931592</v>
      </c>
      <c r="AQ107">
        <v>-4.9457090077724503E-2</v>
      </c>
      <c r="AR107" s="1">
        <v>1.8811934282565401E-4</v>
      </c>
      <c r="AS107">
        <v>-48.912409427516202</v>
      </c>
      <c r="AT107">
        <v>104.23031936840999</v>
      </c>
      <c r="AU107">
        <v>-98.188184349182507</v>
      </c>
      <c r="AV107">
        <v>104.131907914744</v>
      </c>
      <c r="AW107">
        <v>51.139679438425098</v>
      </c>
      <c r="AX107">
        <v>-0.189252982029391</v>
      </c>
      <c r="AY107">
        <v>-5.8566490392725399</v>
      </c>
      <c r="AZ107">
        <v>118.789980324461</v>
      </c>
      <c r="BA107">
        <v>7.8803896877149997</v>
      </c>
      <c r="BB107">
        <v>30.596102775348701</v>
      </c>
      <c r="BC107">
        <v>9.8909569051923398</v>
      </c>
      <c r="BD107">
        <v>9.6139530982171997E-2</v>
      </c>
      <c r="BE107">
        <v>-0.35367586830493802</v>
      </c>
      <c r="BF107">
        <v>-0.25880444026053201</v>
      </c>
      <c r="BG107">
        <v>0.255470480033407</v>
      </c>
      <c r="BH107">
        <v>-0.30396441793496598</v>
      </c>
      <c r="BI107">
        <v>-0.95212781089028398</v>
      </c>
      <c r="BJ107">
        <v>-3.0029259758728701E-2</v>
      </c>
      <c r="BK107">
        <v>1.25103124291335E-2</v>
      </c>
      <c r="BL107">
        <v>2.6635865215212098E-3</v>
      </c>
      <c r="BM107">
        <v>1.09073208156494E-2</v>
      </c>
    </row>
    <row r="108" spans="1:65" x14ac:dyDescent="0.25">
      <c r="A108" t="s">
        <v>171</v>
      </c>
      <c r="B108">
        <v>-2.1907089392291499</v>
      </c>
      <c r="C108">
        <v>-1.57719530681752</v>
      </c>
      <c r="D108">
        <v>-2.1838731765746999</v>
      </c>
      <c r="E108">
        <v>-1.0010588926127899</v>
      </c>
      <c r="F108">
        <v>1.52857446670532</v>
      </c>
      <c r="G108" s="1">
        <v>-8.7196031679326205E-4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0.61123913772975802</v>
      </c>
      <c r="Q108">
        <v>0</v>
      </c>
      <c r="R108">
        <v>0</v>
      </c>
      <c r="S108" s="1">
        <v>1.49911096212653E-5</v>
      </c>
      <c r="T108" s="1">
        <v>2.77486689780192E-18</v>
      </c>
      <c r="U108">
        <v>0.29826192271894197</v>
      </c>
      <c r="V108">
        <v>0.29365140790891803</v>
      </c>
      <c r="W108">
        <v>3.1360681881523002E-2</v>
      </c>
      <c r="X108" s="1">
        <v>-4.1356201143039702E-4</v>
      </c>
      <c r="Y108">
        <v>0</v>
      </c>
      <c r="Z108">
        <v>-0.35538830978827401</v>
      </c>
      <c r="AA108">
        <v>-0.259849327215738</v>
      </c>
      <c r="AB108">
        <v>0.25719546403660398</v>
      </c>
      <c r="AC108">
        <v>-0.30145127695851698</v>
      </c>
      <c r="AD108">
        <v>-0.95282417812805298</v>
      </c>
      <c r="AE108">
        <v>-3.0940126799990302E-2</v>
      </c>
      <c r="AF108">
        <v>1.7202376239304901E-2</v>
      </c>
      <c r="AG108">
        <v>-2.19088264850958</v>
      </c>
      <c r="AH108">
        <v>-1.57743963555228</v>
      </c>
      <c r="AI108">
        <v>-2.1844471105209702</v>
      </c>
      <c r="AJ108">
        <v>-1.0011014276963099</v>
      </c>
      <c r="AK108">
        <v>1.5289575151779</v>
      </c>
      <c r="AL108" s="1">
        <v>-8.7216272036338201E-4</v>
      </c>
      <c r="AM108">
        <v>0.17454720089370801</v>
      </c>
      <c r="AN108">
        <v>0.25290681191480302</v>
      </c>
      <c r="AO108">
        <v>0.57942759869671101</v>
      </c>
      <c r="AP108">
        <v>4.77057152312544E-2</v>
      </c>
      <c r="AQ108">
        <v>-0.38732964632765499</v>
      </c>
      <c r="AR108" s="1">
        <v>2.0299203559908101E-4</v>
      </c>
      <c r="AS108">
        <v>-175.385121351941</v>
      </c>
      <c r="AT108">
        <v>-261.48488907094799</v>
      </c>
      <c r="AU108">
        <v>-584.921251127608</v>
      </c>
      <c r="AV108">
        <v>-52.8763469371453</v>
      </c>
      <c r="AW108">
        <v>391.61082006912198</v>
      </c>
      <c r="AX108">
        <v>-0.20358050107842099</v>
      </c>
      <c r="AY108">
        <v>-129.379091995854</v>
      </c>
      <c r="AZ108">
        <v>-467.298304246013</v>
      </c>
      <c r="BA108">
        <v>-329.41659169662699</v>
      </c>
      <c r="BB108">
        <v>-187.53136471433899</v>
      </c>
      <c r="BC108">
        <v>19.154004901438</v>
      </c>
      <c r="BD108">
        <v>0.24843761949693299</v>
      </c>
      <c r="BE108">
        <v>-0.353595633530844</v>
      </c>
      <c r="BF108">
        <v>-0.25865972882224603</v>
      </c>
      <c r="BG108">
        <v>0.25509153108896898</v>
      </c>
      <c r="BH108">
        <v>-0.30401627482122301</v>
      </c>
      <c r="BI108">
        <v>-0.95210145148093195</v>
      </c>
      <c r="BJ108">
        <v>-3.0470794537490901E-2</v>
      </c>
      <c r="BK108">
        <v>1.21844742185217E-2</v>
      </c>
      <c r="BL108">
        <v>3.0092329252511198E-3</v>
      </c>
      <c r="BM108">
        <v>1.14019733962919E-2</v>
      </c>
    </row>
    <row r="109" spans="1:65" x14ac:dyDescent="0.25">
      <c r="A109" t="s">
        <v>172</v>
      </c>
      <c r="B109">
        <v>-2.1906726996051198</v>
      </c>
      <c r="C109">
        <v>-1.5771590671935001</v>
      </c>
      <c r="D109">
        <v>-2.18384838104248</v>
      </c>
      <c r="E109">
        <v>-1.0010469716838299</v>
      </c>
      <c r="F109">
        <v>1.52857446670532</v>
      </c>
      <c r="G109" s="1">
        <v>-8.36197529928028E-4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0.61123913772975802</v>
      </c>
      <c r="Q109">
        <v>0</v>
      </c>
      <c r="R109">
        <v>0</v>
      </c>
      <c r="S109" s="1">
        <v>1.49911096212653E-5</v>
      </c>
      <c r="T109" s="1">
        <v>1.3869234617077E-17</v>
      </c>
      <c r="U109">
        <v>0.29826516342612203</v>
      </c>
      <c r="V109">
        <v>0.29366359785367901</v>
      </c>
      <c r="W109">
        <v>3.1361634416334397E-2</v>
      </c>
      <c r="X109" s="1">
        <v>-4.1309747887278899E-4</v>
      </c>
      <c r="Y109">
        <v>0</v>
      </c>
      <c r="Z109">
        <v>-0.35538237616723201</v>
      </c>
      <c r="AA109">
        <v>-0.25986712355230401</v>
      </c>
      <c r="AB109">
        <v>0.25722203566623097</v>
      </c>
      <c r="AC109">
        <v>-0.30145216202498998</v>
      </c>
      <c r="AD109">
        <v>-0.95282482161132798</v>
      </c>
      <c r="AE109">
        <v>-3.0904815614750499E-2</v>
      </c>
      <c r="AF109">
        <v>1.72146944096606E-2</v>
      </c>
      <c r="AG109">
        <v>-2.1906719419769298</v>
      </c>
      <c r="AH109">
        <v>-1.5771583586087701</v>
      </c>
      <c r="AI109">
        <v>-2.1838479097647299</v>
      </c>
      <c r="AJ109">
        <v>-1.00104675117922</v>
      </c>
      <c r="AK109">
        <v>1.52857450718516</v>
      </c>
      <c r="AL109" s="1">
        <v>-8.3543828086760205E-4</v>
      </c>
      <c r="AM109" s="1">
        <v>-7.6853364802772898E-4</v>
      </c>
      <c r="AN109" s="1">
        <v>-7.1918971152881998E-4</v>
      </c>
      <c r="AO109" s="1">
        <v>-4.7854836767755997E-4</v>
      </c>
      <c r="AP109" s="1">
        <v>-2.2390191336826401E-4</v>
      </c>
      <c r="AQ109" s="1">
        <v>-4.0646037986149501E-5</v>
      </c>
      <c r="AR109" s="1">
        <v>-7.7004309658854E-4</v>
      </c>
      <c r="AS109">
        <v>0.77943910209626699</v>
      </c>
      <c r="AT109">
        <v>0.72979469771800598</v>
      </c>
      <c r="AU109">
        <v>0.48581899008200802</v>
      </c>
      <c r="AV109">
        <v>0.227299213723266</v>
      </c>
      <c r="AW109">
        <v>4.0812231162816702E-2</v>
      </c>
      <c r="AX109">
        <v>0.78083713275058497</v>
      </c>
      <c r="AY109">
        <v>0.53375489493112505</v>
      </c>
      <c r="AZ109">
        <v>7.6620107974245304</v>
      </c>
      <c r="BA109">
        <v>6.9781000360797103</v>
      </c>
      <c r="BB109">
        <v>-2.1790046531071701</v>
      </c>
      <c r="BC109">
        <v>4.0949109947551001</v>
      </c>
      <c r="BD109" s="1">
        <v>1.11440510681952E-4</v>
      </c>
      <c r="BE109">
        <v>-0.353675944325612</v>
      </c>
      <c r="BF109">
        <v>-0.25885764893548202</v>
      </c>
      <c r="BG109">
        <v>0.25546295689615101</v>
      </c>
      <c r="BH109">
        <v>-0.30394057783565898</v>
      </c>
      <c r="BI109">
        <v>-0.95213369219071597</v>
      </c>
      <c r="BJ109">
        <v>-3.0082719077107401E-2</v>
      </c>
      <c r="BK109">
        <v>1.25134868492603E-2</v>
      </c>
      <c r="BL109">
        <v>2.6505514979362401E-3</v>
      </c>
      <c r="BM109">
        <v>1.08530439281928E-2</v>
      </c>
    </row>
    <row r="110" spans="1:65" x14ac:dyDescent="0.25">
      <c r="A110" t="s">
        <v>173</v>
      </c>
      <c r="B110">
        <v>-2.18866902986634</v>
      </c>
      <c r="C110">
        <v>-1.5768658123412</v>
      </c>
      <c r="D110">
        <v>-2.1838598251342698</v>
      </c>
      <c r="E110">
        <v>-1.00141079843554</v>
      </c>
      <c r="F110">
        <v>1.5286240577697701</v>
      </c>
      <c r="G110" s="1">
        <v>-8.48118458883107E-4</v>
      </c>
      <c r="H110">
        <v>7.10945725440979E-2</v>
      </c>
      <c r="I110">
        <v>1.339902728796E-2</v>
      </c>
      <c r="J110">
        <v>0</v>
      </c>
      <c r="K110">
        <v>-1.0835191234946201E-2</v>
      </c>
      <c r="L110">
        <v>4.5611215755343298E-3</v>
      </c>
      <c r="M110">
        <v>0</v>
      </c>
      <c r="N110">
        <v>1.39626340159546</v>
      </c>
      <c r="O110">
        <v>0.23379313813709501</v>
      </c>
      <c r="P110">
        <v>0.61123913772975802</v>
      </c>
      <c r="Q110">
        <v>-0.207519851297124</v>
      </c>
      <c r="R110">
        <v>6.3570109755585802E-2</v>
      </c>
      <c r="S110" s="1">
        <v>1.49911096212653E-5</v>
      </c>
      <c r="T110">
        <v>6.3090918073041499E-2</v>
      </c>
      <c r="U110">
        <v>0.30391783626464203</v>
      </c>
      <c r="V110">
        <v>0.29787649646567999</v>
      </c>
      <c r="W110">
        <v>3.1024665757053101E-2</v>
      </c>
      <c r="X110" s="1">
        <v>4.0467456509595098E-4</v>
      </c>
      <c r="Y110" s="1">
        <v>-4.7593476492225501E-6</v>
      </c>
      <c r="Z110">
        <v>-0.35481720890500801</v>
      </c>
      <c r="AA110">
        <v>-0.26052455880291597</v>
      </c>
      <c r="AB110">
        <v>0.25730511096675401</v>
      </c>
      <c r="AC110">
        <v>-0.30049292601316602</v>
      </c>
      <c r="AD110">
        <v>-0.95312737386359003</v>
      </c>
      <c r="AE110">
        <v>-3.09195432095942E-2</v>
      </c>
      <c r="AF110">
        <v>1.7210242754008401E-2</v>
      </c>
      <c r="AG110">
        <v>-2.1886690297023601</v>
      </c>
      <c r="AH110">
        <v>-1.5768658123171999</v>
      </c>
      <c r="AI110">
        <v>-2.1838598251352299</v>
      </c>
      <c r="AJ110">
        <v>-1.00141079846532</v>
      </c>
      <c r="AK110">
        <v>1.5286240577738399</v>
      </c>
      <c r="AL110" s="1">
        <v>-8.4811845985839E-4</v>
      </c>
      <c r="AM110" s="1">
        <v>-1.6591157553029501E-7</v>
      </c>
      <c r="AN110" s="1">
        <v>-2.4286986854513098E-8</v>
      </c>
      <c r="AO110" s="1">
        <v>9.6746570959641102E-10</v>
      </c>
      <c r="AP110" s="1">
        <v>3.0126759254917902E-8</v>
      </c>
      <c r="AQ110" s="1">
        <v>-4.1187456301622298E-9</v>
      </c>
      <c r="AR110" s="1">
        <v>9.8675602942232592E-10</v>
      </c>
      <c r="AS110">
        <v>15021.324325555301</v>
      </c>
      <c r="AT110">
        <v>2279.2816407812202</v>
      </c>
      <c r="AU110">
        <v>47.683714841060997</v>
      </c>
      <c r="AV110">
        <v>-2132.8926391199102</v>
      </c>
      <c r="AW110">
        <v>723.83881031909095</v>
      </c>
      <c r="AX110" s="1">
        <v>-9.9822905344747508E-7</v>
      </c>
      <c r="AY110">
        <v>7977.6183083247397</v>
      </c>
      <c r="AZ110">
        <v>4193.5959166517996</v>
      </c>
      <c r="BA110">
        <v>746.36261932103002</v>
      </c>
      <c r="BB110">
        <v>699.62229764114102</v>
      </c>
      <c r="BC110">
        <v>1064.8119381782501</v>
      </c>
      <c r="BD110">
        <v>-26.715374990094698</v>
      </c>
      <c r="BE110">
        <v>-0.35311269024963399</v>
      </c>
      <c r="BF110">
        <v>-0.259511988422647</v>
      </c>
      <c r="BG110">
        <v>0.25554529619559901</v>
      </c>
      <c r="BH110">
        <v>-0.30298045928557799</v>
      </c>
      <c r="BI110">
        <v>-0.95243910952664101</v>
      </c>
      <c r="BJ110">
        <v>-3.0102425834060299E-2</v>
      </c>
      <c r="BK110">
        <v>1.2507113739883899E-2</v>
      </c>
      <c r="BL110">
        <v>2.65098200179636E-3</v>
      </c>
      <c r="BM110">
        <v>1.08533322396593E-2</v>
      </c>
    </row>
    <row r="111" spans="1:65" x14ac:dyDescent="0.25">
      <c r="A111" t="s">
        <v>174</v>
      </c>
      <c r="B111">
        <v>-2.05863076845278</v>
      </c>
      <c r="C111">
        <v>-1.5550211232951601</v>
      </c>
      <c r="D111">
        <v>-2.18281650543212</v>
      </c>
      <c r="E111">
        <v>-1.0206607145122</v>
      </c>
      <c r="F111">
        <v>1.53466320037841</v>
      </c>
      <c r="G111" s="1">
        <v>-8.2427660097294999E-4</v>
      </c>
      <c r="H111">
        <v>0.43795111775398099</v>
      </c>
      <c r="I111">
        <v>7.6199643313884693E-2</v>
      </c>
      <c r="J111">
        <v>2.3702550679445301E-3</v>
      </c>
      <c r="K111">
        <v>-6.9404326379299094E-2</v>
      </c>
      <c r="L111">
        <v>2.08752006292343E-2</v>
      </c>
      <c r="M111">
        <v>0</v>
      </c>
      <c r="N111">
        <v>1.43595693309628E-2</v>
      </c>
      <c r="O111">
        <v>2.4043950248644999E-3</v>
      </c>
      <c r="P111">
        <v>0.61123913772975802</v>
      </c>
      <c r="Q111">
        <v>-2.1341930819401699E-3</v>
      </c>
      <c r="R111" s="1">
        <v>6.5377306127968604E-4</v>
      </c>
      <c r="S111" s="1">
        <v>1.49911096212653E-5</v>
      </c>
      <c r="T111" s="1">
        <v>2.17162632154223E-4</v>
      </c>
      <c r="U111">
        <v>0.28792259072083398</v>
      </c>
      <c r="V111">
        <v>0.29673576898416198</v>
      </c>
      <c r="W111">
        <v>3.1301948574473701E-2</v>
      </c>
      <c r="X111" s="1">
        <v>-3.31255120456858E-4</v>
      </c>
      <c r="Y111" s="1">
        <v>-5.17163604372332E-8</v>
      </c>
      <c r="Z111">
        <v>-0.31574824226478199</v>
      </c>
      <c r="AA111">
        <v>-0.301230464618505</v>
      </c>
      <c r="AB111">
        <v>0.26497162350498099</v>
      </c>
      <c r="AC111">
        <v>-0.238176573168219</v>
      </c>
      <c r="AD111">
        <v>-0.97069451491547498</v>
      </c>
      <c r="AE111">
        <v>-2.7266900426638301E-2</v>
      </c>
      <c r="AF111">
        <v>1.6750965583465199E-2</v>
      </c>
      <c r="AG111">
        <v>-2.0586267301794399</v>
      </c>
      <c r="AH111">
        <v>-1.5550204433941599</v>
      </c>
      <c r="AI111">
        <v>-2.1828164695817698</v>
      </c>
      <c r="AJ111">
        <v>-1.02066132050433</v>
      </c>
      <c r="AK111">
        <v>1.53466339028135</v>
      </c>
      <c r="AL111" s="1">
        <v>-8.2427551853486703E-4</v>
      </c>
      <c r="AM111">
        <v>-4.3010678802829E-3</v>
      </c>
      <c r="AN111" s="1">
        <v>-7.2414621275303497E-4</v>
      </c>
      <c r="AO111" s="1">
        <v>-3.8183344843030498E-5</v>
      </c>
      <c r="AP111" s="1">
        <v>6.4542765006508202E-4</v>
      </c>
      <c r="AQ111" s="1">
        <v>-2.0226105107563899E-4</v>
      </c>
      <c r="AR111" s="1">
        <v>-1.15287878539671E-6</v>
      </c>
      <c r="AS111">
        <v>4.5638624181775302</v>
      </c>
      <c r="AT111">
        <v>0.76839142689358797</v>
      </c>
      <c r="AU111">
        <v>4.0516340774324297E-2</v>
      </c>
      <c r="AV111">
        <v>-0.68486317298509203</v>
      </c>
      <c r="AW111">
        <v>0.21461916810664</v>
      </c>
      <c r="AX111">
        <v>1.22331948805025E-3</v>
      </c>
      <c r="AY111">
        <v>2.4413146407966999</v>
      </c>
      <c r="AZ111">
        <v>7.8892530769684299</v>
      </c>
      <c r="BA111">
        <v>6.90199323586834</v>
      </c>
      <c r="BB111">
        <v>-2.2887576101964799</v>
      </c>
      <c r="BC111">
        <v>4.3133910054245304</v>
      </c>
      <c r="BD111">
        <v>-7.6216018901317803E-3</v>
      </c>
      <c r="BE111">
        <v>-0.31417681417749599</v>
      </c>
      <c r="BF111">
        <v>-0.30005268855289502</v>
      </c>
      <c r="BG111">
        <v>0.26318950061420898</v>
      </c>
      <c r="BH111">
        <v>-0.240596240929838</v>
      </c>
      <c r="BI111">
        <v>-0.97018349414659799</v>
      </c>
      <c r="BJ111">
        <v>-2.6733224672051002E-2</v>
      </c>
      <c r="BK111">
        <v>1.1948691751088999E-2</v>
      </c>
      <c r="BL111">
        <v>2.6518700178712602E-3</v>
      </c>
      <c r="BM111">
        <v>1.0855901696727999E-2</v>
      </c>
    </row>
    <row r="112" spans="1:65" x14ac:dyDescent="0.25">
      <c r="A112" t="s">
        <v>175</v>
      </c>
      <c r="B112">
        <v>-1.96990853944887</v>
      </c>
      <c r="C112">
        <v>-1.54025252283129</v>
      </c>
      <c r="D112">
        <v>-2.1821088790893501</v>
      </c>
      <c r="E112">
        <v>-1.03391678751025</v>
      </c>
      <c r="F112">
        <v>1.53855657577514</v>
      </c>
      <c r="G112" s="1">
        <v>-8.6003938783818599E-4</v>
      </c>
      <c r="H112">
        <v>0.43947699666023199</v>
      </c>
      <c r="I112">
        <v>7.5493395328521701E-2</v>
      </c>
      <c r="J112">
        <v>4.0626022964715802E-3</v>
      </c>
      <c r="K112">
        <v>-6.3487447798252106E-2</v>
      </c>
      <c r="L112">
        <v>1.86073705554009E-2</v>
      </c>
      <c r="M112">
        <v>0</v>
      </c>
      <c r="N112">
        <v>1.5017591855154199E-2</v>
      </c>
      <c r="O112">
        <v>2.5145756331335098E-3</v>
      </c>
      <c r="P112">
        <v>0.61123913772975802</v>
      </c>
      <c r="Q112">
        <v>-2.2319917753824102E-3</v>
      </c>
      <c r="R112" s="1">
        <v>6.8373199598944904E-4</v>
      </c>
      <c r="S112" s="1">
        <v>1.49911096212653E-5</v>
      </c>
      <c r="T112" s="1">
        <v>2.4151015593843999E-4</v>
      </c>
      <c r="U112">
        <v>0.28007146195751098</v>
      </c>
      <c r="V112">
        <v>0.299548721194419</v>
      </c>
      <c r="W112">
        <v>3.1325944467280903E-2</v>
      </c>
      <c r="X112" s="1">
        <v>-2.9282353009382902E-4</v>
      </c>
      <c r="Y112" s="1">
        <v>-5.3855924354084698E-8</v>
      </c>
      <c r="Z112">
        <v>-0.28643012793731198</v>
      </c>
      <c r="AA112">
        <v>-0.32567754172871199</v>
      </c>
      <c r="AB112">
        <v>0.27008648214773801</v>
      </c>
      <c r="AC112">
        <v>-0.19502357660647701</v>
      </c>
      <c r="AD112">
        <v>-0.980343507576941</v>
      </c>
      <c r="AE112">
        <v>-2.5037971972924299E-2</v>
      </c>
      <c r="AF112">
        <v>1.6294529107628099E-2</v>
      </c>
      <c r="AG112">
        <v>-1.96990303011978</v>
      </c>
      <c r="AH112">
        <v>-1.54025160400503</v>
      </c>
      <c r="AI112">
        <v>-2.1821088245553999</v>
      </c>
      <c r="AJ112">
        <v>-1.0339176044656899</v>
      </c>
      <c r="AK112">
        <v>1.53855682205544</v>
      </c>
      <c r="AL112" s="1">
        <v>-8.6004085065772304E-4</v>
      </c>
      <c r="AM112">
        <v>-5.5898957656815998E-3</v>
      </c>
      <c r="AN112" s="1">
        <v>-9.3226289517263296E-4</v>
      </c>
      <c r="AO112" s="1">
        <v>-5.5331441821189798E-5</v>
      </c>
      <c r="AP112" s="1">
        <v>8.2890234323591903E-4</v>
      </c>
      <c r="AQ112" s="1">
        <v>-2.4988182523649901E-4</v>
      </c>
      <c r="AR112" s="1">
        <v>1.4842113417692301E-6</v>
      </c>
      <c r="AS112">
        <v>5.6704624404273796</v>
      </c>
      <c r="AT112">
        <v>0.945699526160663</v>
      </c>
      <c r="AU112">
        <v>5.6128933397917802E-2</v>
      </c>
      <c r="AV112">
        <v>-0.84084924273311701</v>
      </c>
      <c r="AW112">
        <v>0.25348335209585499</v>
      </c>
      <c r="AX112">
        <v>-1.50560314583705E-3</v>
      </c>
      <c r="AY112">
        <v>2.9467046350454802</v>
      </c>
      <c r="AZ112">
        <v>8.2447877806688492</v>
      </c>
      <c r="BA112">
        <v>7.1090677820127697</v>
      </c>
      <c r="BB112">
        <v>-2.22049643427242</v>
      </c>
      <c r="BC112">
        <v>4.3615736513355303</v>
      </c>
      <c r="BD112">
        <v>-9.4933532264928708E-3</v>
      </c>
      <c r="BE112">
        <v>-0.28495815983050898</v>
      </c>
      <c r="BF112">
        <v>-0.32439605740549998</v>
      </c>
      <c r="BG112">
        <v>0.26828966507548202</v>
      </c>
      <c r="BH112">
        <v>-0.19739003271128799</v>
      </c>
      <c r="BI112">
        <v>-0.97994699669861696</v>
      </c>
      <c r="BJ112">
        <v>-2.47039772423856E-2</v>
      </c>
      <c r="BK112">
        <v>1.1435565399411001E-2</v>
      </c>
      <c r="BL112">
        <v>2.6528211310505802E-3</v>
      </c>
      <c r="BM112">
        <v>1.0858819196455601E-2</v>
      </c>
    </row>
    <row r="113" spans="1:65" x14ac:dyDescent="0.25">
      <c r="A113" t="s">
        <v>176</v>
      </c>
      <c r="B113">
        <v>-1.83624250093568</v>
      </c>
      <c r="C113">
        <v>-1.51783688486132</v>
      </c>
      <c r="D113">
        <v>-2.1809568405151301</v>
      </c>
      <c r="E113">
        <v>-1.0537546438029699</v>
      </c>
      <c r="F113">
        <v>1.54462766647338</v>
      </c>
      <c r="G113" s="1">
        <v>-8.2427660097294999E-4</v>
      </c>
      <c r="H113">
        <v>0.44396200776100098</v>
      </c>
      <c r="I113">
        <v>7.7867776155471705E-2</v>
      </c>
      <c r="J113">
        <v>4.3480796739458899E-3</v>
      </c>
      <c r="K113">
        <v>-6.8723931908607497E-2</v>
      </c>
      <c r="L113">
        <v>2.0535904914140701E-2</v>
      </c>
      <c r="M113">
        <v>0</v>
      </c>
      <c r="N113">
        <v>1.6073083573792099E-2</v>
      </c>
      <c r="O113">
        <v>2.6913092787197901E-3</v>
      </c>
      <c r="P113">
        <v>0.61123913772975802</v>
      </c>
      <c r="Q113">
        <v>-2.3888643856939599E-3</v>
      </c>
      <c r="R113" s="1">
        <v>7.3178720127499398E-4</v>
      </c>
      <c r="S113" s="1">
        <v>1.49911096212653E-5</v>
      </c>
      <c r="T113" s="1">
        <v>2.8092492427582102E-4</v>
      </c>
      <c r="U113">
        <v>0.26806722641133002</v>
      </c>
      <c r="V113">
        <v>0.303707534229263</v>
      </c>
      <c r="W113">
        <v>3.1366710981768998E-2</v>
      </c>
      <c r="X113" s="1">
        <v>-2.3300455203355299E-4</v>
      </c>
      <c r="Y113" s="1">
        <v>-5.7281088259260503E-8</v>
      </c>
      <c r="Z113">
        <v>-0.23882259552728999</v>
      </c>
      <c r="AA113">
        <v>-0.35705195585704902</v>
      </c>
      <c r="AB113">
        <v>0.27783384509620002</v>
      </c>
      <c r="AC113">
        <v>-0.12934815103243599</v>
      </c>
      <c r="AD113">
        <v>-0.99124569299098597</v>
      </c>
      <c r="AE113">
        <v>-2.16602012704998E-2</v>
      </c>
      <c r="AF113">
        <v>1.52272004068767E-2</v>
      </c>
      <c r="AG113">
        <v>-1.83624215539346</v>
      </c>
      <c r="AH113">
        <v>-1.51783682724064</v>
      </c>
      <c r="AI113">
        <v>-2.1809568372977801</v>
      </c>
      <c r="AJ113">
        <v>-1.0537546957278401</v>
      </c>
      <c r="AK113">
        <v>1.54462768134442</v>
      </c>
      <c r="AL113" s="1">
        <v>-8.2427623702227505E-4</v>
      </c>
      <c r="AM113" s="1">
        <v>-3.4907688836154798E-4</v>
      </c>
      <c r="AN113" s="1">
        <v>-5.8210099872725799E-5</v>
      </c>
      <c r="AO113" s="1">
        <v>-3.2502609810107699E-6</v>
      </c>
      <c r="AP113" s="1">
        <v>5.2456026314654002E-5</v>
      </c>
      <c r="AQ113" s="1">
        <v>-1.50231536933678E-5</v>
      </c>
      <c r="AR113" s="1">
        <v>-3.6767363909676602E-7</v>
      </c>
      <c r="AS113">
        <v>44570.321788789697</v>
      </c>
      <c r="AT113">
        <v>7425.3670270599096</v>
      </c>
      <c r="AU113">
        <v>335.69664255012799</v>
      </c>
      <c r="AV113">
        <v>-6658.1302271715704</v>
      </c>
      <c r="AW113">
        <v>2104.7743915840101</v>
      </c>
      <c r="AX113">
        <v>-11.920557558475</v>
      </c>
      <c r="AY113">
        <v>23302.885636347801</v>
      </c>
      <c r="AZ113">
        <v>13726.880596787099</v>
      </c>
      <c r="BA113">
        <v>2991.9938848741299</v>
      </c>
      <c r="BB113">
        <v>2375.1159909621701</v>
      </c>
      <c r="BC113">
        <v>3370.72530011038</v>
      </c>
      <c r="BD113">
        <v>-74.353986794580294</v>
      </c>
      <c r="BE113">
        <v>-0.23751514156842801</v>
      </c>
      <c r="BF113">
        <v>-0.35562870607458003</v>
      </c>
      <c r="BG113">
        <v>0.27601490668399498</v>
      </c>
      <c r="BH113">
        <v>-0.13162677908755899</v>
      </c>
      <c r="BI113">
        <v>-0.99100968691511104</v>
      </c>
      <c r="BJ113">
        <v>-2.16353969190708E-2</v>
      </c>
      <c r="BK113">
        <v>1.0300537248214401E-2</v>
      </c>
      <c r="BL113">
        <v>2.65400437638163E-3</v>
      </c>
      <c r="BM113">
        <v>1.08665620023568E-2</v>
      </c>
    </row>
    <row r="114" spans="1:65" x14ac:dyDescent="0.25">
      <c r="A114" t="s">
        <v>177</v>
      </c>
      <c r="B114">
        <v>-1.70115930238832</v>
      </c>
      <c r="C114">
        <v>-1.49519808710131</v>
      </c>
      <c r="D114">
        <v>-2.1798791885375901</v>
      </c>
      <c r="E114">
        <v>-1.0737698835185501</v>
      </c>
      <c r="F114">
        <v>1.55079269409179</v>
      </c>
      <c r="G114" s="1">
        <v>-8.2427660097294999E-4</v>
      </c>
      <c r="H114">
        <v>0.449370056390762</v>
      </c>
      <c r="I114">
        <v>7.3911391198635101E-2</v>
      </c>
      <c r="J114">
        <v>3.64968390204012E-3</v>
      </c>
      <c r="K114">
        <v>-6.5347731113433699E-2</v>
      </c>
      <c r="L114">
        <v>1.95119772106409E-2</v>
      </c>
      <c r="M114">
        <v>0</v>
      </c>
      <c r="N114">
        <v>1.7207639506300301E-2</v>
      </c>
      <c r="O114">
        <v>2.88128159450784E-3</v>
      </c>
      <c r="P114">
        <v>0.61123913772975802</v>
      </c>
      <c r="Q114">
        <v>-2.55748792630378E-3</v>
      </c>
      <c r="R114" s="1">
        <v>7.8344210039348104E-4</v>
      </c>
      <c r="S114" s="1">
        <v>1.49911096212653E-5</v>
      </c>
      <c r="T114" s="1">
        <v>3.2376942395837802E-4</v>
      </c>
      <c r="U114">
        <v>0.25577802875322098</v>
      </c>
      <c r="V114">
        <v>0.30773587553301002</v>
      </c>
      <c r="W114">
        <v>3.1405805792715999E-2</v>
      </c>
      <c r="X114" s="1">
        <v>-1.7300636288880201E-4</v>
      </c>
      <c r="Y114" s="1">
        <v>-6.0970924933798595E-8</v>
      </c>
      <c r="Z114">
        <v>-0.18741007677371499</v>
      </c>
      <c r="AA114">
        <v>-0.381642972255688</v>
      </c>
      <c r="AB114">
        <v>0.28552753150261601</v>
      </c>
      <c r="AC114">
        <v>-6.2352274461806703E-2</v>
      </c>
      <c r="AD114">
        <v>-0.99778702843205003</v>
      </c>
      <c r="AE114">
        <v>-1.8547441705371301E-2</v>
      </c>
      <c r="AF114">
        <v>1.37561683750971E-2</v>
      </c>
      <c r="AG114">
        <v>-1.7011590294194401</v>
      </c>
      <c r="AH114">
        <v>-1.4951980418885</v>
      </c>
      <c r="AI114">
        <v>-2.1798791863345799</v>
      </c>
      <c r="AJ114">
        <v>-1.07376992388531</v>
      </c>
      <c r="AK114">
        <v>1.5507927058222599</v>
      </c>
      <c r="AL114" s="1">
        <v>-8.2427645902643295E-4</v>
      </c>
      <c r="AM114" s="1">
        <v>-2.7957586524248801E-4</v>
      </c>
      <c r="AN114" s="1">
        <v>-4.6307152059371499E-5</v>
      </c>
      <c r="AO114" s="1">
        <v>-2.2563339560937202E-6</v>
      </c>
      <c r="AP114" s="1">
        <v>4.13438027459565E-5</v>
      </c>
      <c r="AQ114" s="1">
        <v>-1.20143902236995E-5</v>
      </c>
      <c r="AR114" s="1">
        <v>-1.45382211941037E-7</v>
      </c>
      <c r="AS114">
        <v>0.28618284432362501</v>
      </c>
      <c r="AT114">
        <v>4.74014897374418E-2</v>
      </c>
      <c r="AU114">
        <v>2.30965636122663E-3</v>
      </c>
      <c r="AV114">
        <v>-4.23208457792731E-2</v>
      </c>
      <c r="AW114">
        <v>1.2298316069764E-2</v>
      </c>
      <c r="AX114" s="1">
        <v>1.4881790684160499E-4</v>
      </c>
      <c r="AY114">
        <v>0.15106713959581</v>
      </c>
      <c r="AZ114">
        <v>6.4941687265275396</v>
      </c>
      <c r="BA114">
        <v>6.9846719046215604</v>
      </c>
      <c r="BB114">
        <v>-2.52582465680308</v>
      </c>
      <c r="BC114">
        <v>3.99708774159375</v>
      </c>
      <c r="BD114" s="1">
        <v>-4.8509621491969399E-4</v>
      </c>
      <c r="BE114">
        <v>-0.18627921441772399</v>
      </c>
      <c r="BF114">
        <v>-0.38009799309959402</v>
      </c>
      <c r="BG114">
        <v>0.28368766157577302</v>
      </c>
      <c r="BH114">
        <v>-6.4528018723761502E-2</v>
      </c>
      <c r="BI114">
        <v>-0.99769930621974701</v>
      </c>
      <c r="BJ114">
        <v>-1.8843430838191101E-2</v>
      </c>
      <c r="BK114">
        <v>8.7837510476757707E-3</v>
      </c>
      <c r="BL114">
        <v>2.6553657371550798E-3</v>
      </c>
      <c r="BM114">
        <v>1.0872750289086901E-2</v>
      </c>
    </row>
    <row r="115" spans="1:65" x14ac:dyDescent="0.25">
      <c r="A115" t="s">
        <v>178</v>
      </c>
      <c r="B115">
        <v>-1.65611535707582</v>
      </c>
      <c r="C115">
        <v>-1.4876383107951601</v>
      </c>
      <c r="D115">
        <v>-2.17949390411377</v>
      </c>
      <c r="E115">
        <v>-1.0803821843913499</v>
      </c>
      <c r="F115">
        <v>1.5528607368469201</v>
      </c>
      <c r="G115" s="1">
        <v>-8.6003938783818599E-4</v>
      </c>
      <c r="H115">
        <v>0.45283335447311401</v>
      </c>
      <c r="I115">
        <v>7.6051704585552105E-2</v>
      </c>
      <c r="J115">
        <v>4.6696141362190299E-3</v>
      </c>
      <c r="K115">
        <v>-6.5271280705928705E-2</v>
      </c>
      <c r="L115">
        <v>2.16084234416484E-2</v>
      </c>
      <c r="M115">
        <v>0</v>
      </c>
      <c r="N115">
        <v>1.7607135575886598E-2</v>
      </c>
      <c r="O115">
        <v>2.94817401586684E-3</v>
      </c>
      <c r="P115">
        <v>0.61123913772975802</v>
      </c>
      <c r="Q115">
        <v>-2.6168630877995698E-3</v>
      </c>
      <c r="R115" s="1">
        <v>8.01630652040932E-4</v>
      </c>
      <c r="S115" s="1">
        <v>1.49911096212653E-5</v>
      </c>
      <c r="T115" s="1">
        <v>3.3895382991874198E-4</v>
      </c>
      <c r="U115">
        <v>0.25162250046540502</v>
      </c>
      <c r="V115">
        <v>0.30906294286767999</v>
      </c>
      <c r="W115">
        <v>3.1419828550898601E-2</v>
      </c>
      <c r="X115" s="1">
        <v>-1.5279400391956599E-4</v>
      </c>
      <c r="Y115" s="1">
        <v>-6.2269572810240904E-8</v>
      </c>
      <c r="Z115">
        <v>-0.16971266055446399</v>
      </c>
      <c r="AA115">
        <v>-0.38821260774829403</v>
      </c>
      <c r="AB115">
        <v>0.28809238973852902</v>
      </c>
      <c r="AC115">
        <v>-3.9912141939464602E-2</v>
      </c>
      <c r="AD115">
        <v>-0.99896247385825498</v>
      </c>
      <c r="AE115">
        <v>-1.7526570709296599E-2</v>
      </c>
      <c r="AF115">
        <v>1.3183932189267399E-2</v>
      </c>
      <c r="AG115">
        <v>-1.6561149030228299</v>
      </c>
      <c r="AH115">
        <v>-1.48763823459093</v>
      </c>
      <c r="AI115">
        <v>-2.1794939002300202</v>
      </c>
      <c r="AJ115">
        <v>-1.08038225104481</v>
      </c>
      <c r="AK115">
        <v>1.55286075769325</v>
      </c>
      <c r="AL115" s="1">
        <v>-8.6003974833497498E-4</v>
      </c>
      <c r="AM115" s="1">
        <v>-4.6538905333595401E-4</v>
      </c>
      <c r="AN115" s="1">
        <v>-7.8106774819525299E-5</v>
      </c>
      <c r="AO115" s="1">
        <v>-3.9807122974753302E-6</v>
      </c>
      <c r="AP115" s="1">
        <v>6.8317555977611406E-5</v>
      </c>
      <c r="AQ115" s="1">
        <v>-2.1366789452007501E-5</v>
      </c>
      <c r="AR115" s="1">
        <v>3.6949709043091202E-7</v>
      </c>
      <c r="AS115">
        <v>0.47672511257972899</v>
      </c>
      <c r="AT115">
        <v>8.0009318713581107E-2</v>
      </c>
      <c r="AU115">
        <v>4.0776752728084696E-3</v>
      </c>
      <c r="AV115">
        <v>-6.9981651426524405E-2</v>
      </c>
      <c r="AW115">
        <v>2.1887246910063999E-2</v>
      </c>
      <c r="AX115" s="1">
        <v>-3.7849739110706101E-4</v>
      </c>
      <c r="AY115">
        <v>0.25516445164867202</v>
      </c>
      <c r="AZ115">
        <v>6.5379167391366604</v>
      </c>
      <c r="BA115">
        <v>7.0371601891617601</v>
      </c>
      <c r="BB115">
        <v>-2.5179599373893198</v>
      </c>
      <c r="BC115">
        <v>4.0169291943361403</v>
      </c>
      <c r="BD115" s="1">
        <v>-8.00219258735941E-4</v>
      </c>
      <c r="BE115">
        <v>-0.168642993867648</v>
      </c>
      <c r="BF115">
        <v>-0.38663179662585201</v>
      </c>
      <c r="BG115">
        <v>0.286245675158737</v>
      </c>
      <c r="BH115">
        <v>-4.2051162155673297E-2</v>
      </c>
      <c r="BI115">
        <v>-0.99892087451770895</v>
      </c>
      <c r="BJ115">
        <v>-1.7931024820694599E-2</v>
      </c>
      <c r="BK115">
        <v>8.2014976078258594E-3</v>
      </c>
      <c r="BL115">
        <v>2.6558681856840801E-3</v>
      </c>
      <c r="BM115">
        <v>1.08748238274687E-2</v>
      </c>
    </row>
    <row r="116" spans="1:65" x14ac:dyDescent="0.25">
      <c r="A116" t="s">
        <v>179</v>
      </c>
      <c r="B116">
        <v>-1.5636852423297301</v>
      </c>
      <c r="C116">
        <v>-1.47215969980273</v>
      </c>
      <c r="D116">
        <v>-2.17873859405517</v>
      </c>
      <c r="E116">
        <v>-1.0943206113627899</v>
      </c>
      <c r="F116">
        <v>1.55707836151122</v>
      </c>
      <c r="G116" s="1">
        <v>-8.7196031679326205E-4</v>
      </c>
      <c r="H116">
        <v>0.45452824234962302</v>
      </c>
      <c r="I116">
        <v>7.8014276921749004E-2</v>
      </c>
      <c r="J116">
        <v>4.8589725047349999E-3</v>
      </c>
      <c r="K116">
        <v>-6.1214145272970102E-2</v>
      </c>
      <c r="L116">
        <v>1.81949529796839E-2</v>
      </c>
      <c r="M116">
        <v>0</v>
      </c>
      <c r="N116">
        <v>1.8456502087094099E-2</v>
      </c>
      <c r="O116">
        <v>3.0903936442394499E-3</v>
      </c>
      <c r="P116">
        <v>0.61123913772975802</v>
      </c>
      <c r="Q116">
        <v>-2.74310030915631E-3</v>
      </c>
      <c r="R116" s="1">
        <v>8.4030123688808001E-4</v>
      </c>
      <c r="S116" s="1">
        <v>1.49911096212653E-5</v>
      </c>
      <c r="T116" s="1">
        <v>3.7137761935216698E-4</v>
      </c>
      <c r="U116">
        <v>0.243118757433017</v>
      </c>
      <c r="V116">
        <v>0.31170415743958901</v>
      </c>
      <c r="W116">
        <v>3.1444523435261801E-2</v>
      </c>
      <c r="X116" s="1">
        <v>-1.1118486950381E-4</v>
      </c>
      <c r="Y116" s="1">
        <v>-6.5037966918430505E-8</v>
      </c>
      <c r="Z116">
        <v>-0.13278241328024901</v>
      </c>
      <c r="AA116">
        <v>-0.39902531073569703</v>
      </c>
      <c r="AB116">
        <v>0.29325523959264099</v>
      </c>
      <c r="AC116">
        <v>6.1634520097369801E-3</v>
      </c>
      <c r="AD116">
        <v>-0.99978588987191996</v>
      </c>
      <c r="AE116">
        <v>-1.5763084762731899E-2</v>
      </c>
      <c r="AF116">
        <v>1.19042610479569E-2</v>
      </c>
      <c r="AG116">
        <v>-1.5636836594421</v>
      </c>
      <c r="AH116">
        <v>-1.4721594330791601</v>
      </c>
      <c r="AI116">
        <v>-2.1787385817463498</v>
      </c>
      <c r="AJ116">
        <v>-1.0943208480469799</v>
      </c>
      <c r="AK116">
        <v>1.55707843287305</v>
      </c>
      <c r="AL116" s="1">
        <v>-8.7196236826098898E-4</v>
      </c>
      <c r="AM116">
        <v>-1.62702837292367E-3</v>
      </c>
      <c r="AN116" s="1">
        <v>-2.7416147508004202E-4</v>
      </c>
      <c r="AO116" s="1">
        <v>-1.2652063864601401E-5</v>
      </c>
      <c r="AP116" s="1">
        <v>2.4328442367889399E-4</v>
      </c>
      <c r="AQ116" s="1">
        <v>-7.3351834453973296E-5</v>
      </c>
      <c r="AR116" s="1">
        <v>2.1086754278917302E-6</v>
      </c>
      <c r="AS116">
        <v>1.6711691170991001</v>
      </c>
      <c r="AT116">
        <v>0.28159938559194603</v>
      </c>
      <c r="AU116">
        <v>1.2995310208413101E-2</v>
      </c>
      <c r="AV116">
        <v>-0.24988465000555601</v>
      </c>
      <c r="AW116">
        <v>7.53418455685025E-2</v>
      </c>
      <c r="AX116">
        <v>-2.1658831287533101E-3</v>
      </c>
      <c r="AY116">
        <v>0.85212717686893902</v>
      </c>
      <c r="AZ116">
        <v>6.8914152110855698</v>
      </c>
      <c r="BA116">
        <v>7.21585381575618</v>
      </c>
      <c r="BB116">
        <v>-2.4531077492342401</v>
      </c>
      <c r="BC116">
        <v>4.1012151413984297</v>
      </c>
      <c r="BD116">
        <v>-2.7971878083902198E-3</v>
      </c>
      <c r="BE116">
        <v>-0.13184045367945499</v>
      </c>
      <c r="BF116">
        <v>-0.39737835209007999</v>
      </c>
      <c r="BG116">
        <v>0.29139518192005498</v>
      </c>
      <c r="BH116">
        <v>4.1042548825291998E-3</v>
      </c>
      <c r="BI116">
        <v>-0.99983334107761201</v>
      </c>
      <c r="BJ116">
        <v>-1.6392338828835101E-2</v>
      </c>
      <c r="BK116">
        <v>6.9091525644762496E-3</v>
      </c>
      <c r="BL116">
        <v>2.6569876354187701E-3</v>
      </c>
      <c r="BM116">
        <v>1.0879280643408699E-2</v>
      </c>
    </row>
    <row r="117" spans="1:65" x14ac:dyDescent="0.25">
      <c r="A117" t="s">
        <v>180</v>
      </c>
      <c r="B117">
        <v>-1.5636852423297301</v>
      </c>
      <c r="C117">
        <v>-1.47215969980273</v>
      </c>
      <c r="D117">
        <v>-2.17873859405517</v>
      </c>
      <c r="E117">
        <v>-1.0943206113627899</v>
      </c>
      <c r="F117">
        <v>1.55707836151122</v>
      </c>
      <c r="G117" s="1">
        <v>-8.7196031679326205E-4</v>
      </c>
      <c r="H117">
        <v>0.45452824234962302</v>
      </c>
      <c r="I117">
        <v>7.8014276921749004E-2</v>
      </c>
      <c r="J117">
        <v>4.8589725047349999E-3</v>
      </c>
      <c r="K117">
        <v>-6.1214145272970102E-2</v>
      </c>
      <c r="L117">
        <v>1.81949529796839E-2</v>
      </c>
      <c r="M117">
        <v>0</v>
      </c>
      <c r="N117">
        <v>1.8456502087094099E-2</v>
      </c>
      <c r="O117">
        <v>3.0903936442394499E-3</v>
      </c>
      <c r="P117">
        <v>0.61123913772975802</v>
      </c>
      <c r="Q117">
        <v>-2.74310030915631E-3</v>
      </c>
      <c r="R117" s="1">
        <v>8.4030123688808001E-4</v>
      </c>
      <c r="S117" s="1">
        <v>1.49911096212653E-5</v>
      </c>
      <c r="T117" s="1">
        <v>3.7137761935216698E-4</v>
      </c>
      <c r="U117">
        <v>0.243118757433017</v>
      </c>
      <c r="V117">
        <v>0.31170415743958901</v>
      </c>
      <c r="W117">
        <v>3.1444523435261801E-2</v>
      </c>
      <c r="X117" s="1">
        <v>-1.1118486950381E-4</v>
      </c>
      <c r="Y117" s="1">
        <v>-6.5037966918430505E-8</v>
      </c>
      <c r="Z117">
        <v>-0.13278241328024901</v>
      </c>
      <c r="AA117">
        <v>-0.39902531073569703</v>
      </c>
      <c r="AB117">
        <v>0.29325523959264099</v>
      </c>
      <c r="AC117">
        <v>6.1634520097369801E-3</v>
      </c>
      <c r="AD117">
        <v>-0.99978588987191996</v>
      </c>
      <c r="AE117">
        <v>-1.5763084762731899E-2</v>
      </c>
      <c r="AF117">
        <v>1.19042610479569E-2</v>
      </c>
      <c r="AG117">
        <v>-1.56368478200052</v>
      </c>
      <c r="AH117">
        <v>-1.47215962223522</v>
      </c>
      <c r="AI117">
        <v>-2.1787385904755601</v>
      </c>
      <c r="AJ117">
        <v>-1.0943206801943699</v>
      </c>
      <c r="AK117">
        <v>1.5570783822643901</v>
      </c>
      <c r="AL117" s="1">
        <v>-8.7196091339331603E-4</v>
      </c>
      <c r="AM117" s="1">
        <v>-4.6534786746233001E-4</v>
      </c>
      <c r="AN117" s="1">
        <v>-7.8413176302267703E-5</v>
      </c>
      <c r="AO117" s="1">
        <v>-3.6186278055175701E-6</v>
      </c>
      <c r="AP117" s="1">
        <v>6.9582008248815895E-5</v>
      </c>
      <c r="AQ117" s="1">
        <v>-2.0979425637176699E-5</v>
      </c>
      <c r="AR117" s="1">
        <v>6.03104384448384E-7</v>
      </c>
      <c r="AS117">
        <v>0.47036652772769699</v>
      </c>
      <c r="AT117">
        <v>7.9258842855902706E-2</v>
      </c>
      <c r="AU117">
        <v>3.6576532187566398E-3</v>
      </c>
      <c r="AV117">
        <v>-7.0332433175694001E-2</v>
      </c>
      <c r="AW117">
        <v>2.1205683867558299E-2</v>
      </c>
      <c r="AX117" s="1">
        <v>-6.0960871535751604E-4</v>
      </c>
      <c r="AY117">
        <v>0.23424386524589</v>
      </c>
      <c r="AZ117">
        <v>6.5153268338286798</v>
      </c>
      <c r="BA117">
        <v>7.1311858252106903</v>
      </c>
      <c r="BB117">
        <v>-2.5201509826538802</v>
      </c>
      <c r="BC117">
        <v>4.01048574981471</v>
      </c>
      <c r="BD117" s="1">
        <v>-7.9453292119844199E-4</v>
      </c>
      <c r="BE117">
        <v>-0.13184090451181699</v>
      </c>
      <c r="BF117">
        <v>-0.39737824319954601</v>
      </c>
      <c r="BG117">
        <v>0.291395119266259</v>
      </c>
      <c r="BH117">
        <v>4.1036934861891803E-3</v>
      </c>
      <c r="BI117">
        <v>-0.999833342961995</v>
      </c>
      <c r="BJ117">
        <v>-1.63923576338737E-2</v>
      </c>
      <c r="BK117">
        <v>6.9091687210619196E-3</v>
      </c>
      <c r="BL117">
        <v>2.65694479458034E-3</v>
      </c>
      <c r="BM117">
        <v>1.08796804447183E-2</v>
      </c>
    </row>
    <row r="118" spans="1:65" x14ac:dyDescent="0.25">
      <c r="A118" t="s">
        <v>181</v>
      </c>
      <c r="B118">
        <v>-1.5636852423297301</v>
      </c>
      <c r="C118">
        <v>-1.47215969980273</v>
      </c>
      <c r="D118">
        <v>-2.17873859405517</v>
      </c>
      <c r="E118">
        <v>-1.0943206113627899</v>
      </c>
      <c r="F118">
        <v>1.55707836151122</v>
      </c>
      <c r="G118" s="1">
        <v>-8.7196031679326205E-4</v>
      </c>
      <c r="H118">
        <v>0.45452824234962302</v>
      </c>
      <c r="I118">
        <v>7.8014276921749004E-2</v>
      </c>
      <c r="J118">
        <v>4.8589725047349999E-3</v>
      </c>
      <c r="K118">
        <v>-6.1214145272970102E-2</v>
      </c>
      <c r="L118">
        <v>1.81949529796839E-2</v>
      </c>
      <c r="M118">
        <v>0</v>
      </c>
      <c r="N118">
        <v>1.8456502087094099E-2</v>
      </c>
      <c r="O118">
        <v>3.0903936442394499E-3</v>
      </c>
      <c r="P118">
        <v>0.61123913772975802</v>
      </c>
      <c r="Q118">
        <v>-2.74310030915631E-3</v>
      </c>
      <c r="R118" s="1">
        <v>8.4030123688808001E-4</v>
      </c>
      <c r="S118" s="1">
        <v>1.49911096212653E-5</v>
      </c>
      <c r="T118" s="1">
        <v>3.7137761935216698E-4</v>
      </c>
      <c r="U118">
        <v>0.243118757433017</v>
      </c>
      <c r="V118">
        <v>0.31170415743958901</v>
      </c>
      <c r="W118">
        <v>3.1444523435261801E-2</v>
      </c>
      <c r="X118" s="1">
        <v>-1.1118486950381E-4</v>
      </c>
      <c r="Y118" s="1">
        <v>-6.5037966918430505E-8</v>
      </c>
      <c r="Z118">
        <v>-0.13278241328024901</v>
      </c>
      <c r="AA118">
        <v>-0.39902531073569703</v>
      </c>
      <c r="AB118">
        <v>0.29325523959264099</v>
      </c>
      <c r="AC118">
        <v>6.1634520097369801E-3</v>
      </c>
      <c r="AD118">
        <v>-0.99978588987191996</v>
      </c>
      <c r="AE118">
        <v>-1.5763084762731899E-2</v>
      </c>
      <c r="AF118">
        <v>1.19042610479569E-2</v>
      </c>
      <c r="AG118">
        <v>-1.5636841867693301</v>
      </c>
      <c r="AH118">
        <v>-1.4721595219361301</v>
      </c>
      <c r="AI118">
        <v>-2.1787385858469901</v>
      </c>
      <c r="AJ118">
        <v>-1.0943207691974399</v>
      </c>
      <c r="AK118">
        <v>1.5570784090994201</v>
      </c>
      <c r="AL118" s="1">
        <v>-8.7196168483028903E-4</v>
      </c>
      <c r="AM118">
        <v>-1.06431775967704E-3</v>
      </c>
      <c r="AN118" s="1">
        <v>-1.79342253083288E-4</v>
      </c>
      <c r="AO118" s="1">
        <v>-8.2762732846499402E-6</v>
      </c>
      <c r="AP118" s="1">
        <v>1.5914411271944701E-4</v>
      </c>
      <c r="AQ118" s="1">
        <v>-4.7983003051084197E-5</v>
      </c>
      <c r="AR118" s="1">
        <v>1.3793868259095701E-6</v>
      </c>
      <c r="AS118">
        <v>1.07307512426283</v>
      </c>
      <c r="AT118">
        <v>0.18081790804988301</v>
      </c>
      <c r="AU118">
        <v>8.34436798802945E-3</v>
      </c>
      <c r="AV118">
        <v>-0.16045357564454199</v>
      </c>
      <c r="AW118">
        <v>4.8377815158753501E-2</v>
      </c>
      <c r="AX118">
        <v>-1.3907366252759899E-3</v>
      </c>
      <c r="AY118">
        <v>0.52353625619954702</v>
      </c>
      <c r="AZ118">
        <v>6.7147427956180303</v>
      </c>
      <c r="BA118">
        <v>7.1858659103846501</v>
      </c>
      <c r="BB118">
        <v>-2.4837986839553001</v>
      </c>
      <c r="BC118">
        <v>4.04386067213043</v>
      </c>
      <c r="BD118">
        <v>-1.80744482360159E-3</v>
      </c>
      <c r="BE118">
        <v>-0.13184066546014001</v>
      </c>
      <c r="BF118">
        <v>-0.39737830093827398</v>
      </c>
      <c r="BG118">
        <v>0.29139515248810999</v>
      </c>
      <c r="BH118">
        <v>4.1039911638905196E-3</v>
      </c>
      <c r="BI118">
        <v>-0.99983334196284901</v>
      </c>
      <c r="BJ118">
        <v>-1.6392347662626299E-2</v>
      </c>
      <c r="BK118">
        <v>6.9091601540989898E-3</v>
      </c>
      <c r="BL118">
        <v>2.6569715701043601E-3</v>
      </c>
      <c r="BM118">
        <v>1.0879468439355101E-2</v>
      </c>
    </row>
    <row r="119" spans="1:65" x14ac:dyDescent="0.25">
      <c r="A119" t="s">
        <v>182</v>
      </c>
      <c r="B119">
        <v>-1.47323877016176</v>
      </c>
      <c r="C119">
        <v>-1.4570630353740199</v>
      </c>
      <c r="D119">
        <v>-2.1780214309692401</v>
      </c>
      <c r="E119">
        <v>-1.1075990957072701</v>
      </c>
      <c r="F119">
        <v>1.56121397018432</v>
      </c>
      <c r="G119" s="1">
        <v>-8.1187883485966895E-4</v>
      </c>
      <c r="H119">
        <v>0.45876172184944097</v>
      </c>
      <c r="I119">
        <v>7.8057035803794805E-2</v>
      </c>
      <c r="J119">
        <v>3.8953477051109102E-3</v>
      </c>
      <c r="K119">
        <v>-6.8004883825778906E-2</v>
      </c>
      <c r="L119">
        <v>2.1062821149826001E-2</v>
      </c>
      <c r="M119">
        <v>0</v>
      </c>
      <c r="N119">
        <v>1.93282413625817E-2</v>
      </c>
      <c r="O119">
        <v>3.2363594130377401E-3</v>
      </c>
      <c r="P119">
        <v>0.61123913772975802</v>
      </c>
      <c r="Q119">
        <v>-2.8726626858655E-3</v>
      </c>
      <c r="R119" s="1">
        <v>8.7999042544355201E-4</v>
      </c>
      <c r="S119" s="1">
        <v>1.49911096212653E-5</v>
      </c>
      <c r="T119" s="1">
        <v>4.0487916702821003E-4</v>
      </c>
      <c r="U119">
        <v>0.23476853875272</v>
      </c>
      <c r="V119">
        <v>0.31420213993822499</v>
      </c>
      <c r="W119">
        <v>3.14711110758139E-2</v>
      </c>
      <c r="X119" s="1">
        <v>-7.0108201013997006E-5</v>
      </c>
      <c r="Y119" s="1">
        <v>-6.7875935304932398E-8</v>
      </c>
      <c r="Z119">
        <v>-9.6118385417267693E-2</v>
      </c>
      <c r="AA119">
        <v>-0.40620075247069598</v>
      </c>
      <c r="AB119">
        <v>0.29826531759469599</v>
      </c>
      <c r="AC119">
        <v>5.1210768930451199E-2</v>
      </c>
      <c r="AD119">
        <v>-0.99853375126329003</v>
      </c>
      <c r="AE119">
        <v>-1.4045517769733999E-2</v>
      </c>
      <c r="AF119">
        <v>1.0513237569484199E-2</v>
      </c>
      <c r="AG119">
        <v>-1.47323846298221</v>
      </c>
      <c r="AH119">
        <v>-1.4570629841176801</v>
      </c>
      <c r="AI119">
        <v>-2.1780214283603501</v>
      </c>
      <c r="AJ119">
        <v>-1.10759914110989</v>
      </c>
      <c r="AK119">
        <v>1.5612139847359101</v>
      </c>
      <c r="AL119" s="1">
        <v>-8.1187899791981095E-4</v>
      </c>
      <c r="AM119" s="1">
        <v>-3.0972090143120202E-4</v>
      </c>
      <c r="AN119" s="1">
        <v>-5.1680393029800599E-5</v>
      </c>
      <c r="AO119" s="1">
        <v>-2.6304768665661498E-6</v>
      </c>
      <c r="AP119" s="1">
        <v>4.5778240063494299E-5</v>
      </c>
      <c r="AQ119" s="1">
        <v>-1.4671982975519101E-5</v>
      </c>
      <c r="AR119" s="1">
        <v>1.6440916689991599E-7</v>
      </c>
      <c r="AS119">
        <v>47734.572821339003</v>
      </c>
      <c r="AT119">
        <v>7948.9275316905296</v>
      </c>
      <c r="AU119">
        <v>383.37972726482502</v>
      </c>
      <c r="AV119">
        <v>-7150.2193411194303</v>
      </c>
      <c r="AW119">
        <v>2199.1877660090499</v>
      </c>
      <c r="AX119">
        <v>11.4439260386822</v>
      </c>
      <c r="AY119">
        <v>24301.774571456899</v>
      </c>
      <c r="AZ119">
        <v>14966.036502438301</v>
      </c>
      <c r="BA119">
        <v>3478.7085061402499</v>
      </c>
      <c r="BB119">
        <v>2683.43873059102</v>
      </c>
      <c r="BC119">
        <v>3544.3101733814801</v>
      </c>
      <c r="BD119">
        <v>-79.489805230040503</v>
      </c>
      <c r="BE119">
        <v>-9.53061978828003E-2</v>
      </c>
      <c r="BF119">
        <v>-0.40449859709053398</v>
      </c>
      <c r="BG119">
        <v>0.296392393192287</v>
      </c>
      <c r="BH119">
        <v>4.9231320940282798E-2</v>
      </c>
      <c r="BI119">
        <v>-0.99866105845919495</v>
      </c>
      <c r="BJ119">
        <v>-1.4897170502358901E-2</v>
      </c>
      <c r="BK119">
        <v>5.5173967283000704E-3</v>
      </c>
      <c r="BL119">
        <v>2.65797902829945E-3</v>
      </c>
      <c r="BM119">
        <v>1.08845271203878E-2</v>
      </c>
    </row>
    <row r="120" spans="1:65" x14ac:dyDescent="0.25">
      <c r="A120" t="s">
        <v>183</v>
      </c>
      <c r="B120">
        <v>-1.3792465368853899</v>
      </c>
      <c r="C120">
        <v>-1.4412501615336899</v>
      </c>
      <c r="D120">
        <v>-2.1772432327270499</v>
      </c>
      <c r="E120">
        <v>-1.1217439931682101</v>
      </c>
      <c r="F120">
        <v>1.5655055046081501</v>
      </c>
      <c r="G120" s="1">
        <v>-8.48118458883107E-4</v>
      </c>
      <c r="H120">
        <v>0.46225339174270602</v>
      </c>
      <c r="I120">
        <v>7.5089648365974301E-2</v>
      </c>
      <c r="J120">
        <v>4.8994468525052097E-3</v>
      </c>
      <c r="K120">
        <v>-6.3428275287151295E-2</v>
      </c>
      <c r="L120">
        <v>2.24096272140741E-2</v>
      </c>
      <c r="M120">
        <v>0</v>
      </c>
      <c r="N120">
        <v>2.0279568721526201E-2</v>
      </c>
      <c r="O120">
        <v>3.3956515697944299E-3</v>
      </c>
      <c r="P120">
        <v>0.61123913772975802</v>
      </c>
      <c r="Q120">
        <v>-3.01405385305652E-3</v>
      </c>
      <c r="R120" s="1">
        <v>9.23303158952698E-4</v>
      </c>
      <c r="S120" s="1">
        <v>1.49911096212653E-5</v>
      </c>
      <c r="T120" s="1">
        <v>4.4165116518594602E-4</v>
      </c>
      <c r="U120">
        <v>0.225950959503701</v>
      </c>
      <c r="V120">
        <v>0.31675408146175099</v>
      </c>
      <c r="W120">
        <v>3.1497306973563198E-2</v>
      </c>
      <c r="X120" s="1">
        <v>-2.8420280698640701E-5</v>
      </c>
      <c r="Y120" s="1">
        <v>-7.0980206434079197E-8</v>
      </c>
      <c r="Z120">
        <v>-5.7823194220426699E-2</v>
      </c>
      <c r="AA120">
        <v>-0.41000216185848798</v>
      </c>
      <c r="AB120">
        <v>0.303450938808007</v>
      </c>
      <c r="AC120">
        <v>9.7968910877715407E-2</v>
      </c>
      <c r="AD120">
        <v>-0.99507046581613101</v>
      </c>
      <c r="AE120">
        <v>-1.25244068363588E-2</v>
      </c>
      <c r="AF120">
        <v>8.9442604668511696E-3</v>
      </c>
      <c r="AG120">
        <v>-1.37924603143626</v>
      </c>
      <c r="AH120">
        <v>-1.44125007560577</v>
      </c>
      <c r="AI120">
        <v>-2.1772432284129501</v>
      </c>
      <c r="AJ120">
        <v>-1.1217440695977801</v>
      </c>
      <c r="AK120">
        <v>1.56550552747085</v>
      </c>
      <c r="AL120" s="1">
        <v>-8.4811897991060798E-4</v>
      </c>
      <c r="AM120" s="1">
        <v>-5.1883009650134204E-4</v>
      </c>
      <c r="AN120" s="1">
        <v>-8.8202719267090204E-5</v>
      </c>
      <c r="AO120" s="1">
        <v>-4.4283142008300697E-6</v>
      </c>
      <c r="AP120" s="1">
        <v>7.8452925573520294E-5</v>
      </c>
      <c r="AQ120" s="1">
        <v>-2.3467954741912402E-5</v>
      </c>
      <c r="AR120" s="1">
        <v>5.3482088561255295E-7</v>
      </c>
      <c r="AS120">
        <v>0.53221106089831105</v>
      </c>
      <c r="AT120">
        <v>9.0477524416746502E-2</v>
      </c>
      <c r="AU120">
        <v>4.5425228843933001E-3</v>
      </c>
      <c r="AV120">
        <v>-8.0476277366084398E-2</v>
      </c>
      <c r="AW120">
        <v>2.40732084181625E-2</v>
      </c>
      <c r="AX120" s="1">
        <v>-5.4861426980830905E-4</v>
      </c>
      <c r="AY120">
        <v>0.27641895819576701</v>
      </c>
      <c r="AZ120">
        <v>6.4632855692493099</v>
      </c>
      <c r="BA120">
        <v>7.29003725247376</v>
      </c>
      <c r="BB120">
        <v>-2.5265372538928301</v>
      </c>
      <c r="BC120">
        <v>4.0297864672733201</v>
      </c>
      <c r="BD120" s="1">
        <v>-8.8875122717486704E-4</v>
      </c>
      <c r="BE120">
        <v>-5.7147417575483403E-2</v>
      </c>
      <c r="BF120">
        <v>-0.408253288566848</v>
      </c>
      <c r="BG120">
        <v>0.30156514829958497</v>
      </c>
      <c r="BH120">
        <v>9.60779162488095E-2</v>
      </c>
      <c r="BI120">
        <v>-0.99527291125510697</v>
      </c>
      <c r="BJ120">
        <v>-1.3608614971670501E-2</v>
      </c>
      <c r="BK120">
        <v>3.9587535439569201E-3</v>
      </c>
      <c r="BL120">
        <v>2.6592365466058198E-3</v>
      </c>
      <c r="BM120">
        <v>1.0889941166053E-2</v>
      </c>
    </row>
    <row r="121" spans="1:65" x14ac:dyDescent="0.25">
      <c r="A121" t="s">
        <v>184</v>
      </c>
      <c r="B121">
        <v>-1.33200723329653</v>
      </c>
      <c r="C121">
        <v>-1.43338425577197</v>
      </c>
      <c r="D121">
        <v>-2.1768140792846702</v>
      </c>
      <c r="E121">
        <v>-1.1286686223796301</v>
      </c>
      <c r="F121">
        <v>1.5676679611205999</v>
      </c>
      <c r="G121" s="1">
        <v>-8.48118458883107E-4</v>
      </c>
      <c r="H121">
        <v>0.46466526389121998</v>
      </c>
      <c r="I121">
        <v>7.7338635921478299E-2</v>
      </c>
      <c r="J121">
        <v>3.9747003465890798E-3</v>
      </c>
      <c r="K121">
        <v>-6.4838163554668302E-2</v>
      </c>
      <c r="L121">
        <v>2.0749332383275101E-2</v>
      </c>
      <c r="M121">
        <v>0</v>
      </c>
      <c r="N121">
        <v>2.07646197334098E-2</v>
      </c>
      <c r="O121">
        <v>3.47686948189846E-3</v>
      </c>
      <c r="P121">
        <v>0.61123913772975802</v>
      </c>
      <c r="Q121">
        <v>-3.08614463030016E-3</v>
      </c>
      <c r="R121" s="1">
        <v>9.4538691910138397E-4</v>
      </c>
      <c r="S121" s="1">
        <v>1.49911096212653E-5</v>
      </c>
      <c r="T121" s="1">
        <v>4.6036560234532701E-4</v>
      </c>
      <c r="U121">
        <v>0.221577973951464</v>
      </c>
      <c r="V121">
        <v>0.31799266092780898</v>
      </c>
      <c r="W121">
        <v>3.1510906175899099E-2</v>
      </c>
      <c r="X121" s="1">
        <v>-6.6409410847719E-6</v>
      </c>
      <c r="Y121" s="1">
        <v>-7.2558291452001904E-8</v>
      </c>
      <c r="Z121">
        <v>-3.8602619149740801E-2</v>
      </c>
      <c r="AA121">
        <v>-0.41057025190756302</v>
      </c>
      <c r="AB121">
        <v>0.30604012751049797</v>
      </c>
      <c r="AC121">
        <v>0.121388311983752</v>
      </c>
      <c r="AD121">
        <v>-0.99250240616747698</v>
      </c>
      <c r="AE121">
        <v>-1.1757820580347E-2</v>
      </c>
      <c r="AF121">
        <v>8.0996988032110192E-3</v>
      </c>
      <c r="AG121">
        <v>-1.33200691875794</v>
      </c>
      <c r="AH121">
        <v>-1.4333842033975399</v>
      </c>
      <c r="AI121">
        <v>-2.1768140764271902</v>
      </c>
      <c r="AJ121">
        <v>-1.12866866848664</v>
      </c>
      <c r="AK121">
        <v>1.5676679755191301</v>
      </c>
      <c r="AL121" s="1">
        <v>-8.48118458883174E-4</v>
      </c>
      <c r="AM121" s="1">
        <v>-3.1911790198472302E-4</v>
      </c>
      <c r="AN121" s="1">
        <v>-5.3136935590298499E-5</v>
      </c>
      <c r="AO121" s="1">
        <v>-2.89908101200891E-6</v>
      </c>
      <c r="AP121" s="1">
        <v>4.6778272451256399E-5</v>
      </c>
      <c r="AQ121" s="1">
        <v>-1.4608154239675E-5</v>
      </c>
      <c r="AR121" s="1">
        <v>6.7205120364372801E-14</v>
      </c>
      <c r="AS121">
        <v>0.323697215683106</v>
      </c>
      <c r="AT121">
        <v>5.38994468275781E-2</v>
      </c>
      <c r="AU121">
        <v>2.9406837700030899E-3</v>
      </c>
      <c r="AV121">
        <v>-4.74495364690748E-2</v>
      </c>
      <c r="AW121">
        <v>1.4817780997931599E-2</v>
      </c>
      <c r="AX121" s="1">
        <v>-6.7840227338135696E-11</v>
      </c>
      <c r="AY121">
        <v>0.17453379552996101</v>
      </c>
      <c r="AZ121">
        <v>6.3755996286661603</v>
      </c>
      <c r="BA121">
        <v>7.3113519218537304</v>
      </c>
      <c r="BB121">
        <v>-2.5413162590635001</v>
      </c>
      <c r="BC121">
        <v>4.0184513572967502</v>
      </c>
      <c r="BD121" s="1">
        <v>-5.3810573742457495E-4</v>
      </c>
      <c r="BE121">
        <v>-3.7996605221303499E-2</v>
      </c>
      <c r="BF121">
        <v>-0.40880189026950198</v>
      </c>
      <c r="BG121">
        <v>0.304147984596289</v>
      </c>
      <c r="BH121">
        <v>0.119542209614971</v>
      </c>
      <c r="BI121">
        <v>-0.99273962038283503</v>
      </c>
      <c r="BJ121">
        <v>-1.2959365998804699E-2</v>
      </c>
      <c r="BK121">
        <v>3.12427198275889E-3</v>
      </c>
      <c r="BL121">
        <v>2.6598221156746101E-3</v>
      </c>
      <c r="BM121">
        <v>1.0892753793674201E-2</v>
      </c>
    </row>
    <row r="122" spans="1:65" x14ac:dyDescent="0.25">
      <c r="A122" t="s">
        <v>185</v>
      </c>
      <c r="B122">
        <v>-1.2386387030230901</v>
      </c>
      <c r="C122">
        <v>-1.41779835641894</v>
      </c>
      <c r="D122">
        <v>-2.1760950088500901</v>
      </c>
      <c r="E122">
        <v>-1.14244683206591</v>
      </c>
      <c r="F122">
        <v>1.5718560218811</v>
      </c>
      <c r="G122" s="1">
        <v>-8.36197529928028E-4</v>
      </c>
      <c r="H122">
        <v>0.46774676442146201</v>
      </c>
      <c r="I122">
        <v>7.7151119709014906E-2</v>
      </c>
      <c r="J122">
        <v>4.5275823213160003E-3</v>
      </c>
      <c r="K122">
        <v>-6.8537496030330602E-2</v>
      </c>
      <c r="L122">
        <v>1.95840671658516E-2</v>
      </c>
      <c r="M122">
        <v>0</v>
      </c>
      <c r="N122">
        <v>2.1779789187853501E-2</v>
      </c>
      <c r="O122">
        <v>3.6468514868839802E-3</v>
      </c>
      <c r="P122">
        <v>0.61123913772975802</v>
      </c>
      <c r="Q122">
        <v>-3.23702433824291E-3</v>
      </c>
      <c r="R122" s="1">
        <v>9.9160630260934591E-4</v>
      </c>
      <c r="S122" s="1">
        <v>1.49911096212653E-5</v>
      </c>
      <c r="T122" s="1">
        <v>4.9994285556248497E-4</v>
      </c>
      <c r="U122">
        <v>0.21279601445993401</v>
      </c>
      <c r="V122">
        <v>0.32038403337645699</v>
      </c>
      <c r="W122">
        <v>3.1537011136388099E-2</v>
      </c>
      <c r="X122" s="1">
        <v>3.3953644059373201E-5</v>
      </c>
      <c r="Y122" s="1">
        <v>-7.58748116062948E-8</v>
      </c>
      <c r="Z122" s="1">
        <v>-9.17639445635057E-4</v>
      </c>
      <c r="AA122">
        <v>-0.40896136423552898</v>
      </c>
      <c r="AB122">
        <v>0.31106624309348202</v>
      </c>
      <c r="AC122">
        <v>0.16746589768700201</v>
      </c>
      <c r="AD122">
        <v>-0.98580156183815804</v>
      </c>
      <c r="AE122">
        <v>-1.04647530125763E-2</v>
      </c>
      <c r="AF122">
        <v>6.3986509296821998E-3</v>
      </c>
      <c r="AG122">
        <v>-1.2386380305676701</v>
      </c>
      <c r="AH122">
        <v>-1.4177982444642601</v>
      </c>
      <c r="AI122">
        <v>-2.1760950030039599</v>
      </c>
      <c r="AJ122">
        <v>-1.1424469310246299</v>
      </c>
      <c r="AK122">
        <v>1.5718560508578401</v>
      </c>
      <c r="AL122" s="1">
        <v>-8.36197701469236E-4</v>
      </c>
      <c r="AM122" s="1">
        <v>-6.9004502267728998E-4</v>
      </c>
      <c r="AN122" s="1">
        <v>-1.14883107612716E-4</v>
      </c>
      <c r="AO122" s="1">
        <v>-5.9990521217776501E-6</v>
      </c>
      <c r="AP122" s="1">
        <v>1.0154721222192E-4</v>
      </c>
      <c r="AQ122" s="1">
        <v>-2.9734698751191501E-5</v>
      </c>
      <c r="AR122" s="1">
        <v>1.7602825946098599E-7</v>
      </c>
      <c r="AS122">
        <v>0.70763462689451995</v>
      </c>
      <c r="AT122">
        <v>0.117811537252785</v>
      </c>
      <c r="AU122">
        <v>6.1519717765419401E-3</v>
      </c>
      <c r="AV122">
        <v>-0.104135703448427</v>
      </c>
      <c r="AW122">
        <v>3.0492651388698399E-2</v>
      </c>
      <c r="AX122" s="1">
        <v>-1.8051531157633999E-4</v>
      </c>
      <c r="AY122">
        <v>0.36163662852481399</v>
      </c>
      <c r="AZ122">
        <v>6.4612734357579802</v>
      </c>
      <c r="BA122">
        <v>7.4192810398441003</v>
      </c>
      <c r="BB122">
        <v>-2.5224783594245199</v>
      </c>
      <c r="BC122">
        <v>4.0464373876432198</v>
      </c>
      <c r="BD122">
        <v>-1.17751202944876E-3</v>
      </c>
      <c r="BE122" s="1">
        <v>-4.5014247561721001E-4</v>
      </c>
      <c r="BF122">
        <v>-0.40716220064939401</v>
      </c>
      <c r="BG122">
        <v>0.30916204060484098</v>
      </c>
      <c r="BH122">
        <v>0.16571089356892099</v>
      </c>
      <c r="BI122">
        <v>-0.98610152163075104</v>
      </c>
      <c r="BJ122">
        <v>-1.1898734154129001E-2</v>
      </c>
      <c r="BK122">
        <v>1.45221060273625E-3</v>
      </c>
      <c r="BL122">
        <v>2.66110687516629E-3</v>
      </c>
      <c r="BM122">
        <v>1.08983783436303E-2</v>
      </c>
    </row>
    <row r="123" spans="1:65" x14ac:dyDescent="0.25">
      <c r="A123" t="s">
        <v>186</v>
      </c>
      <c r="B123">
        <v>-1.2386387030230901</v>
      </c>
      <c r="C123">
        <v>-1.41779835641894</v>
      </c>
      <c r="D123">
        <v>-2.1760950088500901</v>
      </c>
      <c r="E123">
        <v>-1.14244683206591</v>
      </c>
      <c r="F123">
        <v>1.5718560218811</v>
      </c>
      <c r="G123" s="1">
        <v>-8.36197529928028E-4</v>
      </c>
      <c r="H123">
        <v>0.46774676442146201</v>
      </c>
      <c r="I123">
        <v>7.7151119709014906E-2</v>
      </c>
      <c r="J123">
        <v>4.5275823213160003E-3</v>
      </c>
      <c r="K123">
        <v>-6.8537496030330602E-2</v>
      </c>
      <c r="L123">
        <v>1.95840671658516E-2</v>
      </c>
      <c r="M123">
        <v>0</v>
      </c>
      <c r="N123">
        <v>2.1779789187853501E-2</v>
      </c>
      <c r="O123">
        <v>3.6468514868839802E-3</v>
      </c>
      <c r="P123">
        <v>0.61123913772975802</v>
      </c>
      <c r="Q123">
        <v>-3.23702433824291E-3</v>
      </c>
      <c r="R123" s="1">
        <v>9.9160630260934591E-4</v>
      </c>
      <c r="S123" s="1">
        <v>1.49911096212653E-5</v>
      </c>
      <c r="T123" s="1">
        <v>4.9994285556248497E-4</v>
      </c>
      <c r="U123">
        <v>0.21279601445993401</v>
      </c>
      <c r="V123">
        <v>0.32038403337645699</v>
      </c>
      <c r="W123">
        <v>3.1537011136388099E-2</v>
      </c>
      <c r="X123" s="1">
        <v>3.3953644059373201E-5</v>
      </c>
      <c r="Y123" s="1">
        <v>-7.58748116062948E-8</v>
      </c>
      <c r="Z123" s="1">
        <v>-9.17639445635057E-4</v>
      </c>
      <c r="AA123">
        <v>-0.40896136423552898</v>
      </c>
      <c r="AB123">
        <v>0.31106624309348202</v>
      </c>
      <c r="AC123">
        <v>0.16746589768700201</v>
      </c>
      <c r="AD123">
        <v>-0.98580156183815804</v>
      </c>
      <c r="AE123">
        <v>-1.04647530125763E-2</v>
      </c>
      <c r="AF123">
        <v>6.3986509296821998E-3</v>
      </c>
      <c r="AG123">
        <v>-1.23863857334872</v>
      </c>
      <c r="AH123">
        <v>-1.4177983348299299</v>
      </c>
      <c r="AI123">
        <v>-2.1760950077227599</v>
      </c>
      <c r="AJ123">
        <v>-1.1424468511488299</v>
      </c>
      <c r="AK123">
        <v>1.57185602746889</v>
      </c>
      <c r="AL123" s="1">
        <v>-8.3619756300754597E-4</v>
      </c>
      <c r="AM123" s="1">
        <v>-1.3105707061859199E-4</v>
      </c>
      <c r="AN123" s="1">
        <v>-2.1819212569833601E-5</v>
      </c>
      <c r="AO123" s="1">
        <v>-1.1393555674900701E-6</v>
      </c>
      <c r="AP123" s="1">
        <v>1.9286401196878099E-5</v>
      </c>
      <c r="AQ123" s="1">
        <v>-5.64737141848027E-6</v>
      </c>
      <c r="AR123" s="1">
        <v>3.3432240885723098E-8</v>
      </c>
      <c r="AS123">
        <v>0.13243977399309201</v>
      </c>
      <c r="AT123">
        <v>2.20494136722406E-2</v>
      </c>
      <c r="AU123">
        <v>1.1513755767426201E-3</v>
      </c>
      <c r="AV123">
        <v>-1.9489880484426101E-2</v>
      </c>
      <c r="AW123">
        <v>5.7069534946177104E-3</v>
      </c>
      <c r="AX123" s="1">
        <v>-3.3784964130732797E-5</v>
      </c>
      <c r="AY123">
        <v>7.2742570401716805E-2</v>
      </c>
      <c r="AZ123">
        <v>6.2786739739197897</v>
      </c>
      <c r="BA123">
        <v>7.3750905716902899</v>
      </c>
      <c r="BB123">
        <v>-2.55646377046516</v>
      </c>
      <c r="BC123">
        <v>4.0046313182276103</v>
      </c>
      <c r="BD123" s="1">
        <v>-2.2006637199270201E-4</v>
      </c>
      <c r="BE123" s="1">
        <v>-4.5035911660539499E-4</v>
      </c>
      <c r="BF123">
        <v>-0.40716222017154602</v>
      </c>
      <c r="BG123">
        <v>0.309162011441524</v>
      </c>
      <c r="BH123">
        <v>0.16571062600210601</v>
      </c>
      <c r="BI123">
        <v>-0.98610156650831704</v>
      </c>
      <c r="BJ123">
        <v>-1.1898740119567699E-2</v>
      </c>
      <c r="BK123">
        <v>1.45222016185921E-3</v>
      </c>
      <c r="BL123">
        <v>2.6610700879245901E-3</v>
      </c>
      <c r="BM123">
        <v>1.089854143162E-2</v>
      </c>
    </row>
    <row r="124" spans="1:65" x14ac:dyDescent="0.25">
      <c r="A124" t="s">
        <v>187</v>
      </c>
      <c r="B124">
        <v>-1.2386387030230901</v>
      </c>
      <c r="C124">
        <v>-1.41779835641894</v>
      </c>
      <c r="D124">
        <v>-2.1760950088500901</v>
      </c>
      <c r="E124">
        <v>-1.14244683206591</v>
      </c>
      <c r="F124">
        <v>1.5718560218811</v>
      </c>
      <c r="G124" s="1">
        <v>-8.36197529928028E-4</v>
      </c>
      <c r="H124">
        <v>0.46774676442146201</v>
      </c>
      <c r="I124">
        <v>7.7151119709014906E-2</v>
      </c>
      <c r="J124">
        <v>4.5275823213160003E-3</v>
      </c>
      <c r="K124">
        <v>-6.8537496030330602E-2</v>
      </c>
      <c r="L124">
        <v>1.95840671658516E-2</v>
      </c>
      <c r="M124">
        <v>0</v>
      </c>
      <c r="N124">
        <v>2.1779789187853501E-2</v>
      </c>
      <c r="O124">
        <v>3.6468514868839802E-3</v>
      </c>
      <c r="P124">
        <v>0.61123913772975802</v>
      </c>
      <c r="Q124">
        <v>-3.23702433824291E-3</v>
      </c>
      <c r="R124" s="1">
        <v>9.9160630260934591E-4</v>
      </c>
      <c r="S124" s="1">
        <v>1.49911096212653E-5</v>
      </c>
      <c r="T124" s="1">
        <v>4.9994285556248497E-4</v>
      </c>
      <c r="U124">
        <v>0.21279601445993401</v>
      </c>
      <c r="V124">
        <v>0.32038403337645699</v>
      </c>
      <c r="W124">
        <v>3.1537011136388099E-2</v>
      </c>
      <c r="X124" s="1">
        <v>3.3953644059373201E-5</v>
      </c>
      <c r="Y124" s="1">
        <v>-7.58748116062948E-8</v>
      </c>
      <c r="Z124" s="1">
        <v>-9.17639445635057E-4</v>
      </c>
      <c r="AA124">
        <v>-0.40896136423552898</v>
      </c>
      <c r="AB124">
        <v>0.31106624309348202</v>
      </c>
      <c r="AC124">
        <v>0.16746589768700201</v>
      </c>
      <c r="AD124">
        <v>-0.98580156183815804</v>
      </c>
      <c r="AE124">
        <v>-1.04647530125763E-2</v>
      </c>
      <c r="AF124">
        <v>6.3986509296821998E-3</v>
      </c>
      <c r="AG124">
        <v>-1.2386383968745101</v>
      </c>
      <c r="AH124">
        <v>-1.4177983054493699</v>
      </c>
      <c r="AI124">
        <v>-2.1760950061885902</v>
      </c>
      <c r="AJ124">
        <v>-1.1424468771188301</v>
      </c>
      <c r="AK124">
        <v>1.5718560350733499</v>
      </c>
      <c r="AL124" s="1">
        <v>-8.3619760802557E-4</v>
      </c>
      <c r="AM124" s="1">
        <v>-3.0864517436192997E-4</v>
      </c>
      <c r="AN124" s="1">
        <v>-5.1385218882205699E-5</v>
      </c>
      <c r="AO124" s="1">
        <v>-2.6832015656663998E-6</v>
      </c>
      <c r="AP124" s="1">
        <v>4.5420317622846002E-5</v>
      </c>
      <c r="AQ124" s="1">
        <v>-1.3299835243002201E-5</v>
      </c>
      <c r="AR124" s="1">
        <v>7.8734415570780701E-8</v>
      </c>
      <c r="AS124">
        <v>0.31114177134576398</v>
      </c>
      <c r="AT124">
        <v>5.1800868976604998E-2</v>
      </c>
      <c r="AU124">
        <v>2.7049049983385999E-3</v>
      </c>
      <c r="AV124">
        <v>-4.5787718737111002E-2</v>
      </c>
      <c r="AW124">
        <v>1.3407415641918901E-2</v>
      </c>
      <c r="AX124" s="1">
        <v>-7.9371289903743897E-5</v>
      </c>
      <c r="AY124">
        <v>0.18092239447827099</v>
      </c>
      <c r="AZ124">
        <v>6.3266585705601202</v>
      </c>
      <c r="BA124">
        <v>7.3783395454398599</v>
      </c>
      <c r="BB124">
        <v>-2.5481875091260799</v>
      </c>
      <c r="BC124">
        <v>4.0285376016204699</v>
      </c>
      <c r="BD124" s="1">
        <v>-5.1055607901516801E-4</v>
      </c>
      <c r="BE124" s="1">
        <v>-4.5028868019912502E-4</v>
      </c>
      <c r="BF124">
        <v>-0.407162213824312</v>
      </c>
      <c r="BG124">
        <v>0.30916202092335598</v>
      </c>
      <c r="BH124">
        <v>0.16571071299601001</v>
      </c>
      <c r="BI124">
        <v>-0.98610155191729798</v>
      </c>
      <c r="BJ124">
        <v>-1.18987381800585E-2</v>
      </c>
      <c r="BK124">
        <v>1.4522170538994899E-3</v>
      </c>
      <c r="BL124">
        <v>2.66108266077935E-3</v>
      </c>
      <c r="BM124">
        <v>1.08984884041998E-2</v>
      </c>
    </row>
    <row r="125" spans="1:65" x14ac:dyDescent="0.25">
      <c r="A125" t="s">
        <v>188</v>
      </c>
      <c r="B125">
        <v>-1.1906707922564901</v>
      </c>
      <c r="C125">
        <v>-1.4097173970988699</v>
      </c>
      <c r="D125">
        <v>-2.1757135391235298</v>
      </c>
      <c r="E125">
        <v>-1.14970524728808</v>
      </c>
      <c r="F125">
        <v>1.5740623474121</v>
      </c>
      <c r="G125" s="1">
        <v>-8.48118458883107E-4</v>
      </c>
      <c r="H125">
        <v>0.47126823663711598</v>
      </c>
      <c r="I125">
        <v>7.6494924724102006E-2</v>
      </c>
      <c r="J125">
        <v>2.73770396597683E-3</v>
      </c>
      <c r="K125">
        <v>-6.6654108464717796E-2</v>
      </c>
      <c r="L125">
        <v>2.1656285971403101E-2</v>
      </c>
      <c r="M125">
        <v>0</v>
      </c>
      <c r="N125">
        <v>2.23205288266137E-2</v>
      </c>
      <c r="O125">
        <v>3.7373940141235901E-3</v>
      </c>
      <c r="P125">
        <v>0.61123913772975802</v>
      </c>
      <c r="Q125">
        <v>-3.3173918457390802E-3</v>
      </c>
      <c r="R125">
        <v>1.01622549562516E-3</v>
      </c>
      <c r="S125" s="1">
        <v>1.49911096212653E-5</v>
      </c>
      <c r="T125" s="1">
        <v>5.2107300648307996E-4</v>
      </c>
      <c r="U125">
        <v>0.20825121503451699</v>
      </c>
      <c r="V125">
        <v>0.32159555804672102</v>
      </c>
      <c r="W125">
        <v>3.1549807730881299E-2</v>
      </c>
      <c r="X125" s="1">
        <v>5.6307166694958402E-5</v>
      </c>
      <c r="Y125" s="1">
        <v>-7.7637588237098999E-8</v>
      </c>
      <c r="Z125">
        <v>1.8201509347332199E-2</v>
      </c>
      <c r="AA125">
        <v>-0.40674417680477698</v>
      </c>
      <c r="AB125">
        <v>0.31364349532433</v>
      </c>
      <c r="AC125">
        <v>0.191013300800736</v>
      </c>
      <c r="AD125">
        <v>-0.98152205455665098</v>
      </c>
      <c r="AE125">
        <v>-9.9238499013109896E-3</v>
      </c>
      <c r="AF125">
        <v>5.46740699365263E-3</v>
      </c>
      <c r="AG125">
        <v>-1.1906707213266601</v>
      </c>
      <c r="AH125">
        <v>-1.4097173851496101</v>
      </c>
      <c r="AI125">
        <v>-2.1757135385594499</v>
      </c>
      <c r="AJ125">
        <v>-1.1497052580210501</v>
      </c>
      <c r="AK125">
        <v>1.5740623506745799</v>
      </c>
      <c r="AL125" s="1">
        <v>-8.4811847651050599E-4</v>
      </c>
      <c r="AM125" s="1">
        <v>-7.1696773144436194E-5</v>
      </c>
      <c r="AN125" s="1">
        <v>-1.20784639953445E-5</v>
      </c>
      <c r="AO125" s="1">
        <v>-5.7017279595649401E-7</v>
      </c>
      <c r="AP125" s="1">
        <v>1.08490265244112E-5</v>
      </c>
      <c r="AQ125" s="1">
        <v>-3.2977557114557299E-6</v>
      </c>
      <c r="AR125" s="1">
        <v>1.7817999825182499E-8</v>
      </c>
      <c r="AS125">
        <v>47166.896804539901</v>
      </c>
      <c r="AT125">
        <v>7902.1575934108096</v>
      </c>
      <c r="AU125">
        <v>383.37765147077999</v>
      </c>
      <c r="AV125">
        <v>-7023.34546825281</v>
      </c>
      <c r="AW125">
        <v>2254.0125798579702</v>
      </c>
      <c r="AX125">
        <v>23.841839901556401</v>
      </c>
      <c r="AY125">
        <v>23636.407965788701</v>
      </c>
      <c r="AZ125">
        <v>15061.301358230699</v>
      </c>
      <c r="BA125">
        <v>3683.93049287134</v>
      </c>
      <c r="BB125">
        <v>2780.3661555694798</v>
      </c>
      <c r="BC125">
        <v>3479.7933623060399</v>
      </c>
      <c r="BD125">
        <v>-78.414176417523606</v>
      </c>
      <c r="BE125">
        <v>1.85974543736473E-2</v>
      </c>
      <c r="BF125">
        <v>-0.40493331720241499</v>
      </c>
      <c r="BG125">
        <v>0.31173327368132903</v>
      </c>
      <c r="BH125">
        <v>0.18930623771050001</v>
      </c>
      <c r="BI125">
        <v>-0.98185086908028396</v>
      </c>
      <c r="BJ125">
        <v>-1.14772530171563E-2</v>
      </c>
      <c r="BK125" s="1">
        <v>5.4029007583893801E-4</v>
      </c>
      <c r="BL125">
        <v>2.6617576368153E-3</v>
      </c>
      <c r="BM125">
        <v>1.0901706162414501E-2</v>
      </c>
    </row>
    <row r="126" spans="1:65" x14ac:dyDescent="0.25">
      <c r="A126" t="s">
        <v>189</v>
      </c>
      <c r="B126">
        <v>-1.04741222063173</v>
      </c>
      <c r="C126">
        <v>-1.3857930463603501</v>
      </c>
      <c r="D126">
        <v>-2.1744928359985298</v>
      </c>
      <c r="E126">
        <v>-1.1708696645549299</v>
      </c>
      <c r="F126">
        <v>1.5805358886718699</v>
      </c>
      <c r="G126" s="1">
        <v>-8.1187883485966895E-4</v>
      </c>
      <c r="H126">
        <v>0.47406929731369002</v>
      </c>
      <c r="I126">
        <v>7.9584904015064198E-2</v>
      </c>
      <c r="J126">
        <v>3.5430358257144698E-3</v>
      </c>
      <c r="K126">
        <v>-7.3988884687423595E-2</v>
      </c>
      <c r="L126">
        <v>2.34935786575079E-2</v>
      </c>
      <c r="M126">
        <v>0</v>
      </c>
      <c r="N126">
        <v>2.40057661304304E-2</v>
      </c>
      <c r="O126">
        <v>4.0195735207040903E-3</v>
      </c>
      <c r="P126">
        <v>0.61123913772975802</v>
      </c>
      <c r="Q126">
        <v>-3.5678604853040001E-3</v>
      </c>
      <c r="R126">
        <v>1.0929522222900101E-3</v>
      </c>
      <c r="S126" s="1">
        <v>1.49911096212653E-5</v>
      </c>
      <c r="T126" s="1">
        <v>5.8729224801596096E-4</v>
      </c>
      <c r="U126">
        <v>0.19464756271761</v>
      </c>
      <c r="V126">
        <v>0.32505692223879401</v>
      </c>
      <c r="W126">
        <v>3.1590232987860699E-2</v>
      </c>
      <c r="X126" s="1">
        <v>1.2008589018266499E-4</v>
      </c>
      <c r="Y126" s="1">
        <v>-8.3136503497252699E-8</v>
      </c>
      <c r="Z126">
        <v>7.3851066919875794E-2</v>
      </c>
      <c r="AA126">
        <v>-0.39488414854211001</v>
      </c>
      <c r="AB126">
        <v>0.32125962158708599</v>
      </c>
      <c r="AC126">
        <v>0.26061102028300298</v>
      </c>
      <c r="AD126">
        <v>-0.96540380879406895</v>
      </c>
      <c r="AE126">
        <v>-8.4132361894667003E-3</v>
      </c>
      <c r="AF126">
        <v>2.5689549970204601E-3</v>
      </c>
      <c r="AG126">
        <v>-1.04741161066972</v>
      </c>
      <c r="AH126">
        <v>-1.3857929450390101</v>
      </c>
      <c r="AI126">
        <v>-2.17449283075808</v>
      </c>
      <c r="AJ126">
        <v>-1.17086975476723</v>
      </c>
      <c r="AK126">
        <v>1.5805359165072701</v>
      </c>
      <c r="AL126" s="1">
        <v>-8.1187823065288702E-4</v>
      </c>
      <c r="AM126" s="1">
        <v>-6.2623226571457003E-4</v>
      </c>
      <c r="AN126" s="1">
        <v>-1.0402400439967501E-4</v>
      </c>
      <c r="AO126" s="1">
        <v>-5.3802292704021097E-6</v>
      </c>
      <c r="AP126" s="1">
        <v>9.2618649425339202E-5</v>
      </c>
      <c r="AQ126" s="1">
        <v>-2.8577889261652099E-5</v>
      </c>
      <c r="AR126" s="1">
        <v>-6.2032353142576898E-7</v>
      </c>
      <c r="AS126">
        <v>0.642502525413987</v>
      </c>
      <c r="AT126">
        <v>0.10672667170118</v>
      </c>
      <c r="AU126">
        <v>5.5200135739456096E-3</v>
      </c>
      <c r="AV126">
        <v>-9.5024992336830094E-2</v>
      </c>
      <c r="AW126">
        <v>2.9320376984026401E-2</v>
      </c>
      <c r="AX126" s="1">
        <v>6.3644028102249699E-4</v>
      </c>
      <c r="AY126">
        <v>0.31252274152429499</v>
      </c>
      <c r="AZ126">
        <v>6.3614722078740398</v>
      </c>
      <c r="BA126">
        <v>7.57072431525157</v>
      </c>
      <c r="BB126">
        <v>-2.53372037946396</v>
      </c>
      <c r="BC126">
        <v>4.0400602363352904</v>
      </c>
      <c r="BD126">
        <v>-1.0691445245492399E-3</v>
      </c>
      <c r="BE126">
        <v>7.4033162135172401E-2</v>
      </c>
      <c r="BF126">
        <v>-0.393054579855248</v>
      </c>
      <c r="BG126">
        <v>0.319332009504596</v>
      </c>
      <c r="BH126">
        <v>-0.25904914575141802</v>
      </c>
      <c r="BI126">
        <v>0.96580628817553604</v>
      </c>
      <c r="BJ126">
        <v>1.0322474033530499E-2</v>
      </c>
      <c r="BK126">
        <v>2.2804244954223798E-3</v>
      </c>
      <c r="BL126">
        <v>2.6638624258339401E-3</v>
      </c>
      <c r="BM126">
        <v>1.0911129388398701E-2</v>
      </c>
    </row>
    <row r="127" spans="1:65" x14ac:dyDescent="0.25">
      <c r="A127" t="s">
        <v>190</v>
      </c>
      <c r="B127">
        <v>-0.94294053712953696</v>
      </c>
      <c r="C127">
        <v>-1.3683851522258299</v>
      </c>
      <c r="D127">
        <v>-2.1737070083618</v>
      </c>
      <c r="E127">
        <v>-1.1862676900676199</v>
      </c>
      <c r="F127">
        <v>1.5852627754211399</v>
      </c>
      <c r="G127" s="1">
        <v>-8.2427660097294999E-4</v>
      </c>
      <c r="H127">
        <v>1.1969734914600801E-2</v>
      </c>
      <c r="I127">
        <v>-1.1285054497420699E-2</v>
      </c>
      <c r="J127">
        <v>-6.8234442733228198E-3</v>
      </c>
      <c r="K127">
        <v>1.9561642780899901E-2</v>
      </c>
      <c r="L127">
        <v>1.81451381649822E-3</v>
      </c>
      <c r="M127">
        <v>0</v>
      </c>
      <c r="N127">
        <v>1.0767960136438699</v>
      </c>
      <c r="O127">
        <v>-0.61237929808560898</v>
      </c>
      <c r="P127">
        <v>0.61123913772975802</v>
      </c>
      <c r="Q127">
        <v>1.39626340159546</v>
      </c>
      <c r="R127">
        <v>1.1634784653991701E-3</v>
      </c>
      <c r="S127" s="1">
        <v>1.49911096212653E-5</v>
      </c>
      <c r="T127">
        <v>4.9399095455425701E-2</v>
      </c>
      <c r="U127">
        <v>0.14107776694209201</v>
      </c>
      <c r="V127">
        <v>0.29471488911388399</v>
      </c>
      <c r="W127">
        <v>3.5731669560112998E-2</v>
      </c>
      <c r="X127" s="1">
        <v>5.4168403568365402E-4</v>
      </c>
      <c r="Y127" s="1">
        <v>-3.65515371360382E-6</v>
      </c>
      <c r="Z127">
        <v>0.112542588411556</v>
      </c>
      <c r="AA127">
        <v>-0.38139716024810499</v>
      </c>
      <c r="AB127">
        <v>0.32667063608043601</v>
      </c>
      <c r="AC127">
        <v>0.31057147918570099</v>
      </c>
      <c r="AD127">
        <v>-0.95051909703085602</v>
      </c>
      <c r="AE127">
        <v>-7.6599806729424104E-3</v>
      </c>
      <c r="AF127" s="1">
        <v>3.5664007196072202E-4</v>
      </c>
      <c r="AG127">
        <v>-0.94294053630864105</v>
      </c>
      <c r="AH127">
        <v>-1.3683851521041499</v>
      </c>
      <c r="AI127">
        <v>-2.1737070083551799</v>
      </c>
      <c r="AJ127">
        <v>-1.18626769015058</v>
      </c>
      <c r="AK127">
        <v>1.58526277546071</v>
      </c>
      <c r="AL127" s="1">
        <v>-8.2427660441972497E-4</v>
      </c>
      <c r="AM127" s="1">
        <v>-8.3060321910044897E-7</v>
      </c>
      <c r="AN127" s="1">
        <v>-1.2311636611409799E-7</v>
      </c>
      <c r="AO127" s="1">
        <v>-6.7061730782100398E-9</v>
      </c>
      <c r="AP127" s="1">
        <v>8.3937747916738203E-8</v>
      </c>
      <c r="AQ127" s="1">
        <v>-4.0035657317354898E-8</v>
      </c>
      <c r="AR127" s="1">
        <v>3.4875320044812601E-9</v>
      </c>
      <c r="AS127">
        <v>6702.9007731721904</v>
      </c>
      <c r="AT127">
        <v>-3674.9838537132</v>
      </c>
      <c r="AU127">
        <v>-4140.8538750605003</v>
      </c>
      <c r="AV127">
        <v>8624.5535955031701</v>
      </c>
      <c r="AW127">
        <v>95.367472143146898</v>
      </c>
      <c r="AX127" s="1">
        <v>-3.52828935073884E-6</v>
      </c>
      <c r="AY127">
        <v>2932.0061990848099</v>
      </c>
      <c r="AZ127">
        <v>-2613.9217320589601</v>
      </c>
      <c r="BA127">
        <v>-1731.86272416101</v>
      </c>
      <c r="BB127">
        <v>1185.1885753202</v>
      </c>
      <c r="BC127">
        <v>-785.29963576429304</v>
      </c>
      <c r="BD127">
        <v>-12.0923973830711</v>
      </c>
      <c r="BE127">
        <v>0.112569090737323</v>
      </c>
      <c r="BF127">
        <v>-0.37956910303389502</v>
      </c>
      <c r="BG127">
        <v>0.32473116444495798</v>
      </c>
      <c r="BH127">
        <v>-0.30911603491478501</v>
      </c>
      <c r="BI127">
        <v>0.95096330065386603</v>
      </c>
      <c r="BJ127">
        <v>9.8265784066331394E-3</v>
      </c>
      <c r="BK127">
        <v>4.4177058393025E-3</v>
      </c>
      <c r="BL127">
        <v>2.66533577814698E-3</v>
      </c>
      <c r="BM127">
        <v>1.09186507460696E-2</v>
      </c>
    </row>
    <row r="128" spans="1:65" x14ac:dyDescent="0.25">
      <c r="A128" t="s">
        <v>191</v>
      </c>
      <c r="B128">
        <v>-0.88990241685976201</v>
      </c>
      <c r="C128">
        <v>-1.3983429235270901</v>
      </c>
      <c r="D128">
        <v>-2.2090597152709801</v>
      </c>
      <c r="E128">
        <v>-1.1174143117717199</v>
      </c>
      <c r="F128">
        <v>1.58545398712158</v>
      </c>
      <c r="G128" s="1">
        <v>-8.2427660097294999E-4</v>
      </c>
      <c r="H128">
        <v>0.33793154358863797</v>
      </c>
      <c r="I128">
        <v>-0.19327037036418801</v>
      </c>
      <c r="J128">
        <v>-0.22459314763546001</v>
      </c>
      <c r="K128">
        <v>0.43478962779045</v>
      </c>
      <c r="L128" s="1">
        <v>3.9578357245773099E-4</v>
      </c>
      <c r="M128">
        <v>0</v>
      </c>
      <c r="N128">
        <v>0.91045150925978002</v>
      </c>
      <c r="O128">
        <v>-0.51777834345316498</v>
      </c>
      <c r="P128">
        <v>0.61123913772975802</v>
      </c>
      <c r="Q128">
        <v>1.18056726176479</v>
      </c>
      <c r="R128" s="1">
        <v>9.8374317084374001E-4</v>
      </c>
      <c r="S128" s="1">
        <v>1.49911096212653E-5</v>
      </c>
      <c r="T128">
        <v>4.13411257371646E-2</v>
      </c>
      <c r="U128">
        <v>0.16276071439995901</v>
      </c>
      <c r="V128">
        <v>0.29068714453496203</v>
      </c>
      <c r="W128">
        <v>3.5082429719113198E-2</v>
      </c>
      <c r="X128" s="1">
        <v>5.0412576243920098E-4</v>
      </c>
      <c r="Y128" s="1">
        <v>-3.0910062159220698E-6</v>
      </c>
      <c r="Z128">
        <v>0.13407478508001699</v>
      </c>
      <c r="AA128">
        <v>-0.37653592775445699</v>
      </c>
      <c r="AB128">
        <v>0.30608991330867502</v>
      </c>
      <c r="AC128">
        <v>-0.33600068204907801</v>
      </c>
      <c r="AD128">
        <v>0.94184222824657504</v>
      </c>
      <c r="AE128">
        <v>6.0577917323942198E-3</v>
      </c>
      <c r="AF128" s="1">
        <v>2.4882404618017901E-4</v>
      </c>
      <c r="AG128">
        <v>-0.88990239888854195</v>
      </c>
      <c r="AH128">
        <v>-1.3983429336602999</v>
      </c>
      <c r="AI128">
        <v>-2.2090597273823902</v>
      </c>
      <c r="AJ128">
        <v>-1.1174142882431399</v>
      </c>
      <c r="AK128">
        <v>1.5854539871748601</v>
      </c>
      <c r="AL128" s="1">
        <v>-8.2427660097294901E-4</v>
      </c>
      <c r="AM128" s="1">
        <v>-1.86613218295095E-5</v>
      </c>
      <c r="AN128" s="1">
        <v>1.0522322353046999E-5</v>
      </c>
      <c r="AO128" s="1">
        <v>1.25764863138778E-5</v>
      </c>
      <c r="AP128" s="1">
        <v>-2.44320910948212E-5</v>
      </c>
      <c r="AQ128" s="1">
        <v>-5.5332969352320903E-8</v>
      </c>
      <c r="AR128" s="1">
        <v>-1.07325315797687E-15</v>
      </c>
      <c r="AS128">
        <v>1.9351423591382699E-2</v>
      </c>
      <c r="AT128">
        <v>-1.09114415406418E-2</v>
      </c>
      <c r="AU128">
        <v>-1.30415687479559E-2</v>
      </c>
      <c r="AV128">
        <v>2.53355973314301E-2</v>
      </c>
      <c r="AW128" s="1">
        <v>5.7379452370127998E-5</v>
      </c>
      <c r="AX128" s="1">
        <v>1.1707243607167799E-12</v>
      </c>
      <c r="AY128">
        <v>1.68233474361425E-2</v>
      </c>
      <c r="AZ128">
        <v>5.9962189548323002</v>
      </c>
      <c r="BA128">
        <v>7.2684872346352503</v>
      </c>
      <c r="BB128">
        <v>-2.5838242819159301</v>
      </c>
      <c r="BC128">
        <v>4.0040941049360903</v>
      </c>
      <c r="BD128" s="1">
        <v>-2.66474979443966E-5</v>
      </c>
      <c r="BE128">
        <v>0.13388040644260099</v>
      </c>
      <c r="BF128">
        <v>-0.374700687295007</v>
      </c>
      <c r="BG128">
        <v>0.304205132129446</v>
      </c>
      <c r="BH128">
        <v>-0.33423853933787501</v>
      </c>
      <c r="BI128">
        <v>0.94243953603035102</v>
      </c>
      <c r="BJ128">
        <v>8.3022374493933598E-3</v>
      </c>
      <c r="BK128">
        <v>4.8365898641401601E-3</v>
      </c>
      <c r="BL128">
        <v>2.6378536131232899E-3</v>
      </c>
      <c r="BM128">
        <v>1.0871454006279899E-2</v>
      </c>
    </row>
    <row r="129" spans="1:65" x14ac:dyDescent="0.25">
      <c r="A129" t="s">
        <v>192</v>
      </c>
      <c r="B129">
        <v>-0.78525668779482105</v>
      </c>
      <c r="C129">
        <v>-1.45779927194628</v>
      </c>
      <c r="D129">
        <v>-2.2787275314331099</v>
      </c>
      <c r="E129">
        <v>-0.98202975214038002</v>
      </c>
      <c r="F129">
        <v>1.5854897499084399</v>
      </c>
      <c r="G129" s="1">
        <v>-8.48118458883107E-4</v>
      </c>
      <c r="H129">
        <v>0.35570707917213301</v>
      </c>
      <c r="I129">
        <v>-0.202573657035826</v>
      </c>
      <c r="J129">
        <v>-0.238027453422546</v>
      </c>
      <c r="K129">
        <v>0.45522528886795</v>
      </c>
      <c r="L129" s="1">
        <v>5.1369977882131902E-4</v>
      </c>
      <c r="M129">
        <v>0</v>
      </c>
      <c r="N129">
        <v>5.8217731996740303E-2</v>
      </c>
      <c r="O129">
        <v>-3.3108716418511701E-2</v>
      </c>
      <c r="P129">
        <v>0.61123913772975802</v>
      </c>
      <c r="Q129">
        <v>7.5489960476265897E-2</v>
      </c>
      <c r="R129" s="1">
        <v>6.2904279570440806E-5</v>
      </c>
      <c r="S129" s="1">
        <v>1.49911096212653E-5</v>
      </c>
      <c r="T129">
        <v>2.09012933960532E-3</v>
      </c>
      <c r="U129">
        <v>0.217149429979624</v>
      </c>
      <c r="V129">
        <v>0.29596141807335902</v>
      </c>
      <c r="W129">
        <v>3.2013590312752201E-2</v>
      </c>
      <c r="X129" s="1">
        <v>1.76427650661522E-4</v>
      </c>
      <c r="Y129" s="1">
        <v>-1.97827580382524E-7</v>
      </c>
      <c r="Z129">
        <v>0.17294322649020399</v>
      </c>
      <c r="AA129">
        <v>-0.36047395110890601</v>
      </c>
      <c r="AB129">
        <v>0.26652130577308297</v>
      </c>
      <c r="AC129">
        <v>-0.38542427416896002</v>
      </c>
      <c r="AD129">
        <v>0.92273239913128502</v>
      </c>
      <c r="AE129">
        <v>3.3085625323905402E-3</v>
      </c>
      <c r="AF129">
        <v>1.44978919915011E-3</v>
      </c>
      <c r="AG129">
        <v>-0.78525653776487303</v>
      </c>
      <c r="AH129">
        <v>-1.4577993565559</v>
      </c>
      <c r="AI129">
        <v>-2.2787276312931302</v>
      </c>
      <c r="AJ129">
        <v>-0.98202955788720203</v>
      </c>
      <c r="AK129">
        <v>1.5854897500609999</v>
      </c>
      <c r="AL129" s="1">
        <v>-8.4811861350281802E-4</v>
      </c>
      <c r="AM129" s="1">
        <v>-1.51573397566474E-4</v>
      </c>
      <c r="AN129" s="1">
        <v>8.5480051758595106E-5</v>
      </c>
      <c r="AO129" s="1">
        <v>1.00887343510497E-4</v>
      </c>
      <c r="AP129" s="1">
        <v>-1.9625157925981599E-4</v>
      </c>
      <c r="AQ129" s="1">
        <v>-1.54127422426134E-7</v>
      </c>
      <c r="AR129" s="1">
        <v>1.56210378889063E-7</v>
      </c>
      <c r="AS129">
        <v>0.153116847001325</v>
      </c>
      <c r="AT129">
        <v>-8.6350485982764402E-2</v>
      </c>
      <c r="AU129">
        <v>-0.10191466854448999</v>
      </c>
      <c r="AV129">
        <v>0.19824998086520801</v>
      </c>
      <c r="AW129" s="1">
        <v>1.5569399201261299E-4</v>
      </c>
      <c r="AX129" s="1">
        <v>-1.5780104653786401E-4</v>
      </c>
      <c r="AY129">
        <v>0.10619601855031099</v>
      </c>
      <c r="AZ129">
        <v>5.6366001001166399</v>
      </c>
      <c r="BA129">
        <v>6.4823248032601004</v>
      </c>
      <c r="BB129">
        <v>-2.5767540308646502</v>
      </c>
      <c r="BC129">
        <v>4.0079158704873397</v>
      </c>
      <c r="BD129" s="1">
        <v>-2.42464762938832E-4</v>
      </c>
      <c r="BE129">
        <v>0.17231670610100699</v>
      </c>
      <c r="BF129">
        <v>-0.358690748549083</v>
      </c>
      <c r="BG129">
        <v>0.264759160966689</v>
      </c>
      <c r="BH129">
        <v>-0.38310749959500501</v>
      </c>
      <c r="BI129">
        <v>0.92366940075678405</v>
      </c>
      <c r="BJ129">
        <v>5.6584073459777099E-3</v>
      </c>
      <c r="BK129">
        <v>5.6093035194278596E-3</v>
      </c>
      <c r="BL129">
        <v>2.5841025635599999E-3</v>
      </c>
      <c r="BM129">
        <v>1.07831010228538E-2</v>
      </c>
    </row>
    <row r="130" spans="1:65" x14ac:dyDescent="0.25">
      <c r="A130" t="s">
        <v>193</v>
      </c>
      <c r="B130">
        <v>-0.67544395128359003</v>
      </c>
      <c r="C130">
        <v>-1.5202811521342701</v>
      </c>
      <c r="D130">
        <v>-2.3520078659057599</v>
      </c>
      <c r="E130">
        <v>-0.83963711679492203</v>
      </c>
      <c r="F130">
        <v>1.5856580734252901</v>
      </c>
      <c r="G130" s="1">
        <v>-8.1187883485966895E-4</v>
      </c>
      <c r="H130">
        <v>0.37426230311393599</v>
      </c>
      <c r="I130">
        <v>-0.211686462163925</v>
      </c>
      <c r="J130">
        <v>-0.25276818871498002</v>
      </c>
      <c r="K130">
        <v>0.49004831910133301</v>
      </c>
      <c r="L130" s="1">
        <v>3.96591116441413E-4</v>
      </c>
      <c r="M130">
        <v>0</v>
      </c>
      <c r="N130">
        <v>7.7260397029127501E-2</v>
      </c>
      <c r="O130">
        <v>-4.3938375609675603E-2</v>
      </c>
      <c r="P130">
        <v>0.61123913772975802</v>
      </c>
      <c r="Q130">
        <v>0.10018226609087499</v>
      </c>
      <c r="R130" s="1">
        <v>8.3479885728193201E-5</v>
      </c>
      <c r="S130" s="1">
        <v>1.49911096212653E-5</v>
      </c>
      <c r="T130">
        <v>2.63417971037178E-3</v>
      </c>
      <c r="U130">
        <v>0.23485105268388501</v>
      </c>
      <c r="V130">
        <v>0.26846514069435301</v>
      </c>
      <c r="W130">
        <v>3.2184712205527703E-2</v>
      </c>
      <c r="X130" s="1">
        <v>1.71368877360385E-4</v>
      </c>
      <c r="Y130" s="1">
        <v>-2.6231161551523098E-7</v>
      </c>
      <c r="Z130">
        <v>0.20727440034396399</v>
      </c>
      <c r="AA130">
        <v>-0.33575785002892899</v>
      </c>
      <c r="AB130">
        <v>0.22725825476842301</v>
      </c>
      <c r="AC130">
        <v>-0.43604516739164301</v>
      </c>
      <c r="AD130">
        <v>0.89991900018815996</v>
      </c>
      <c r="AE130" s="1">
        <v>6.2294264700918096E-4</v>
      </c>
      <c r="AF130">
        <v>3.1649703307131999E-3</v>
      </c>
      <c r="AG130">
        <v>-0.67544198638036601</v>
      </c>
      <c r="AH130">
        <v>-1.5202822639670599</v>
      </c>
      <c r="AI130">
        <v>-2.3520091700377002</v>
      </c>
      <c r="AJ130">
        <v>-0.83963457491853599</v>
      </c>
      <c r="AK130">
        <v>1.58565807660462</v>
      </c>
      <c r="AL130" s="1">
        <v>-8.1187565552716498E-4</v>
      </c>
      <c r="AM130">
        <v>-2.2349058574840899E-3</v>
      </c>
      <c r="AN130">
        <v>1.26461271453781E-3</v>
      </c>
      <c r="AO130">
        <v>1.4833362125167299E-3</v>
      </c>
      <c r="AP130">
        <v>-2.8911624525182599E-3</v>
      </c>
      <c r="AQ130" s="1">
        <v>-3.6162130173863299E-6</v>
      </c>
      <c r="AR130" s="1">
        <v>-3.6162131374000002E-6</v>
      </c>
      <c r="AS130">
        <v>2.5049084911736799</v>
      </c>
      <c r="AT130">
        <v>-1.41739264612383</v>
      </c>
      <c r="AU130">
        <v>-1.66254048748171</v>
      </c>
      <c r="AV130">
        <v>3.2404485194387602</v>
      </c>
      <c r="AW130">
        <v>4.0530936818298901E-3</v>
      </c>
      <c r="AX130">
        <v>4.0530937709362903E-3</v>
      </c>
      <c r="AY130">
        <v>1.1355033122209399</v>
      </c>
      <c r="AZ130">
        <v>4.4888909146203</v>
      </c>
      <c r="BA130">
        <v>5.0107180848966397</v>
      </c>
      <c r="BB130">
        <v>-2.1489638969527598</v>
      </c>
      <c r="BC130">
        <v>3.7624224031276099</v>
      </c>
      <c r="BD130">
        <v>-4.2287217361074601E-3</v>
      </c>
      <c r="BE130">
        <v>0.20621747096649501</v>
      </c>
      <c r="BF130">
        <v>-0.33412152045658899</v>
      </c>
      <c r="BG130">
        <v>0.22564320386189499</v>
      </c>
      <c r="BH130">
        <v>-0.43322825371405799</v>
      </c>
      <c r="BI130">
        <v>0.90125357681321905</v>
      </c>
      <c r="BJ130">
        <v>3.0051654438348501E-3</v>
      </c>
      <c r="BK130">
        <v>6.7999592572607096E-3</v>
      </c>
      <c r="BL130">
        <v>2.5304274167865502E-3</v>
      </c>
      <c r="BM130">
        <v>1.06965967612984E-2</v>
      </c>
    </row>
    <row r="131" spans="1:65" x14ac:dyDescent="0.25">
      <c r="A131" t="s">
        <v>194</v>
      </c>
      <c r="B131">
        <v>-0.63690597215761402</v>
      </c>
      <c r="C131">
        <v>-1.5424364370158601</v>
      </c>
      <c r="D131">
        <v>-2.3777246475219602</v>
      </c>
      <c r="E131">
        <v>-0.78973133981738297</v>
      </c>
      <c r="F131">
        <v>1.5857062339782699</v>
      </c>
      <c r="G131" s="1">
        <v>-8.2427660097294999E-4</v>
      </c>
      <c r="H131">
        <v>0.38302260637283297</v>
      </c>
      <c r="I131">
        <v>-0.21701842546462899</v>
      </c>
      <c r="J131">
        <v>-0.25860336422920199</v>
      </c>
      <c r="K131">
        <v>0.49480611085891701</v>
      </c>
      <c r="L131" s="1">
        <v>3.95082461182028E-4</v>
      </c>
      <c r="M131">
        <v>0</v>
      </c>
      <c r="N131">
        <v>8.5502358629752098E-2</v>
      </c>
      <c r="O131">
        <v>-4.86256205436408E-2</v>
      </c>
      <c r="P131">
        <v>0.61123913772975802</v>
      </c>
      <c r="Q131">
        <v>0.110869480005604</v>
      </c>
      <c r="R131" s="1">
        <v>9.2385328090031397E-5</v>
      </c>
      <c r="S131" s="1">
        <v>1.49911096212653E-5</v>
      </c>
      <c r="T131">
        <v>2.88109230123385E-3</v>
      </c>
      <c r="U131">
        <v>0.24015033147336001</v>
      </c>
      <c r="V131">
        <v>0.25764277689255999</v>
      </c>
      <c r="W131">
        <v>3.2251125527646501E-2</v>
      </c>
      <c r="X131" s="1">
        <v>1.69068213709013E-4</v>
      </c>
      <c r="Y131" s="1">
        <v>-2.9022767950698402E-7</v>
      </c>
      <c r="Z131">
        <v>0.21752679261427499</v>
      </c>
      <c r="AA131">
        <v>-0.32555569745015001</v>
      </c>
      <c r="AB131">
        <v>0.214098236010517</v>
      </c>
      <c r="AC131">
        <v>-0.45349574470981502</v>
      </c>
      <c r="AD131">
        <v>0.89125039836421704</v>
      </c>
      <c r="AE131" s="1">
        <v>-1.3471173356984899E-4</v>
      </c>
      <c r="AF131">
        <v>3.7840188243067501E-3</v>
      </c>
      <c r="AG131">
        <v>-0.636903947883938</v>
      </c>
      <c r="AH131">
        <v>-1.54243760076033</v>
      </c>
      <c r="AI131">
        <v>-2.37772599834017</v>
      </c>
      <c r="AJ131">
        <v>-0.78972871843056303</v>
      </c>
      <c r="AK131">
        <v>1.5857062365079799</v>
      </c>
      <c r="AL131" s="1">
        <v>-8.2427725218633995E-4</v>
      </c>
      <c r="AM131">
        <v>-2.3174306176015199E-3</v>
      </c>
      <c r="AN131">
        <v>1.33227887260426E-3</v>
      </c>
      <c r="AO131">
        <v>1.5464447845696999E-3</v>
      </c>
      <c r="AP131">
        <v>-3.0010181685606501E-3</v>
      </c>
      <c r="AQ131" s="1">
        <v>-2.8960718771794198E-6</v>
      </c>
      <c r="AR131" s="1">
        <v>7.45522721793286E-7</v>
      </c>
      <c r="AS131">
        <v>2.6105875599645398</v>
      </c>
      <c r="AT131">
        <v>-1.50081328241308</v>
      </c>
      <c r="AU131">
        <v>-1.7420713642911101</v>
      </c>
      <c r="AV131">
        <v>3.3806495168428401</v>
      </c>
      <c r="AW131">
        <v>3.2624273180308101E-3</v>
      </c>
      <c r="AX131" s="1">
        <v>-8.3983205329941099E-4</v>
      </c>
      <c r="AY131">
        <v>1.18154600248133</v>
      </c>
      <c r="AZ131">
        <v>4.26700205130334</v>
      </c>
      <c r="BA131">
        <v>4.6197801149350299</v>
      </c>
      <c r="BB131">
        <v>-2.1379546328751902</v>
      </c>
      <c r="BC131">
        <v>3.7618968345100199</v>
      </c>
      <c r="BD131">
        <v>-4.4085691998444997E-3</v>
      </c>
      <c r="BE131">
        <v>0.21632795524106599</v>
      </c>
      <c r="BF131">
        <v>-0.32399179956350199</v>
      </c>
      <c r="BG131">
        <v>0.21253948778457399</v>
      </c>
      <c r="BH131">
        <v>-0.450524914816605</v>
      </c>
      <c r="BI131">
        <v>0.892731856522334</v>
      </c>
      <c r="BJ131">
        <v>2.2382618898509001E-3</v>
      </c>
      <c r="BK131">
        <v>7.2196719723613698E-3</v>
      </c>
      <c r="BL131">
        <v>2.5125059764832202E-3</v>
      </c>
      <c r="BM131">
        <v>1.06687079583891E-2</v>
      </c>
    </row>
    <row r="132" spans="1:65" x14ac:dyDescent="0.25">
      <c r="A132" t="s">
        <v>195</v>
      </c>
      <c r="B132">
        <v>-0.59827167192567998</v>
      </c>
      <c r="C132">
        <v>-1.56425030649218</v>
      </c>
      <c r="D132">
        <v>-2.4034528732299698</v>
      </c>
      <c r="E132">
        <v>-0.739371137028075</v>
      </c>
      <c r="F132">
        <v>1.5856819152832</v>
      </c>
      <c r="G132" s="1">
        <v>-7.88036976949514E-4</v>
      </c>
      <c r="H132">
        <v>0.39143678545951799</v>
      </c>
      <c r="I132">
        <v>-0.222407922148705</v>
      </c>
      <c r="J132">
        <v>-0.26260563731193498</v>
      </c>
      <c r="K132">
        <v>0.5071382522583</v>
      </c>
      <c r="L132" s="1">
        <v>4.9329153262078697E-4</v>
      </c>
      <c r="M132">
        <v>0</v>
      </c>
      <c r="N132">
        <v>9.4727886035428296E-2</v>
      </c>
      <c r="O132">
        <v>-5.3872224288042898E-2</v>
      </c>
      <c r="P132">
        <v>0.61123913772975802</v>
      </c>
      <c r="Q132">
        <v>0.122832067267986</v>
      </c>
      <c r="R132" s="1">
        <v>1.02353513644661E-4</v>
      </c>
      <c r="S132" s="1">
        <v>1.49911096212653E-5</v>
      </c>
      <c r="T132">
        <v>3.16398563762412E-3</v>
      </c>
      <c r="U132">
        <v>0.24465125866732099</v>
      </c>
      <c r="V132">
        <v>0.246381312426946</v>
      </c>
      <c r="W132">
        <v>3.2330658130082297E-2</v>
      </c>
      <c r="X132" s="1">
        <v>1.67483947320851E-4</v>
      </c>
      <c r="Y132" s="1">
        <v>-3.2144908266708499E-7</v>
      </c>
      <c r="Z132">
        <v>0.22682755701823701</v>
      </c>
      <c r="AA132">
        <v>-0.31470507501733103</v>
      </c>
      <c r="AB132">
        <v>0.201525130962248</v>
      </c>
      <c r="AC132">
        <v>-0.47078929698955901</v>
      </c>
      <c r="AD132">
        <v>0.88223286946547896</v>
      </c>
      <c r="AE132">
        <v>-1.226961507136E-3</v>
      </c>
      <c r="AF132">
        <v>4.59308613504844E-3</v>
      </c>
      <c r="AG132">
        <v>-0.598271579673468</v>
      </c>
      <c r="AH132">
        <v>-1.56425035858004</v>
      </c>
      <c r="AI132">
        <v>-2.4034529346646498</v>
      </c>
      <c r="AJ132">
        <v>-0.73937101677637895</v>
      </c>
      <c r="AK132">
        <v>1.58568191522513</v>
      </c>
      <c r="AL132" s="1">
        <v>-7.8803689041539104E-4</v>
      </c>
      <c r="AM132" s="1">
        <v>-9.4765200525738096E-5</v>
      </c>
      <c r="AN132" s="1">
        <v>5.3506748007477802E-5</v>
      </c>
      <c r="AO132" s="1">
        <v>6.3108181975033003E-5</v>
      </c>
      <c r="AP132" s="1">
        <v>-1.2352740319997299E-4</v>
      </c>
      <c r="AQ132" s="1">
        <v>5.9650813338776206E-8</v>
      </c>
      <c r="AR132" s="1">
        <v>-8.88913482940857E-8</v>
      </c>
      <c r="AS132">
        <v>9.72781892929062E-2</v>
      </c>
      <c r="AT132">
        <v>-5.4925642873142201E-2</v>
      </c>
      <c r="AU132">
        <v>-6.47816879370159E-2</v>
      </c>
      <c r="AV132">
        <v>0.126803109688575</v>
      </c>
      <c r="AW132" s="1">
        <v>-6.1232743642163106E-5</v>
      </c>
      <c r="AX132" s="1">
        <v>9.1248574055674095E-5</v>
      </c>
      <c r="AY132">
        <v>4.7900075792715602E-2</v>
      </c>
      <c r="AZ132">
        <v>4.78550232721462</v>
      </c>
      <c r="BA132">
        <v>4.8374870817595097</v>
      </c>
      <c r="BB132">
        <v>-2.60400020063283</v>
      </c>
      <c r="BC132">
        <v>3.99556774571677</v>
      </c>
      <c r="BD132" s="1">
        <v>-1.5772608079769E-4</v>
      </c>
      <c r="BE132">
        <v>0.22549259676921499</v>
      </c>
      <c r="BF132">
        <v>-0.313225256823017</v>
      </c>
      <c r="BG132">
        <v>0.200024246971655</v>
      </c>
      <c r="BH132">
        <v>-0.467675964828075</v>
      </c>
      <c r="BI132">
        <v>0.88386465996098196</v>
      </c>
      <c r="BJ132">
        <v>1.1258315050657001E-3</v>
      </c>
      <c r="BK132">
        <v>7.8222309866086397E-3</v>
      </c>
      <c r="BL132">
        <v>2.4949193466454701E-3</v>
      </c>
      <c r="BM132">
        <v>1.0643055130562899E-2</v>
      </c>
    </row>
    <row r="133" spans="1:65" x14ac:dyDescent="0.25">
      <c r="A133" t="s">
        <v>196</v>
      </c>
      <c r="B133">
        <v>-0.52172881761659695</v>
      </c>
      <c r="C133">
        <v>-1.6079489193358301</v>
      </c>
      <c r="D133">
        <v>-2.45475101470947</v>
      </c>
      <c r="E133">
        <v>-0.640277699833251</v>
      </c>
      <c r="F133">
        <v>1.58583784103393</v>
      </c>
      <c r="G133" s="1">
        <v>-8.2427660097294999E-4</v>
      </c>
      <c r="H133">
        <v>0.31157642602920599</v>
      </c>
      <c r="I133">
        <v>-0.17078310251235901</v>
      </c>
      <c r="J133">
        <v>-0.20688931643962899</v>
      </c>
      <c r="K133">
        <v>0.401008009910583</v>
      </c>
      <c r="L133" s="1">
        <v>1.88272737432272E-4</v>
      </c>
      <c r="M133">
        <v>0</v>
      </c>
      <c r="N133">
        <v>-1.0767960136438499</v>
      </c>
      <c r="O133">
        <v>0.61237929808560698</v>
      </c>
      <c r="P133">
        <v>0.61123913772975802</v>
      </c>
      <c r="Q133">
        <v>-1.39626340159548</v>
      </c>
      <c r="R133">
        <v>-1.16347846539912E-3</v>
      </c>
      <c r="S133" s="1">
        <v>1.49911096212653E-5</v>
      </c>
      <c r="T133">
        <v>-4.7844302453879203E-2</v>
      </c>
      <c r="U133">
        <v>0.29039270435320602</v>
      </c>
      <c r="V133">
        <v>0.25666452841023701</v>
      </c>
      <c r="W133">
        <v>2.7904219679781399E-2</v>
      </c>
      <c r="X133" s="1">
        <v>-2.45201215147761E-4</v>
      </c>
      <c r="Y133" s="1">
        <v>3.6557354937893698E-6</v>
      </c>
      <c r="Z133">
        <v>0.24206858231116801</v>
      </c>
      <c r="AA133">
        <v>-0.29156547452637299</v>
      </c>
      <c r="AB133">
        <v>0.17761711483800499</v>
      </c>
      <c r="AC133">
        <v>-0.50453389936119597</v>
      </c>
      <c r="AD133">
        <v>0.86336672215492705</v>
      </c>
      <c r="AE133">
        <v>-2.5887251542065799E-3</v>
      </c>
      <c r="AF133">
        <v>6.0618456692764101E-3</v>
      </c>
      <c r="AG133">
        <v>-0.52172880085564</v>
      </c>
      <c r="AH133">
        <v>-1.6079489289456701</v>
      </c>
      <c r="AI133">
        <v>-2.4547510259192098</v>
      </c>
      <c r="AJ133">
        <v>-0.64027767804968805</v>
      </c>
      <c r="AK133">
        <v>1.58583784105007</v>
      </c>
      <c r="AL133" s="1">
        <v>-8.2427661175571096E-4</v>
      </c>
      <c r="AM133" s="1">
        <v>-1.7034624887036599E-5</v>
      </c>
      <c r="AN133" s="1">
        <v>9.7667510795267295E-6</v>
      </c>
      <c r="AO133" s="1">
        <v>1.13927651804666E-5</v>
      </c>
      <c r="AP133" s="1">
        <v>-2.2139237761171698E-5</v>
      </c>
      <c r="AQ133" s="1">
        <v>-1.6399204253840001E-8</v>
      </c>
      <c r="AR133" s="1">
        <v>1.09588176895584E-8</v>
      </c>
      <c r="AS133">
        <v>1.7308292929409601E-2</v>
      </c>
      <c r="AT133">
        <v>-9.9236596817218106E-3</v>
      </c>
      <c r="AU133">
        <v>-1.15757918901368E-2</v>
      </c>
      <c r="AV133">
        <v>2.2494912457862101E-2</v>
      </c>
      <c r="AW133" s="1">
        <v>1.66610948001485E-5</v>
      </c>
      <c r="AX133" s="1">
        <v>-1.1134874193445901E-5</v>
      </c>
      <c r="AY133">
        <v>-1.1630616404604201E-2</v>
      </c>
      <c r="AZ133">
        <v>4.3335887957049399</v>
      </c>
      <c r="BA133">
        <v>4.0581525909713303</v>
      </c>
      <c r="BB133">
        <v>-2.6231718254167098</v>
      </c>
      <c r="BC133">
        <v>3.9875901916693599</v>
      </c>
      <c r="BD133" s="1">
        <v>-3.2040184478041301E-5</v>
      </c>
      <c r="BE133">
        <v>0.240486788125195</v>
      </c>
      <c r="BF133">
        <v>-0.29027750285553899</v>
      </c>
      <c r="BG133">
        <v>0.17623679532911701</v>
      </c>
      <c r="BH133">
        <v>-0.50117709364247598</v>
      </c>
      <c r="BI133">
        <v>0.86529926579751804</v>
      </c>
      <c r="BJ133" s="1">
        <v>-3.1016570927163898E-4</v>
      </c>
      <c r="BK133">
        <v>8.8659582442353405E-3</v>
      </c>
      <c r="BL133">
        <v>2.4629768449813101E-3</v>
      </c>
      <c r="BM133">
        <v>1.0593925739596799E-2</v>
      </c>
    </row>
    <row r="134" spans="1:65" x14ac:dyDescent="0.25">
      <c r="A134" t="s">
        <v>197</v>
      </c>
      <c r="B134">
        <v>-0.49606496492494701</v>
      </c>
      <c r="C134">
        <v>-1.6224094829955</v>
      </c>
      <c r="D134">
        <v>-2.4716997146606401</v>
      </c>
      <c r="E134">
        <v>-0.60703070581469598</v>
      </c>
      <c r="F134">
        <v>1.5858616828918399</v>
      </c>
      <c r="G134" s="1">
        <v>-8.36197529928028E-4</v>
      </c>
      <c r="H134">
        <v>0.20493371784687001</v>
      </c>
      <c r="I134">
        <v>-0.11565802991390201</v>
      </c>
      <c r="J134">
        <v>-0.13640837371349299</v>
      </c>
      <c r="K134">
        <v>0.26077711582183799</v>
      </c>
      <c r="L134" s="1">
        <v>2.3116912052500901E-4</v>
      </c>
      <c r="M134">
        <v>0</v>
      </c>
      <c r="N134">
        <v>-1.0767960136438499</v>
      </c>
      <c r="O134">
        <v>0.61237929808560698</v>
      </c>
      <c r="P134">
        <v>0.61123913772975802</v>
      </c>
      <c r="Q134">
        <v>-1.39626340159548</v>
      </c>
      <c r="R134">
        <v>-1.16347846539912E-3</v>
      </c>
      <c r="S134" s="1">
        <v>1.49911096212653E-5</v>
      </c>
      <c r="T134">
        <v>-4.7238249829152097E-2</v>
      </c>
      <c r="U134">
        <v>0.29145538171053398</v>
      </c>
      <c r="V134">
        <v>0.24880170958707601</v>
      </c>
      <c r="W134">
        <v>2.78804348021593E-2</v>
      </c>
      <c r="X134" s="1">
        <v>-2.3401253618339499E-4</v>
      </c>
      <c r="Y134" s="1">
        <v>3.6555823996362501E-6</v>
      </c>
      <c r="Z134">
        <v>0.246345261749806</v>
      </c>
      <c r="AA134">
        <v>-0.28350938266190501</v>
      </c>
      <c r="AB134">
        <v>0.17019097021195201</v>
      </c>
      <c r="AC134">
        <v>-0.51567388606849196</v>
      </c>
      <c r="AD134">
        <v>0.85675275267484297</v>
      </c>
      <c r="AE134">
        <v>-3.22381463237955E-3</v>
      </c>
      <c r="AF134">
        <v>6.6911157749534704E-3</v>
      </c>
      <c r="AG134">
        <v>-0.49606496182681997</v>
      </c>
      <c r="AH134">
        <v>-1.6224094847412001</v>
      </c>
      <c r="AI134">
        <v>-2.4716997167066599</v>
      </c>
      <c r="AJ134">
        <v>-0.60703070180112795</v>
      </c>
      <c r="AK134">
        <v>1.5858616828947001</v>
      </c>
      <c r="AL134" s="1">
        <v>-8.3619753136711297E-4</v>
      </c>
      <c r="AM134" s="1">
        <v>-3.13431789021763E-6</v>
      </c>
      <c r="AN134" s="1">
        <v>1.76609595660119E-6</v>
      </c>
      <c r="AO134" s="1">
        <v>2.0699139482767499E-6</v>
      </c>
      <c r="AP134" s="1">
        <v>-4.0604536564057601E-6</v>
      </c>
      <c r="AQ134" s="1">
        <v>-2.8882349483551199E-9</v>
      </c>
      <c r="AR134" s="1">
        <v>1.45589454640636E-9</v>
      </c>
      <c r="AS134">
        <v>3.17050880324956E-3</v>
      </c>
      <c r="AT134">
        <v>-1.78648877560125E-3</v>
      </c>
      <c r="AU134">
        <v>-2.0938120953265301E-3</v>
      </c>
      <c r="AV134">
        <v>4.1073388352437902E-3</v>
      </c>
      <c r="AW134" s="1">
        <v>2.91964400974479E-6</v>
      </c>
      <c r="AX134" s="1">
        <v>-1.47270499786752E-6</v>
      </c>
      <c r="AY134">
        <v>-9.2574881265304592E-3</v>
      </c>
      <c r="AZ134">
        <v>4.1570515672253601</v>
      </c>
      <c r="BA134">
        <v>3.7742897219810998</v>
      </c>
      <c r="BB134">
        <v>-2.6305758289714398</v>
      </c>
      <c r="BC134">
        <v>3.9940306538239398</v>
      </c>
      <c r="BD134" s="1">
        <v>-4.2888658557874197E-6</v>
      </c>
      <c r="BE134">
        <v>0.24468830672994299</v>
      </c>
      <c r="BF134">
        <v>-0.28229349176739299</v>
      </c>
      <c r="BG134">
        <v>0.16885150875212501</v>
      </c>
      <c r="BH134">
        <v>-0.51224761299677701</v>
      </c>
      <c r="BI134">
        <v>0.85878635952321702</v>
      </c>
      <c r="BJ134" s="1">
        <v>-9.7987306304802495E-4</v>
      </c>
      <c r="BK134">
        <v>9.3494130694511002E-3</v>
      </c>
      <c r="BL134">
        <v>2.45317164808511E-3</v>
      </c>
      <c r="BM134">
        <v>1.05786175793889E-2</v>
      </c>
    </row>
    <row r="135" spans="1:65" x14ac:dyDescent="0.25">
      <c r="A135" t="s">
        <v>198</v>
      </c>
      <c r="B135">
        <v>-0.481149021779195</v>
      </c>
      <c r="C135">
        <v>-1.6309915981688401</v>
      </c>
      <c r="D135">
        <v>-2.4817514419555602</v>
      </c>
      <c r="E135">
        <v>-0.58758290231738297</v>
      </c>
      <c r="F135">
        <v>1.5858616828918399</v>
      </c>
      <c r="G135" s="1">
        <v>-8.1187883485966895E-4</v>
      </c>
      <c r="H135">
        <v>9.4431661069393102E-2</v>
      </c>
      <c r="I135">
        <v>-5.4829061031341497E-2</v>
      </c>
      <c r="J135">
        <v>-6.3972033560276004E-2</v>
      </c>
      <c r="K135">
        <v>0.121774978935718</v>
      </c>
      <c r="L135" s="1">
        <v>1.7256592400372001E-4</v>
      </c>
      <c r="M135">
        <v>0</v>
      </c>
      <c r="N135">
        <v>-1.0767960136438499</v>
      </c>
      <c r="O135">
        <v>0.61237929808560698</v>
      </c>
      <c r="P135">
        <v>0.61123913772975802</v>
      </c>
      <c r="Q135">
        <v>-1.3962634015953701</v>
      </c>
      <c r="R135">
        <v>-1.16347846539912E-3</v>
      </c>
      <c r="S135" s="1">
        <v>1.49911096212653E-5</v>
      </c>
      <c r="T135">
        <v>-4.6875031945893902E-2</v>
      </c>
      <c r="U135">
        <v>0.29205866179426099</v>
      </c>
      <c r="V135">
        <v>0.244012886965806</v>
      </c>
      <c r="W135">
        <v>2.7860281569214398E-2</v>
      </c>
      <c r="X135" s="1">
        <v>-2.2656424493283601E-4</v>
      </c>
      <c r="Y135" s="1">
        <v>3.6554767076968001E-6</v>
      </c>
      <c r="Z135">
        <v>0.24855623868888099</v>
      </c>
      <c r="AA135">
        <v>-0.27873318952349602</v>
      </c>
      <c r="AB135">
        <v>0.16586380400766801</v>
      </c>
      <c r="AC135">
        <v>-0.52209384290153305</v>
      </c>
      <c r="AD135">
        <v>0.85285226158802796</v>
      </c>
      <c r="AE135">
        <v>-3.4791475959916802E-3</v>
      </c>
      <c r="AF135">
        <v>6.9953299063970397E-3</v>
      </c>
      <c r="AG135">
        <v>-0.48114901945856903</v>
      </c>
      <c r="AH135">
        <v>-1.63099159950406</v>
      </c>
      <c r="AI135">
        <v>-2.4817514435194599</v>
      </c>
      <c r="AJ135">
        <v>-0.58758289929171303</v>
      </c>
      <c r="AK135">
        <v>1.5858616828918699</v>
      </c>
      <c r="AL135" s="1">
        <v>-8.1187883107616203E-4</v>
      </c>
      <c r="AM135" s="1">
        <v>-2.3481341682136E-6</v>
      </c>
      <c r="AN135" s="1">
        <v>1.3510493563362E-6</v>
      </c>
      <c r="AO135" s="1">
        <v>1.5824440832773E-6</v>
      </c>
      <c r="AP135" s="1">
        <v>-3.06153500485673E-6</v>
      </c>
      <c r="AQ135" s="1">
        <v>-3.2918102902617899E-11</v>
      </c>
      <c r="AR135" s="1">
        <v>-3.8283573064437396E-9</v>
      </c>
      <c r="AS135">
        <v>4109.3850050357296</v>
      </c>
      <c r="AT135">
        <v>-2202.9890377740999</v>
      </c>
      <c r="AU135">
        <v>-2710.3440082234902</v>
      </c>
      <c r="AV135">
        <v>5354.4075468629599</v>
      </c>
      <c r="AW135">
        <v>-35.762786830040298</v>
      </c>
      <c r="AX135" s="1">
        <v>3.8732074681512903E-6</v>
      </c>
      <c r="AY135">
        <v>1914.59633167739</v>
      </c>
      <c r="AZ135">
        <v>-764.27020665504301</v>
      </c>
      <c r="BA135">
        <v>-819.62558721948301</v>
      </c>
      <c r="BB135">
        <v>816.70329457591401</v>
      </c>
      <c r="BC135">
        <v>-261.25948020517001</v>
      </c>
      <c r="BD135">
        <v>-7.3194861929341002</v>
      </c>
      <c r="BE135">
        <v>0.24685706851112801</v>
      </c>
      <c r="BF135">
        <v>-0.277560734616008</v>
      </c>
      <c r="BG135">
        <v>0.16454903192470799</v>
      </c>
      <c r="BH135">
        <v>-0.51862910711676802</v>
      </c>
      <c r="BI135">
        <v>0.85494487216043302</v>
      </c>
      <c r="BJ135">
        <v>-1.25814139844938E-3</v>
      </c>
      <c r="BK135">
        <v>9.5672304281581907E-3</v>
      </c>
      <c r="BL135">
        <v>2.4475394748151298E-3</v>
      </c>
      <c r="BM135">
        <v>1.0569961002926301E-2</v>
      </c>
    </row>
    <row r="136" spans="1:65" x14ac:dyDescent="0.25">
      <c r="A136" t="s">
        <v>199</v>
      </c>
      <c r="B136">
        <v>-0.47702724138368802</v>
      </c>
      <c r="C136">
        <v>-1.6331831417479401</v>
      </c>
      <c r="D136">
        <v>-2.4844274520874001</v>
      </c>
      <c r="E136">
        <v>-0.58224041879687505</v>
      </c>
      <c r="F136">
        <v>1.58583784103393</v>
      </c>
      <c r="G136" s="1">
        <v>-8.2427660097294999E-4</v>
      </c>
      <c r="H136">
        <v>0</v>
      </c>
      <c r="I136" s="1">
        <v>1.81065654032863E-4</v>
      </c>
      <c r="J136" s="1">
        <v>3.77404212485999E-5</v>
      </c>
      <c r="K136" s="1">
        <v>1.27587321912869E-4</v>
      </c>
      <c r="L136" s="1">
        <v>4.9563772257838299E-17</v>
      </c>
      <c r="M136">
        <v>0</v>
      </c>
      <c r="N136">
        <v>0</v>
      </c>
      <c r="O136">
        <v>0</v>
      </c>
      <c r="P136">
        <v>0.61123913772975802</v>
      </c>
      <c r="Q136">
        <v>0</v>
      </c>
      <c r="R136">
        <v>0</v>
      </c>
      <c r="S136" s="1">
        <v>1.49911096212653E-5</v>
      </c>
      <c r="T136" s="1">
        <v>-3.3246254390669699E-19</v>
      </c>
      <c r="U136">
        <v>0.25755825145841899</v>
      </c>
      <c r="V136">
        <v>0.212527306723161</v>
      </c>
      <c r="W136">
        <v>3.2007632290357697E-2</v>
      </c>
      <c r="X136" s="1">
        <v>1.4749059272458899E-4</v>
      </c>
      <c r="Y136">
        <v>0</v>
      </c>
      <c r="Z136">
        <v>0.24917330411498101</v>
      </c>
      <c r="AA136">
        <v>-0.27742667533535598</v>
      </c>
      <c r="AB136">
        <v>0.16477457228351999</v>
      </c>
      <c r="AC136">
        <v>-0.52387048548132698</v>
      </c>
      <c r="AD136">
        <v>0.85176017796821901</v>
      </c>
      <c r="AE136">
        <v>-3.6622575321637301E-3</v>
      </c>
      <c r="AF136">
        <v>7.1345314403300601E-3</v>
      </c>
      <c r="AG136">
        <v>-0.47702646799938198</v>
      </c>
      <c r="AH136">
        <v>-1.6331824278598499</v>
      </c>
      <c r="AI136">
        <v>-2.4844253104197902</v>
      </c>
      <c r="AJ136">
        <v>-0.58224116242771495</v>
      </c>
      <c r="AK136">
        <v>1.58583858466929</v>
      </c>
      <c r="AL136" s="1">
        <v>-8.2504998178197604E-4</v>
      </c>
      <c r="AM136" s="1">
        <v>-8.1651340255648396E-4</v>
      </c>
      <c r="AN136" s="1">
        <v>-7.5369952277658096E-4</v>
      </c>
      <c r="AO136">
        <v>-2.2611019409674899E-3</v>
      </c>
      <c r="AP136" s="1">
        <v>7.8510106738867804E-4</v>
      </c>
      <c r="AQ136" s="1">
        <v>-7.8510562123370697E-4</v>
      </c>
      <c r="AR136" s="1">
        <v>8.1650988051199197E-4</v>
      </c>
      <c r="AS136">
        <v>0.85964249979370999</v>
      </c>
      <c r="AT136">
        <v>0.79351095735355204</v>
      </c>
      <c r="AU136">
        <v>2.38053627245622</v>
      </c>
      <c r="AV136">
        <v>-0.82657129487177206</v>
      </c>
      <c r="AW136">
        <v>0.82657588117856096</v>
      </c>
      <c r="AX136">
        <v>-0.85963895199739104</v>
      </c>
      <c r="AY136">
        <v>0.53390560962417799</v>
      </c>
      <c r="AZ136">
        <v>5.1922931047758203</v>
      </c>
      <c r="BA136">
        <v>4.80711018986716</v>
      </c>
      <c r="BB136">
        <v>-2.30139590895774</v>
      </c>
      <c r="BC136">
        <v>4.4400609198349601</v>
      </c>
      <c r="BD136">
        <v>-3.15982922499121E-3</v>
      </c>
      <c r="BE136">
        <v>0.24746392766413799</v>
      </c>
      <c r="BF136">
        <v>-0.27626662001431501</v>
      </c>
      <c r="BG136">
        <v>0.16346695390948501</v>
      </c>
      <c r="BH136">
        <v>-0.52039665863581597</v>
      </c>
      <c r="BI136">
        <v>0.85386851618382797</v>
      </c>
      <c r="BJ136">
        <v>-1.4482625093676601E-3</v>
      </c>
      <c r="BK136">
        <v>9.6838673271157898E-3</v>
      </c>
      <c r="BL136">
        <v>2.4448959156870799E-3</v>
      </c>
      <c r="BM136">
        <v>1.0566648539343399E-2</v>
      </c>
    </row>
    <row r="137" spans="1:65" x14ac:dyDescent="0.25">
      <c r="A137" t="s">
        <v>200</v>
      </c>
      <c r="B137">
        <v>-0.47700339952577803</v>
      </c>
      <c r="C137">
        <v>-1.63320698360585</v>
      </c>
      <c r="D137">
        <v>-2.4844274520874001</v>
      </c>
      <c r="E137">
        <v>-0.58220417917285205</v>
      </c>
      <c r="F137">
        <v>1.58583784103393</v>
      </c>
      <c r="G137" s="1">
        <v>-8.1187883485966895E-4</v>
      </c>
      <c r="H137" s="1">
        <v>2.67014023847877E-4</v>
      </c>
      <c r="I137" s="1">
        <v>-2.3652568415855102E-5</v>
      </c>
      <c r="J137">
        <v>0</v>
      </c>
      <c r="K137" s="1">
        <v>1.9727135077118901E-4</v>
      </c>
      <c r="L137" s="1">
        <v>5.00828864460344E-5</v>
      </c>
      <c r="M137">
        <v>0</v>
      </c>
      <c r="N137">
        <v>0</v>
      </c>
      <c r="O137">
        <v>0</v>
      </c>
      <c r="P137">
        <v>0.61123913772975802</v>
      </c>
      <c r="Q137">
        <v>0</v>
      </c>
      <c r="R137">
        <v>0</v>
      </c>
      <c r="S137" s="1">
        <v>1.49911096212653E-5</v>
      </c>
      <c r="T137" s="1">
        <v>5.5921756612209097E-18</v>
      </c>
      <c r="U137">
        <v>0.25752672476856697</v>
      </c>
      <c r="V137">
        <v>0.212504368487828</v>
      </c>
      <c r="W137">
        <v>3.20069601348918E-2</v>
      </c>
      <c r="X137" s="1">
        <v>1.4784576736061401E-4</v>
      </c>
      <c r="Y137">
        <v>0</v>
      </c>
      <c r="Z137">
        <v>0.24918315007036601</v>
      </c>
      <c r="AA137">
        <v>-0.27742233809259098</v>
      </c>
      <c r="AB137">
        <v>0.164769920748319</v>
      </c>
      <c r="AC137">
        <v>-0.52387546569214805</v>
      </c>
      <c r="AD137">
        <v>0.85175706446419397</v>
      </c>
      <c r="AE137">
        <v>-3.6673530331226899E-3</v>
      </c>
      <c r="AF137">
        <v>7.1379340781523304E-3</v>
      </c>
      <c r="AG137">
        <v>-0.47700339038989698</v>
      </c>
      <c r="AH137">
        <v>-1.63320699272466</v>
      </c>
      <c r="AI137">
        <v>-2.4844274520628402</v>
      </c>
      <c r="AJ137">
        <v>-0.58220416530831698</v>
      </c>
      <c r="AK137">
        <v>1.5858378410424401</v>
      </c>
      <c r="AL137" s="1">
        <v>-8.1187409767373301E-4</v>
      </c>
      <c r="AM137" s="1">
        <v>-9.3337890728103493E-6</v>
      </c>
      <c r="AN137" s="1">
        <v>9.3166218713563494E-6</v>
      </c>
      <c r="AO137" s="1">
        <v>-2.4697297524806101E-8</v>
      </c>
      <c r="AP137" s="1">
        <v>-1.4165228577005801E-5</v>
      </c>
      <c r="AQ137" s="1">
        <v>-8.5581640016757097E-9</v>
      </c>
      <c r="AR137" s="1">
        <v>-4.8400217927682704E-6</v>
      </c>
      <c r="AS137">
        <v>9.5316970939511997E-3</v>
      </c>
      <c r="AT137">
        <v>-9.5144313708460798E-3</v>
      </c>
      <c r="AU137" s="1">
        <v>2.4836461744903801E-5</v>
      </c>
      <c r="AV137">
        <v>1.44659229666206E-2</v>
      </c>
      <c r="AW137" s="1">
        <v>8.6062464749946705E-6</v>
      </c>
      <c r="AX137">
        <v>4.9428576495890303E-3</v>
      </c>
      <c r="AY137">
        <v>2.5797078804502199E-2</v>
      </c>
      <c r="AZ137">
        <v>3.9813152762498598</v>
      </c>
      <c r="BA137">
        <v>3.52669435120466</v>
      </c>
      <c r="BB137">
        <v>-2.6417113063980699</v>
      </c>
      <c r="BC137">
        <v>4.0170194840757496</v>
      </c>
      <c r="BD137" s="1">
        <v>5.2519618809906902E-6</v>
      </c>
      <c r="BE137">
        <v>0.24747271811625099</v>
      </c>
      <c r="BF137">
        <v>-0.27626224032239</v>
      </c>
      <c r="BG137">
        <v>0.16346146630466299</v>
      </c>
      <c r="BH137">
        <v>-0.52040090172835796</v>
      </c>
      <c r="BI137">
        <v>0.85386589566612003</v>
      </c>
      <c r="BJ137">
        <v>-1.4526760323069199E-3</v>
      </c>
      <c r="BK137">
        <v>9.6862495812084001E-3</v>
      </c>
      <c r="BL137">
        <v>2.4461040738969998E-3</v>
      </c>
      <c r="BM137">
        <v>1.05675985638307E-2</v>
      </c>
    </row>
    <row r="138" spans="1:65" x14ac:dyDescent="0.25">
      <c r="A138" t="s">
        <v>201</v>
      </c>
      <c r="B138">
        <v>-0.47697955766786798</v>
      </c>
      <c r="C138">
        <v>-1.6332670650877901</v>
      </c>
      <c r="D138">
        <v>-2.4844980239868102</v>
      </c>
      <c r="E138">
        <v>-0.58219225824389698</v>
      </c>
      <c r="F138">
        <v>1.5858740806579501</v>
      </c>
      <c r="G138" s="1">
        <v>-8.6003938783818599E-4</v>
      </c>
      <c r="H138" s="1">
        <v>-6.6208936914335896E-5</v>
      </c>
      <c r="I138" s="1">
        <v>-2.12592149182455E-5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0.61123913772975802</v>
      </c>
      <c r="Q138">
        <v>0</v>
      </c>
      <c r="R138">
        <v>0</v>
      </c>
      <c r="S138" s="1">
        <v>1.49911096212653E-5</v>
      </c>
      <c r="T138" s="1">
        <v>-3.44712343906228E-18</v>
      </c>
      <c r="U138">
        <v>0.25753821915185499</v>
      </c>
      <c r="V138">
        <v>0.21248116555416099</v>
      </c>
      <c r="W138">
        <v>3.2006279029065297E-2</v>
      </c>
      <c r="X138" s="1">
        <v>1.4725727816175901E-4</v>
      </c>
      <c r="Y138">
        <v>0</v>
      </c>
      <c r="Z138">
        <v>0.24916604583476201</v>
      </c>
      <c r="AA138">
        <v>-0.27740007832783697</v>
      </c>
      <c r="AB138">
        <v>0.164727470248165</v>
      </c>
      <c r="AC138">
        <v>-0.523906200421001</v>
      </c>
      <c r="AD138">
        <v>0.85173854489267897</v>
      </c>
      <c r="AE138">
        <v>-3.60709444757944E-3</v>
      </c>
      <c r="AF138">
        <v>7.1227223852984699E-3</v>
      </c>
      <c r="AG138">
        <v>-0.47697957517651401</v>
      </c>
      <c r="AH138">
        <v>-1.6332670738420201</v>
      </c>
      <c r="AI138">
        <v>-2.4844980239869199</v>
      </c>
      <c r="AJ138">
        <v>-0.58219223163082301</v>
      </c>
      <c r="AK138">
        <v>1.5858740897624</v>
      </c>
      <c r="AL138" s="1">
        <v>-8.6006565079825798E-4</v>
      </c>
      <c r="AM138" s="1">
        <v>1.77745685485705E-5</v>
      </c>
      <c r="AN138" s="1">
        <v>8.8871886490154592E-6</v>
      </c>
      <c r="AO138" s="1">
        <v>1.2023387093104299E-10</v>
      </c>
      <c r="AP138" s="1">
        <v>-2.7017277192775398E-5</v>
      </c>
      <c r="AQ138" s="1">
        <v>-9.2427301184866507E-6</v>
      </c>
      <c r="AR138" s="1">
        <v>2.6661844621527501E-5</v>
      </c>
      <c r="AS138">
        <v>-1.8040490953114399E-2</v>
      </c>
      <c r="AT138">
        <v>-9.0201459581950305E-3</v>
      </c>
      <c r="AU138" s="1">
        <v>-1.2278410125182101E-7</v>
      </c>
      <c r="AV138">
        <v>2.7421480640809699E-2</v>
      </c>
      <c r="AW138">
        <v>9.3810105983316606E-3</v>
      </c>
      <c r="AX138">
        <v>-2.7060729170851099E-2</v>
      </c>
      <c r="AY138">
        <v>-3.5080560682226598E-2</v>
      </c>
      <c r="AZ138">
        <v>4.0425627885240099</v>
      </c>
      <c r="BA138">
        <v>3.5835266583759302</v>
      </c>
      <c r="BB138">
        <v>-2.6221820667146698</v>
      </c>
      <c r="BC138">
        <v>3.9804986557906901</v>
      </c>
      <c r="BD138" s="1">
        <v>-2.2032550897770502E-5</v>
      </c>
      <c r="BE138">
        <v>0.24745550621912801</v>
      </c>
      <c r="BF138">
        <v>-0.27623999658183401</v>
      </c>
      <c r="BG138">
        <v>0.16341929684048401</v>
      </c>
      <c r="BH138">
        <v>-0.520431480354831</v>
      </c>
      <c r="BI138">
        <v>0.85384753264352298</v>
      </c>
      <c r="BJ138">
        <v>-1.39266135501653E-3</v>
      </c>
      <c r="BK138">
        <v>9.6708711394617106E-3</v>
      </c>
      <c r="BL138">
        <v>2.4460256099700902E-3</v>
      </c>
      <c r="BM138">
        <v>1.0567563544870401E-2</v>
      </c>
    </row>
    <row r="139" spans="1:65" x14ac:dyDescent="0.25">
      <c r="A139" t="s">
        <v>202</v>
      </c>
      <c r="B139">
        <v>-0.47697955766786798</v>
      </c>
      <c r="C139">
        <v>-1.6332670650877901</v>
      </c>
      <c r="D139">
        <v>-2.4844980239868102</v>
      </c>
      <c r="E139">
        <v>-0.58219225824389698</v>
      </c>
      <c r="F139">
        <v>1.5858740806579501</v>
      </c>
      <c r="G139" s="1">
        <v>-8.6003938783818599E-4</v>
      </c>
      <c r="H139" s="1">
        <v>-6.6208936914335896E-5</v>
      </c>
      <c r="I139" s="1">
        <v>-2.12592149182455E-5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0.61123913772975802</v>
      </c>
      <c r="Q139">
        <v>0</v>
      </c>
      <c r="R139">
        <v>0</v>
      </c>
      <c r="S139" s="1">
        <v>1.49911096212653E-5</v>
      </c>
      <c r="T139" s="1">
        <v>-3.44712343906228E-18</v>
      </c>
      <c r="U139">
        <v>0.25753821915185499</v>
      </c>
      <c r="V139">
        <v>0.21248116555416099</v>
      </c>
      <c r="W139">
        <v>3.2006279029065297E-2</v>
      </c>
      <c r="X139" s="1">
        <v>1.4725727816175901E-4</v>
      </c>
      <c r="Y139">
        <v>0</v>
      </c>
      <c r="Z139">
        <v>0.24916604583476201</v>
      </c>
      <c r="AA139">
        <v>-0.27740007832783697</v>
      </c>
      <c r="AB139">
        <v>0.164727470248165</v>
      </c>
      <c r="AC139">
        <v>-0.523906200421001</v>
      </c>
      <c r="AD139">
        <v>0.85173854489267897</v>
      </c>
      <c r="AE139">
        <v>-3.60709444757944E-3</v>
      </c>
      <c r="AF139">
        <v>7.1227223852984699E-3</v>
      </c>
      <c r="AG139">
        <v>-0.47697956605479802</v>
      </c>
      <c r="AH139">
        <v>-1.6332670692812601</v>
      </c>
      <c r="AI139">
        <v>-2.4844980239868999</v>
      </c>
      <c r="AJ139">
        <v>-0.58219224549592097</v>
      </c>
      <c r="AK139">
        <v>1.5858740850192301</v>
      </c>
      <c r="AL139" s="1">
        <v>-8.6005196818135705E-4</v>
      </c>
      <c r="AM139" s="1">
        <v>8.4567095107603008E-6</v>
      </c>
      <c r="AN139" s="1">
        <v>4.2283721707040399E-6</v>
      </c>
      <c r="AO139" s="1">
        <v>9.7185815317618599E-11</v>
      </c>
      <c r="AP139" s="1">
        <v>-1.28540343116637E-5</v>
      </c>
      <c r="AQ139" s="1">
        <v>-4.3975656542101601E-6</v>
      </c>
      <c r="AR139" s="1">
        <v>1.2685009283966601E-5</v>
      </c>
      <c r="AS139">
        <v>-8.5264880939919796E-3</v>
      </c>
      <c r="AT139">
        <v>-4.2632652219005704E-3</v>
      </c>
      <c r="AU139" s="1">
        <v>-1.02445164196274E-7</v>
      </c>
      <c r="AV139">
        <v>1.2960093503363E-2</v>
      </c>
      <c r="AW139">
        <v>4.4338550793724101E-3</v>
      </c>
      <c r="AX139">
        <v>-1.27896753969807E-2</v>
      </c>
      <c r="AY139">
        <v>-4.5256809889442702E-2</v>
      </c>
      <c r="AZ139">
        <v>4.0620248168483704</v>
      </c>
      <c r="BA139">
        <v>3.5979729363719901</v>
      </c>
      <c r="BB139">
        <v>-2.6193711632283501</v>
      </c>
      <c r="BC139">
        <v>3.9700017070652498</v>
      </c>
      <c r="BD139" s="1">
        <v>-1.83366184853863E-5</v>
      </c>
      <c r="BE139">
        <v>0.24745550730694901</v>
      </c>
      <c r="BF139">
        <v>-0.27623999411525402</v>
      </c>
      <c r="BG139">
        <v>0.163419297022138</v>
      </c>
      <c r="BH139">
        <v>-0.520431478389492</v>
      </c>
      <c r="BI139">
        <v>0.85384753389622303</v>
      </c>
      <c r="BJ139">
        <v>-1.3926585027109199E-3</v>
      </c>
      <c r="BK139">
        <v>9.6708667119656706E-3</v>
      </c>
      <c r="BL139">
        <v>2.4460256099700902E-3</v>
      </c>
      <c r="BM139">
        <v>1.05675652502041E-2</v>
      </c>
    </row>
    <row r="140" spans="1:65" x14ac:dyDescent="0.25">
      <c r="A140" t="s">
        <v>203</v>
      </c>
      <c r="B140">
        <v>-0.476931873952047</v>
      </c>
      <c r="C140">
        <v>-1.63329138378285</v>
      </c>
      <c r="D140">
        <v>-2.4844865798950102</v>
      </c>
      <c r="E140">
        <v>-0.58221610010180602</v>
      </c>
      <c r="F140">
        <v>1.5858616828918399</v>
      </c>
      <c r="G140" s="1">
        <v>-8.2427660097294999E-4</v>
      </c>
      <c r="H140" s="1">
        <v>4.60091127388696E-40</v>
      </c>
      <c r="I140">
        <v>0</v>
      </c>
      <c r="J140">
        <v>0</v>
      </c>
      <c r="K140" s="1">
        <v>8.3058578250005992E-31</v>
      </c>
      <c r="L140" s="1">
        <v>3.6425168218556697E-5</v>
      </c>
      <c r="M140">
        <v>0</v>
      </c>
      <c r="N140">
        <v>0</v>
      </c>
      <c r="O140">
        <v>0</v>
      </c>
      <c r="P140">
        <v>0.61123913772975802</v>
      </c>
      <c r="Q140">
        <v>0</v>
      </c>
      <c r="R140">
        <v>0</v>
      </c>
      <c r="S140" s="1">
        <v>1.49911096212653E-5</v>
      </c>
      <c r="T140" s="1">
        <v>4.3464084600071402E-18</v>
      </c>
      <c r="U140">
        <v>0.257570538675648</v>
      </c>
      <c r="V140">
        <v>0.212487376274691</v>
      </c>
      <c r="W140">
        <v>3.2006382008214797E-2</v>
      </c>
      <c r="X140" s="1">
        <v>1.4784588101547701E-4</v>
      </c>
      <c r="Y140">
        <v>0</v>
      </c>
      <c r="Z140">
        <v>0.249180960654557</v>
      </c>
      <c r="AA140">
        <v>-0.27739049109439301</v>
      </c>
      <c r="AB140">
        <v>0.16472025690906</v>
      </c>
      <c r="AC140">
        <v>-0.52391119929790997</v>
      </c>
      <c r="AD140">
        <v>0.85173564660817402</v>
      </c>
      <c r="AE140">
        <v>-3.59437211319707E-3</v>
      </c>
      <c r="AF140">
        <v>7.1080261881857698E-3</v>
      </c>
      <c r="AG140">
        <v>-0.47697955931039998</v>
      </c>
      <c r="AH140">
        <v>-1.63326706590912</v>
      </c>
      <c r="AI140">
        <v>-2.4844980239869301</v>
      </c>
      <c r="AJ140">
        <v>-0.58219225574724798</v>
      </c>
      <c r="AK140">
        <v>1.5858740815121699</v>
      </c>
      <c r="AL140" s="1">
        <v>-8.6004185163934496E-4</v>
      </c>
      <c r="AM140" s="1">
        <v>1.65340523252665E-6</v>
      </c>
      <c r="AN140" s="1">
        <v>8.2677232579306303E-7</v>
      </c>
      <c r="AO140" s="1">
        <v>1.27359014785508E-10</v>
      </c>
      <c r="AP140" s="1">
        <v>-2.5131762640043099E-6</v>
      </c>
      <c r="AQ140" s="1">
        <v>-8.5987021799316802E-7</v>
      </c>
      <c r="AR140" s="1">
        <v>2.4801108104110501E-6</v>
      </c>
      <c r="AS140">
        <v>47.682051542401801</v>
      </c>
      <c r="AT140">
        <v>-24.3195272804534</v>
      </c>
      <c r="AU140">
        <v>11.4440916589524</v>
      </c>
      <c r="AV140">
        <v>-23.839328205627599</v>
      </c>
      <c r="AW140">
        <v>-12.396900583991499</v>
      </c>
      <c r="AX140">
        <v>35.760290444774398</v>
      </c>
      <c r="AY140">
        <v>16.917256566740399</v>
      </c>
      <c r="AZ140">
        <v>-16.719918113779201</v>
      </c>
      <c r="BA140">
        <v>1.08003763331484</v>
      </c>
      <c r="BB140">
        <v>-9.8925114197255404</v>
      </c>
      <c r="BC140">
        <v>3.0975798029700501</v>
      </c>
      <c r="BD140">
        <v>-2.0155124901747899E-2</v>
      </c>
      <c r="BE140">
        <v>0.24745550811125699</v>
      </c>
      <c r="BF140">
        <v>-0.27623999229152502</v>
      </c>
      <c r="BG140">
        <v>0.163419297156465</v>
      </c>
      <c r="BH140">
        <v>-0.52043147693640002</v>
      </c>
      <c r="BI140">
        <v>0.85384753482241804</v>
      </c>
      <c r="BJ140">
        <v>-1.39265639388116E-3</v>
      </c>
      <c r="BK140">
        <v>9.6708634383963592E-3</v>
      </c>
      <c r="BL140">
        <v>2.44812201708555E-3</v>
      </c>
      <c r="BM140">
        <v>1.0580036234660599E-2</v>
      </c>
    </row>
    <row r="141" spans="1:65" x14ac:dyDescent="0.25">
      <c r="A141" t="s">
        <v>204</v>
      </c>
      <c r="B141">
        <v>-0.476931873952047</v>
      </c>
      <c r="C141">
        <v>-1.6332551441588301</v>
      </c>
      <c r="D141">
        <v>-2.4844503402709899</v>
      </c>
      <c r="E141">
        <v>-0.58220417917285205</v>
      </c>
      <c r="F141">
        <v>1.58590984344482</v>
      </c>
      <c r="G141" s="1">
        <v>-8.36197529928028E-4</v>
      </c>
      <c r="H141">
        <v>0</v>
      </c>
      <c r="I141">
        <v>0</v>
      </c>
      <c r="J141">
        <v>0</v>
      </c>
      <c r="K141">
        <v>0</v>
      </c>
      <c r="L141" s="1">
        <v>2.4787254483156002E-33</v>
      </c>
      <c r="M141">
        <v>0</v>
      </c>
      <c r="N141">
        <v>0</v>
      </c>
      <c r="O141">
        <v>0</v>
      </c>
      <c r="P141">
        <v>0.61123913772975802</v>
      </c>
      <c r="Q141">
        <v>0</v>
      </c>
      <c r="R141">
        <v>0</v>
      </c>
      <c r="S141" s="1">
        <v>1.49911096212653E-5</v>
      </c>
      <c r="T141" s="1">
        <v>-2.76888811421233E-18</v>
      </c>
      <c r="U141">
        <v>0.25756185336904902</v>
      </c>
      <c r="V141">
        <v>0.212487279383686</v>
      </c>
      <c r="W141">
        <v>3.2006157873602198E-2</v>
      </c>
      <c r="X141" s="1">
        <v>1.4796271516213699E-4</v>
      </c>
      <c r="Y141">
        <v>0</v>
      </c>
      <c r="Z141">
        <v>0.249197720865515</v>
      </c>
      <c r="AA141">
        <v>-0.27739372635281601</v>
      </c>
      <c r="AB141">
        <v>0.16474581083472101</v>
      </c>
      <c r="AC141">
        <v>-0.52391637779661404</v>
      </c>
      <c r="AD141">
        <v>0.85173200717817898</v>
      </c>
      <c r="AE141">
        <v>-3.6179259742637501E-3</v>
      </c>
      <c r="AF141">
        <v>7.1503591762422996E-3</v>
      </c>
      <c r="AG141">
        <v>-0.47693187395110798</v>
      </c>
      <c r="AH141">
        <v>-1.6332547294756501</v>
      </c>
      <c r="AI141">
        <v>-2.4844499255871</v>
      </c>
      <c r="AJ141">
        <v>-0.582204042764223</v>
      </c>
      <c r="AK141">
        <v>1.5859103945373301</v>
      </c>
      <c r="AL141" s="1">
        <v>-8.3633393832278501E-4</v>
      </c>
      <c r="AM141" s="1">
        <v>-9.4838697999739093E-10</v>
      </c>
      <c r="AN141" s="1">
        <v>-4.4130081989710398E-4</v>
      </c>
      <c r="AO141" s="1">
        <v>-4.41301530748487E-4</v>
      </c>
      <c r="AP141" s="1">
        <v>-1.4516442777427001E-4</v>
      </c>
      <c r="AQ141" s="1">
        <v>-5.8646595850046204E-4</v>
      </c>
      <c r="AR141" s="1">
        <v>1.4516419147008399E-4</v>
      </c>
      <c r="AS141" s="1">
        <v>9.5724772540574289E-7</v>
      </c>
      <c r="AT141">
        <v>0.46791845755706701</v>
      </c>
      <c r="AU141">
        <v>0.467919174268212</v>
      </c>
      <c r="AV141">
        <v>0.15392022671163699</v>
      </c>
      <c r="AW141">
        <v>0.62183940137934801</v>
      </c>
      <c r="AX141">
        <v>-0.15391998818349001</v>
      </c>
      <c r="AY141">
        <v>0.10737891796245499</v>
      </c>
      <c r="AZ141">
        <v>4.6173899828493798</v>
      </c>
      <c r="BA141">
        <v>3.9248331093295099</v>
      </c>
      <c r="BB141">
        <v>-2.4382910106634301</v>
      </c>
      <c r="BC141">
        <v>4.1995721059043003</v>
      </c>
      <c r="BD141" s="1">
        <v>-2.9884551203668898E-4</v>
      </c>
      <c r="BE141">
        <v>0.247487383147939</v>
      </c>
      <c r="BF141">
        <v>-0.27623379354868299</v>
      </c>
      <c r="BG141">
        <v>0.163437842704659</v>
      </c>
      <c r="BH141">
        <v>-0.52044181660904698</v>
      </c>
      <c r="BI141">
        <v>0.85384089468737001</v>
      </c>
      <c r="BJ141">
        <v>-1.40365525795687E-3</v>
      </c>
      <c r="BK141">
        <v>9.6990636693379297E-3</v>
      </c>
      <c r="BL141">
        <v>2.4457077961415E-3</v>
      </c>
      <c r="BM141">
        <v>1.0567674545763E-2</v>
      </c>
    </row>
    <row r="142" spans="1:65" x14ac:dyDescent="0.25">
      <c r="A142" t="s">
        <v>205</v>
      </c>
      <c r="B142">
        <v>-0.519003216420309</v>
      </c>
      <c r="C142">
        <v>-1.60943712810658</v>
      </c>
      <c r="D142">
        <v>-2.4564428329467698</v>
      </c>
      <c r="E142">
        <v>-0.63668139398608403</v>
      </c>
      <c r="F142">
        <v>1.5858139991760201</v>
      </c>
      <c r="G142" s="1">
        <v>-8.1187883485966895E-4</v>
      </c>
      <c r="H142">
        <v>-0.30139425396919201</v>
      </c>
      <c r="I142">
        <v>0.17007604241371099</v>
      </c>
      <c r="J142">
        <v>0.200388848781585</v>
      </c>
      <c r="K142">
        <v>-0.39346775412559498</v>
      </c>
      <c r="L142" s="1">
        <v>-2.9869802528992198E-4</v>
      </c>
      <c r="M142">
        <v>0</v>
      </c>
      <c r="N142">
        <v>-1.07682164532599</v>
      </c>
      <c r="O142">
        <v>0.61244365869289497</v>
      </c>
      <c r="P142">
        <v>0.61123913772975802</v>
      </c>
      <c r="Q142">
        <v>-1.39626340159546</v>
      </c>
      <c r="R142">
        <v>-1.1272468957202401E-3</v>
      </c>
      <c r="S142" s="1">
        <v>1.49911096212653E-5</v>
      </c>
      <c r="T142">
        <v>-4.7779908770781199E-2</v>
      </c>
      <c r="U142">
        <v>0.29061530331464003</v>
      </c>
      <c r="V142">
        <v>0.255467445546537</v>
      </c>
      <c r="W142">
        <v>2.79033283834609E-2</v>
      </c>
      <c r="X142" s="1">
        <v>-2.4405511713833101E-4</v>
      </c>
      <c r="Y142" s="1">
        <v>3.6796399754454298E-6</v>
      </c>
      <c r="Z142">
        <v>0.24258691222117201</v>
      </c>
      <c r="AA142">
        <v>-0.29074400123762001</v>
      </c>
      <c r="AB142">
        <v>0.17687795616794</v>
      </c>
      <c r="AC142">
        <v>-0.50571564586588202</v>
      </c>
      <c r="AD142">
        <v>0.86267374020874699</v>
      </c>
      <c r="AE142">
        <v>-2.75931514635953E-3</v>
      </c>
      <c r="AF142">
        <v>6.1716821553321304E-3</v>
      </c>
      <c r="AG142">
        <v>-0.51900321799241</v>
      </c>
      <c r="AH142">
        <v>-1.6094371272124599</v>
      </c>
      <c r="AI142">
        <v>-2.4564428318915601</v>
      </c>
      <c r="AJ142">
        <v>-0.63668139601777596</v>
      </c>
      <c r="AK142">
        <v>1.5858139991737701</v>
      </c>
      <c r="AL142" s="1">
        <v>-8.1187883256441805E-4</v>
      </c>
      <c r="AM142" s="1">
        <v>1.5916531989420201E-6</v>
      </c>
      <c r="AN142" s="1">
        <v>-9.0524318438431005E-7</v>
      </c>
      <c r="AO142" s="1">
        <v>-1.0683428759430299E-6</v>
      </c>
      <c r="AP142" s="1">
        <v>2.0569590677371298E-6</v>
      </c>
      <c r="AQ142" s="1">
        <v>2.28072641120036E-9</v>
      </c>
      <c r="AR142" s="1">
        <v>-2.3237966331273001E-9</v>
      </c>
      <c r="AS142">
        <v>-1.61120505988526E-3</v>
      </c>
      <c r="AT142" s="1">
        <v>9.1636314886083805E-4</v>
      </c>
      <c r="AU142">
        <v>1.08146717270373E-3</v>
      </c>
      <c r="AV142">
        <v>-2.0822266537556E-3</v>
      </c>
      <c r="AW142" s="1">
        <v>-2.3083662162264302E-6</v>
      </c>
      <c r="AX142" s="1">
        <v>2.3523422544327899E-6</v>
      </c>
      <c r="AY142">
        <v>-3.0256872095311099E-3</v>
      </c>
      <c r="AZ142">
        <v>4.3132834109400697</v>
      </c>
      <c r="BA142">
        <v>4.0267680094268004</v>
      </c>
      <c r="BB142">
        <v>-2.6296787464010598</v>
      </c>
      <c r="BC142">
        <v>3.9992076175120101</v>
      </c>
      <c r="BD142" s="1">
        <v>7.26193548113818E-6</v>
      </c>
      <c r="BE142">
        <v>0.24099699311100201</v>
      </c>
      <c r="BF142">
        <v>-0.28946369734278699</v>
      </c>
      <c r="BG142">
        <v>0.17550158359989701</v>
      </c>
      <c r="BH142">
        <v>-0.50235133561652801</v>
      </c>
      <c r="BI142">
        <v>0.86461703164203996</v>
      </c>
      <c r="BJ142" s="1">
        <v>-4.84061108939571E-4</v>
      </c>
      <c r="BK142">
        <v>8.9604622447373196E-3</v>
      </c>
      <c r="BL142">
        <v>2.46200244873762E-3</v>
      </c>
      <c r="BM142">
        <v>1.05922813279784E-2</v>
      </c>
    </row>
    <row r="143" spans="1:65" x14ac:dyDescent="0.25">
      <c r="A143" t="s">
        <v>206</v>
      </c>
      <c r="B143">
        <v>-0.554556194935934</v>
      </c>
      <c r="C143">
        <v>-1.58909716228627</v>
      </c>
      <c r="D143">
        <v>-2.4326906204223602</v>
      </c>
      <c r="E143">
        <v>-0.68292649210009804</v>
      </c>
      <c r="F143">
        <v>1.5857901573181099</v>
      </c>
      <c r="G143" s="1">
        <v>-8.1187883485966895E-4</v>
      </c>
      <c r="H143">
        <v>-0.40140557289123502</v>
      </c>
      <c r="I143">
        <v>0.22633883357048001</v>
      </c>
      <c r="J143">
        <v>0.26935186982154802</v>
      </c>
      <c r="K143">
        <v>-0.52758967876434204</v>
      </c>
      <c r="L143" s="1">
        <v>-5.56183687876909E-4</v>
      </c>
      <c r="M143">
        <v>0</v>
      </c>
      <c r="N143">
        <v>0.107804296936769</v>
      </c>
      <c r="O143">
        <v>-6.1313828827041998E-2</v>
      </c>
      <c r="P143">
        <v>0.61123913772975802</v>
      </c>
      <c r="Q143">
        <v>0.139784703438006</v>
      </c>
      <c r="R143" s="1">
        <v>1.12852541175027E-4</v>
      </c>
      <c r="S143" s="1">
        <v>1.49911096212653E-5</v>
      </c>
      <c r="T143">
        <v>3.58481572882544E-3</v>
      </c>
      <c r="U143">
        <v>0.24938557874570699</v>
      </c>
      <c r="V143">
        <v>0.23234982993211001</v>
      </c>
      <c r="W143">
        <v>3.2425787728003599E-2</v>
      </c>
      <c r="X143" s="1">
        <v>1.6604368373635301E-4</v>
      </c>
      <c r="Y143" s="1">
        <v>-3.6812998761037502E-7</v>
      </c>
      <c r="Z143">
        <v>0.23604266840452401</v>
      </c>
      <c r="AA143">
        <v>-0.30170679751427198</v>
      </c>
      <c r="AB143">
        <v>0.187683446271561</v>
      </c>
      <c r="AC143">
        <v>-0.49015627524174399</v>
      </c>
      <c r="AD143">
        <v>0.87161532243156803</v>
      </c>
      <c r="AE143">
        <v>-2.0246237427403399E-3</v>
      </c>
      <c r="AF143">
        <v>5.4273789579260398E-3</v>
      </c>
      <c r="AG143">
        <v>-0.55455619740869899</v>
      </c>
      <c r="AH143">
        <v>-1.58909716087161</v>
      </c>
      <c r="AI143">
        <v>-2.4326906187703399</v>
      </c>
      <c r="AJ143">
        <v>-0.68292649531650695</v>
      </c>
      <c r="AK143">
        <v>1.5857901573164499</v>
      </c>
      <c r="AL143" s="1">
        <v>-8.1187883485966201E-4</v>
      </c>
      <c r="AM143" s="1">
        <v>2.5027288472272301E-6</v>
      </c>
      <c r="AN143" s="1">
        <v>-1.4318067255938001E-6</v>
      </c>
      <c r="AO143" s="1">
        <v>-1.67203096422908E-6</v>
      </c>
      <c r="AP143" s="1">
        <v>3.2553828323841601E-6</v>
      </c>
      <c r="AQ143" s="1">
        <v>1.6816731112814E-9</v>
      </c>
      <c r="AR143" s="1">
        <v>-7.4977208901931807E-15</v>
      </c>
      <c r="AS143">
        <v>-40537.8367001722</v>
      </c>
      <c r="AT143">
        <v>23000.066929316501</v>
      </c>
      <c r="AU143">
        <v>27046.205305321899</v>
      </c>
      <c r="AV143">
        <v>-52445.414976484397</v>
      </c>
      <c r="AW143">
        <v>-72.002412590458306</v>
      </c>
      <c r="AX143" s="1">
        <v>7.7312872247334793E-12</v>
      </c>
      <c r="AY143">
        <v>-18207.8187846619</v>
      </c>
      <c r="AZ143">
        <v>10350.242111691599</v>
      </c>
      <c r="BA143">
        <v>9239.4207197782907</v>
      </c>
      <c r="BB143">
        <v>-7522.3326254502399</v>
      </c>
      <c r="BC143">
        <v>3424.4841422274799</v>
      </c>
      <c r="BD143">
        <v>76.849651549970304</v>
      </c>
      <c r="BE143">
        <v>0.23456314989749999</v>
      </c>
      <c r="BF143">
        <v>-0.30033217967826598</v>
      </c>
      <c r="BG143">
        <v>0.18625043888472201</v>
      </c>
      <c r="BH143">
        <v>-0.48689815581375501</v>
      </c>
      <c r="BI143">
        <v>0.87341814707006504</v>
      </c>
      <c r="BJ143" s="1">
        <v>2.9159725925703001E-4</v>
      </c>
      <c r="BK143">
        <v>8.4167217427726405E-3</v>
      </c>
      <c r="BL143">
        <v>2.4762882385402901E-3</v>
      </c>
      <c r="BM143">
        <v>1.0614449587744899E-2</v>
      </c>
    </row>
    <row r="144" spans="1:65" x14ac:dyDescent="0.25">
      <c r="A144" t="s">
        <v>207</v>
      </c>
      <c r="B144">
        <v>-0.63401252428163601</v>
      </c>
      <c r="C144">
        <v>-1.5440834325602999</v>
      </c>
      <c r="D144">
        <v>-2.3797693252563401</v>
      </c>
      <c r="E144">
        <v>-0.78600104272875904</v>
      </c>
      <c r="F144">
        <v>1.5856819152832</v>
      </c>
      <c r="G144" s="1">
        <v>-8.0043474306279395E-4</v>
      </c>
      <c r="H144">
        <v>-0.38488724827766302</v>
      </c>
      <c r="I144">
        <v>0.218758329749107</v>
      </c>
      <c r="J144">
        <v>0.252513498067855</v>
      </c>
      <c r="K144">
        <v>-0.490758717060088</v>
      </c>
      <c r="L144" s="1">
        <v>-2.7023043367080298E-4</v>
      </c>
      <c r="M144">
        <v>0</v>
      </c>
      <c r="N144">
        <v>8.69290842109849E-2</v>
      </c>
      <c r="O144">
        <v>-4.9441025458660297E-2</v>
      </c>
      <c r="P144">
        <v>0.61123913772975802</v>
      </c>
      <c r="Q144">
        <v>0.11271680815933</v>
      </c>
      <c r="R144" s="1">
        <v>9.0999786965626305E-5</v>
      </c>
      <c r="S144" s="1">
        <v>1.49911096212653E-5</v>
      </c>
      <c r="T144">
        <v>2.9304740394115601E-3</v>
      </c>
      <c r="U144">
        <v>0.24063809511482501</v>
      </c>
      <c r="V144">
        <v>0.25634495691412501</v>
      </c>
      <c r="W144">
        <v>3.2259806658684803E-2</v>
      </c>
      <c r="X144" s="1">
        <v>1.6942219485665701E-4</v>
      </c>
      <c r="Y144" s="1">
        <v>-2.9699003691031498E-7</v>
      </c>
      <c r="Z144">
        <v>0.218218459804562</v>
      </c>
      <c r="AA144">
        <v>-0.32473793360550102</v>
      </c>
      <c r="AB144">
        <v>0.213087948415392</v>
      </c>
      <c r="AC144">
        <v>-0.45478751770929399</v>
      </c>
      <c r="AD144">
        <v>0.89059188075451901</v>
      </c>
      <c r="AE144" s="1">
        <v>-1.4579580930622899E-4</v>
      </c>
      <c r="AF144">
        <v>3.7939970385369999E-3</v>
      </c>
      <c r="AG144">
        <v>-0.63401456521893995</v>
      </c>
      <c r="AH144">
        <v>-1.5440822781346599</v>
      </c>
      <c r="AI144">
        <v>-2.37976796833235</v>
      </c>
      <c r="AJ144">
        <v>-0.78600369778769097</v>
      </c>
      <c r="AK144">
        <v>1.58568191338274</v>
      </c>
      <c r="AL144" s="1">
        <v>-8.0043414291962995E-4</v>
      </c>
      <c r="AM144">
        <v>2.3201775138720999E-3</v>
      </c>
      <c r="AN144">
        <v>-1.3123736830042399E-3</v>
      </c>
      <c r="AO144">
        <v>-1.5425777746823899E-3</v>
      </c>
      <c r="AP144">
        <v>3.0183230143397601E-3</v>
      </c>
      <c r="AQ144" s="1">
        <v>2.16047271395382E-6</v>
      </c>
      <c r="AR144" s="1">
        <v>-6.8225452471094504E-7</v>
      </c>
      <c r="AS144">
        <v>-2.5994177243616901</v>
      </c>
      <c r="AT144">
        <v>1.47032172848006</v>
      </c>
      <c r="AU144">
        <v>1.7282315619702799</v>
      </c>
      <c r="AV144">
        <v>-3.3815870964135</v>
      </c>
      <c r="AW144">
        <v>-2.4204918556176799E-3</v>
      </c>
      <c r="AX144" s="1">
        <v>7.6436588454879904E-4</v>
      </c>
      <c r="AY144">
        <v>-1.1641134872614201</v>
      </c>
      <c r="AZ144">
        <v>5.7292726137035697</v>
      </c>
      <c r="BA144">
        <v>5.8054824404095298</v>
      </c>
      <c r="BB144">
        <v>-3.1090122917728999</v>
      </c>
      <c r="BC144">
        <v>4.2529107944345599</v>
      </c>
      <c r="BD144">
        <v>4.9286653154484803E-3</v>
      </c>
      <c r="BE144">
        <v>0.21700816507485399</v>
      </c>
      <c r="BF144">
        <v>-0.32318088128383299</v>
      </c>
      <c r="BG144">
        <v>0.21153502240012501</v>
      </c>
      <c r="BH144">
        <v>-0.45180367505339197</v>
      </c>
      <c r="BI144">
        <v>0.89208544357360098</v>
      </c>
      <c r="BJ144">
        <v>2.22616661090248E-3</v>
      </c>
      <c r="BK144">
        <v>7.2142050540044099E-3</v>
      </c>
      <c r="BL144">
        <v>2.5101429782807801E-3</v>
      </c>
      <c r="BM144">
        <v>1.06692348310462E-2</v>
      </c>
    </row>
    <row r="145" spans="1:65" x14ac:dyDescent="0.25">
      <c r="A145" t="s">
        <v>208</v>
      </c>
      <c r="B145">
        <v>-0.672734085713522</v>
      </c>
      <c r="C145">
        <v>-1.5219171804240701</v>
      </c>
      <c r="D145">
        <v>-2.35383701324462</v>
      </c>
      <c r="E145">
        <v>-0.83593066156420903</v>
      </c>
      <c r="F145">
        <v>1.58568143844604</v>
      </c>
      <c r="G145" s="1">
        <v>-8.6003938783818599E-4</v>
      </c>
      <c r="H145">
        <v>-0.373256236314773</v>
      </c>
      <c r="I145">
        <v>0.213003784418105</v>
      </c>
      <c r="J145">
        <v>0.25132536888122498</v>
      </c>
      <c r="K145">
        <v>-0.48901155591010997</v>
      </c>
      <c r="L145" s="1">
        <v>-8.5702229989692601E-4</v>
      </c>
      <c r="M145">
        <v>0</v>
      </c>
      <c r="N145">
        <v>7.8442345620294202E-2</v>
      </c>
      <c r="O145">
        <v>-4.4614182261898401E-2</v>
      </c>
      <c r="P145">
        <v>0.61123913772975802</v>
      </c>
      <c r="Q145">
        <v>0.10171245795465</v>
      </c>
      <c r="R145" s="1">
        <v>8.21156325908406E-5</v>
      </c>
      <c r="S145" s="1">
        <v>1.49911096212653E-5</v>
      </c>
      <c r="T145">
        <v>2.67436749154977E-3</v>
      </c>
      <c r="U145">
        <v>0.23545213679226401</v>
      </c>
      <c r="V145">
        <v>0.26729106427460098</v>
      </c>
      <c r="W145">
        <v>3.2195069471339398E-2</v>
      </c>
      <c r="X145" s="1">
        <v>1.7146291509823099E-4</v>
      </c>
      <c r="Y145" s="1">
        <v>-2.6804684487434701E-7</v>
      </c>
      <c r="Z145">
        <v>0.208042119220059</v>
      </c>
      <c r="AA145">
        <v>-0.33507247227897702</v>
      </c>
      <c r="AB145">
        <v>0.22630228990418</v>
      </c>
      <c r="AC145">
        <v>-0.43730011839041699</v>
      </c>
      <c r="AD145">
        <v>0.899309647421626</v>
      </c>
      <c r="AE145" s="1">
        <v>5.2899920331257104E-4</v>
      </c>
      <c r="AF145">
        <v>3.2380040086252798E-3</v>
      </c>
      <c r="AG145">
        <v>-0.67273530358724998</v>
      </c>
      <c r="AH145">
        <v>-1.52191648324929</v>
      </c>
      <c r="AI145">
        <v>-2.35383619761941</v>
      </c>
      <c r="AJ145">
        <v>-0.83593223195467803</v>
      </c>
      <c r="AK145">
        <v>1.58568143843104</v>
      </c>
      <c r="AL145" s="1">
        <v>-8.60041262528294E-4</v>
      </c>
      <c r="AM145">
        <v>1.4142988917817099E-3</v>
      </c>
      <c r="AN145" s="1">
        <v>-8.0961884595734303E-4</v>
      </c>
      <c r="AO145" s="1">
        <v>-9.4717358278666001E-4</v>
      </c>
      <c r="AP145">
        <v>1.8236714099887101E-3</v>
      </c>
      <c r="AQ145" s="1">
        <v>1.74166174074239E-8</v>
      </c>
      <c r="AR145" s="1">
        <v>2.1770501278032798E-6</v>
      </c>
      <c r="AS145">
        <v>-1.61072405514267</v>
      </c>
      <c r="AT145">
        <v>0.92206290934343305</v>
      </c>
      <c r="AU145">
        <v>1.07872196130872</v>
      </c>
      <c r="AV145">
        <v>-2.0769523510916801</v>
      </c>
      <c r="AW145" s="1">
        <v>-1.9835676064396501E-5</v>
      </c>
      <c r="AX145">
        <v>-2.4794101471615399E-3</v>
      </c>
      <c r="AY145">
        <v>-0.71692161205553395</v>
      </c>
      <c r="AZ145">
        <v>5.7012363642080297</v>
      </c>
      <c r="BA145">
        <v>5.9616353478377002</v>
      </c>
      <c r="BB145">
        <v>-2.9089948775410002</v>
      </c>
      <c r="BC145">
        <v>4.16664195072768</v>
      </c>
      <c r="BD145">
        <v>3.0462786208963698E-3</v>
      </c>
      <c r="BE145">
        <v>0.20697389083000001</v>
      </c>
      <c r="BF145">
        <v>-0.333441898872752</v>
      </c>
      <c r="BG145">
        <v>0.22469229551987099</v>
      </c>
      <c r="BH145">
        <v>-0.434470008311092</v>
      </c>
      <c r="BI145">
        <v>0.900655482051678</v>
      </c>
      <c r="BJ145">
        <v>2.91065011929668E-3</v>
      </c>
      <c r="BK145">
        <v>6.8587640504685901E-3</v>
      </c>
      <c r="BL145">
        <v>2.5282120332121801E-3</v>
      </c>
      <c r="BM145">
        <v>1.06963594659172E-2</v>
      </c>
    </row>
    <row r="146" spans="1:65" x14ac:dyDescent="0.25">
      <c r="A146" t="s">
        <v>209</v>
      </c>
      <c r="B146">
        <v>-0.74636012712587396</v>
      </c>
      <c r="C146">
        <v>-1.4801419538310501</v>
      </c>
      <c r="D146">
        <v>-2.3048238754272301</v>
      </c>
      <c r="E146">
        <v>-0.93148024499926696</v>
      </c>
      <c r="F146">
        <v>1.58560991287231</v>
      </c>
      <c r="G146" s="1">
        <v>-8.2427660097294999E-4</v>
      </c>
      <c r="H146">
        <v>-0.35937020182609603</v>
      </c>
      <c r="I146">
        <v>0.20614878833293901</v>
      </c>
      <c r="J146">
        <v>0.24069106578826899</v>
      </c>
      <c r="K146">
        <v>-0.47388881444931003</v>
      </c>
      <c r="L146" s="1">
        <v>-6.2894268194213401E-4</v>
      </c>
      <c r="M146">
        <v>0</v>
      </c>
      <c r="N146">
        <v>6.4702716286141201E-2</v>
      </c>
      <c r="O146">
        <v>-3.67997508794876E-2</v>
      </c>
      <c r="P146">
        <v>0.61123913772975802</v>
      </c>
      <c r="Q146">
        <v>8.3896934210320198E-2</v>
      </c>
      <c r="R146" s="1">
        <v>6.7732605854288404E-5</v>
      </c>
      <c r="S146" s="1">
        <v>1.49911096212653E-5</v>
      </c>
      <c r="T146">
        <v>2.27336836190959E-3</v>
      </c>
      <c r="U146">
        <v>0.22428137539092</v>
      </c>
      <c r="V146">
        <v>0.28635426674928799</v>
      </c>
      <c r="W146">
        <v>3.2071871002714997E-2</v>
      </c>
      <c r="X146" s="1">
        <v>1.7431036952436399E-4</v>
      </c>
      <c r="Y146" s="1">
        <v>-2.21223589335247E-7</v>
      </c>
      <c r="Z146">
        <v>0.18592286300576799</v>
      </c>
      <c r="AA146">
        <v>-0.35252364086202798</v>
      </c>
      <c r="AB146">
        <v>0.25217435693957901</v>
      </c>
      <c r="AC146">
        <v>-0.40350024019344999</v>
      </c>
      <c r="AD146">
        <v>0.91497407676426501</v>
      </c>
      <c r="AE146">
        <v>2.4529404777947099E-3</v>
      </c>
      <c r="AF146">
        <v>1.9945165378686298E-3</v>
      </c>
      <c r="AG146">
        <v>-0.74636013457130002</v>
      </c>
      <c r="AH146">
        <v>-1.48014194961655</v>
      </c>
      <c r="AI146">
        <v>-2.3048238704560902</v>
      </c>
      <c r="AJ146">
        <v>-0.93148025465177298</v>
      </c>
      <c r="AK146">
        <v>1.5856099128722201</v>
      </c>
      <c r="AL146" s="1">
        <v>-8.2427660097294804E-4</v>
      </c>
      <c r="AM146" s="1">
        <v>7.5245148812916502E-6</v>
      </c>
      <c r="AN146" s="1">
        <v>-4.2592735174877703E-6</v>
      </c>
      <c r="AO146" s="1">
        <v>-5.0239487224005202E-6</v>
      </c>
      <c r="AP146" s="1">
        <v>9.7550402912715794E-6</v>
      </c>
      <c r="AQ146" s="1">
        <v>9.5097246546781403E-11</v>
      </c>
      <c r="AR146" s="1">
        <v>-1.73572338777909E-15</v>
      </c>
      <c r="AS146">
        <v>-7.6036041532074302E-3</v>
      </c>
      <c r="AT146">
        <v>4.30404228978307E-3</v>
      </c>
      <c r="AU146">
        <v>5.0767548361336599E-3</v>
      </c>
      <c r="AV146">
        <v>-9.8575742327766096E-3</v>
      </c>
      <c r="AW146" s="1">
        <v>-9.6047580605349605E-8</v>
      </c>
      <c r="AX146" s="1">
        <v>1.7367232995813701E-12</v>
      </c>
      <c r="AY146">
        <v>-2.77895374752877E-3</v>
      </c>
      <c r="AZ146">
        <v>5.5618623851365401</v>
      </c>
      <c r="BA146">
        <v>6.2316350533339904</v>
      </c>
      <c r="BB146">
        <v>-2.6047361655713299</v>
      </c>
      <c r="BC146">
        <v>4.0027251039850498</v>
      </c>
      <c r="BD146" s="1">
        <v>1.8751930528735301E-5</v>
      </c>
      <c r="BE146">
        <v>0.18513943322065701</v>
      </c>
      <c r="BF146">
        <v>-0.35078198685141299</v>
      </c>
      <c r="BG146">
        <v>0.25046314027837602</v>
      </c>
      <c r="BH146">
        <v>-0.400994600177495</v>
      </c>
      <c r="BI146">
        <v>0.91604822826208798</v>
      </c>
      <c r="BJ146">
        <v>4.8235537581531804E-3</v>
      </c>
      <c r="BK146">
        <v>5.9755715643853603E-3</v>
      </c>
      <c r="BL146">
        <v>2.5642684195190599E-3</v>
      </c>
      <c r="BM146">
        <v>1.07518760005602E-2</v>
      </c>
    </row>
    <row r="147" spans="1:65" x14ac:dyDescent="0.25">
      <c r="A147" t="s">
        <v>210</v>
      </c>
      <c r="B147">
        <v>-0.78282338777650995</v>
      </c>
      <c r="C147">
        <v>-1.45926363885913</v>
      </c>
      <c r="D147">
        <v>-2.2804956436157102</v>
      </c>
      <c r="E147">
        <v>-0.97885592401538002</v>
      </c>
      <c r="F147">
        <v>1.58553791046142</v>
      </c>
      <c r="G147" s="1">
        <v>-8.2427660097294999E-4</v>
      </c>
      <c r="H147">
        <v>-0.35595586895942599</v>
      </c>
      <c r="I147">
        <v>0.19649377465248</v>
      </c>
      <c r="J147">
        <v>0.235221222043038</v>
      </c>
      <c r="K147">
        <v>-0.45380172133445701</v>
      </c>
      <c r="L147" s="1">
        <v>-4.1840167250484098E-4</v>
      </c>
      <c r="M147">
        <v>0</v>
      </c>
      <c r="N147">
        <v>5.8837908989417501E-2</v>
      </c>
      <c r="O147">
        <v>-3.34641343882058E-2</v>
      </c>
      <c r="P147">
        <v>0.61123913772975802</v>
      </c>
      <c r="Q147">
        <v>7.6292317585657701E-2</v>
      </c>
      <c r="R147" s="1">
        <v>6.1593162198109102E-5</v>
      </c>
      <c r="S147" s="1">
        <v>1.49911096212653E-5</v>
      </c>
      <c r="T147">
        <v>2.1078499926282901E-3</v>
      </c>
      <c r="U147">
        <v>0.21789135044813099</v>
      </c>
      <c r="V147">
        <v>0.295035586891429</v>
      </c>
      <c r="W147">
        <v>3.2016271510928999E-2</v>
      </c>
      <c r="X147" s="1">
        <v>1.7607698018252401E-4</v>
      </c>
      <c r="Y147" s="1">
        <v>-2.0123642940729699E-7</v>
      </c>
      <c r="Z147">
        <v>0.17375829910541599</v>
      </c>
      <c r="AA147">
        <v>-0.359977827132624</v>
      </c>
      <c r="AB147">
        <v>0.26553302396207201</v>
      </c>
      <c r="AC147">
        <v>-0.38654902208964598</v>
      </c>
      <c r="AD147">
        <v>0.92226161316903998</v>
      </c>
      <c r="AE147">
        <v>3.35026832067142E-3</v>
      </c>
      <c r="AF147">
        <v>1.46495684432979E-3</v>
      </c>
      <c r="AG147">
        <v>-0.78282362643188097</v>
      </c>
      <c r="AH147">
        <v>-1.4592635022087399</v>
      </c>
      <c r="AI147">
        <v>-2.2804954843852601</v>
      </c>
      <c r="AJ147">
        <v>-0.978856234093475</v>
      </c>
      <c r="AK147">
        <v>1.58553790999028</v>
      </c>
      <c r="AL147" s="1">
        <v>-8.2427660097295096E-4</v>
      </c>
      <c r="AM147" s="1">
        <v>2.4095651853152901E-4</v>
      </c>
      <c r="AN147" s="1">
        <v>-1.3796799112463201E-4</v>
      </c>
      <c r="AO147" s="1">
        <v>-1.60765772832601E-4</v>
      </c>
      <c r="AP147" s="1">
        <v>3.1306790868526E-4</v>
      </c>
      <c r="AQ147" s="1">
        <v>4.7568385569876501E-7</v>
      </c>
      <c r="AR147" s="1">
        <v>1.3615170616453801E-15</v>
      </c>
      <c r="AS147">
        <v>-35087.828706884196</v>
      </c>
      <c r="AT147">
        <v>20023.4852328579</v>
      </c>
      <c r="AU147">
        <v>23534.937081352899</v>
      </c>
      <c r="AV147">
        <v>-45470.553789656202</v>
      </c>
      <c r="AW147">
        <v>-60.081962156626297</v>
      </c>
      <c r="AX147">
        <v>23.841857910153902</v>
      </c>
      <c r="AY147">
        <v>-15653.8986127099</v>
      </c>
      <c r="AZ147">
        <v>12161.447929530799</v>
      </c>
      <c r="BA147">
        <v>8915.8163302303401</v>
      </c>
      <c r="BB147">
        <v>-6323.74043000454</v>
      </c>
      <c r="BC147">
        <v>3918.9861066584899</v>
      </c>
      <c r="BD147">
        <v>66.283910306034599</v>
      </c>
      <c r="BE147">
        <v>0.173121583427362</v>
      </c>
      <c r="BF147">
        <v>-0.35819677514606302</v>
      </c>
      <c r="BG147">
        <v>0.263774510195802</v>
      </c>
      <c r="BH147">
        <v>-0.38421944200085101</v>
      </c>
      <c r="BI147">
        <v>0.92320712863955701</v>
      </c>
      <c r="BJ147">
        <v>5.7016204180616696E-3</v>
      </c>
      <c r="BK147">
        <v>5.6133361084242999E-3</v>
      </c>
      <c r="BL147">
        <v>2.5826366618275599E-3</v>
      </c>
      <c r="BM147">
        <v>1.0781265318745801E-2</v>
      </c>
    </row>
    <row r="148" spans="1:65" x14ac:dyDescent="0.25">
      <c r="A148" t="s">
        <v>211</v>
      </c>
      <c r="B148">
        <v>-0.81791097322572803</v>
      </c>
      <c r="C148">
        <v>-1.43924029291186</v>
      </c>
      <c r="D148">
        <v>-2.2569608688354501</v>
      </c>
      <c r="E148">
        <v>-1.0243261617473101</v>
      </c>
      <c r="F148">
        <v>1.58547782897949</v>
      </c>
      <c r="G148" s="1">
        <v>-8.0043474306279395E-4</v>
      </c>
      <c r="H148">
        <v>-0.35053625702857999</v>
      </c>
      <c r="I148">
        <v>0.198498114943504</v>
      </c>
      <c r="J148">
        <v>0.228992730379104</v>
      </c>
      <c r="K148">
        <v>-0.45739170908927801</v>
      </c>
      <c r="L148" s="1">
        <v>-3.7290310137905099E-4</v>
      </c>
      <c r="M148">
        <v>0</v>
      </c>
      <c r="N148">
        <v>5.3752290113423501E-2</v>
      </c>
      <c r="O148">
        <v>-3.05716822865537E-2</v>
      </c>
      <c r="P148">
        <v>0.61123913772975802</v>
      </c>
      <c r="Q148">
        <v>6.9698037519105804E-2</v>
      </c>
      <c r="R148" s="1">
        <v>5.6269394686883903E-5</v>
      </c>
      <c r="S148" s="1">
        <v>1.49911096212653E-5</v>
      </c>
      <c r="T148">
        <v>1.9682897366875198E-3</v>
      </c>
      <c r="U148">
        <v>0.21132493749068501</v>
      </c>
      <c r="V148">
        <v>0.30285262792941597</v>
      </c>
      <c r="W148">
        <v>3.1967614676094699E-2</v>
      </c>
      <c r="X148" s="1">
        <v>1.7812913175172199E-4</v>
      </c>
      <c r="Y148" s="1">
        <v>-1.8390137606609601E-7</v>
      </c>
      <c r="Z148">
        <v>0.16139676953038701</v>
      </c>
      <c r="AA148">
        <v>-0.36635197648365098</v>
      </c>
      <c r="AB148">
        <v>0.27867894806396998</v>
      </c>
      <c r="AC148">
        <v>-0.37009725479488997</v>
      </c>
      <c r="AD148">
        <v>0.92898314499920798</v>
      </c>
      <c r="AE148">
        <v>4.1560898654892297E-3</v>
      </c>
      <c r="AF148">
        <v>1.0320938408551899E-3</v>
      </c>
      <c r="AG148">
        <v>-0.81791098118248495</v>
      </c>
      <c r="AH148">
        <v>-1.4392402883711899</v>
      </c>
      <c r="AI148">
        <v>-2.2569608634984699</v>
      </c>
      <c r="AJ148">
        <v>-1.02432617205849</v>
      </c>
      <c r="AK148">
        <v>1.58547782896583</v>
      </c>
      <c r="AL148" s="1">
        <v>-8.0043473765622803E-4</v>
      </c>
      <c r="AM148" s="1">
        <v>8.0095674074734105E-6</v>
      </c>
      <c r="AN148" s="1">
        <v>-4.5708086429992703E-6</v>
      </c>
      <c r="AO148" s="1">
        <v>-5.3724026886764998E-6</v>
      </c>
      <c r="AP148" s="1">
        <v>1.03796203316774E-5</v>
      </c>
      <c r="AQ148" s="1">
        <v>1.37434736643101E-8</v>
      </c>
      <c r="AR148" s="1">
        <v>-5.4424506171284403E-9</v>
      </c>
      <c r="AS148">
        <v>-34747.131780640797</v>
      </c>
      <c r="AT148">
        <v>19553.665947380101</v>
      </c>
      <c r="AU148">
        <v>23040.776892199701</v>
      </c>
      <c r="AV148">
        <v>-45190.344768124203</v>
      </c>
      <c r="AW148">
        <v>11.920915120543301</v>
      </c>
      <c r="AX148">
        <v>-23.8418524318209</v>
      </c>
      <c r="AY148">
        <v>-15526.700211552299</v>
      </c>
      <c r="AZ148">
        <v>12174.029072309901</v>
      </c>
      <c r="BA148">
        <v>8780.7212055289292</v>
      </c>
      <c r="BB148">
        <v>-6352.0102783823304</v>
      </c>
      <c r="BC148">
        <v>3963.5089856783502</v>
      </c>
      <c r="BD148">
        <v>65.534690664489503</v>
      </c>
      <c r="BE148">
        <v>0.16090377181667001</v>
      </c>
      <c r="BF148">
        <v>-0.364543062132127</v>
      </c>
      <c r="BG148">
        <v>0.276876588182909</v>
      </c>
      <c r="BH148">
        <v>-0.36794599380231502</v>
      </c>
      <c r="BI148">
        <v>0.92980928351098402</v>
      </c>
      <c r="BJ148">
        <v>6.4805152634499997E-3</v>
      </c>
      <c r="BK148">
        <v>5.3333726229894997E-3</v>
      </c>
      <c r="BL148">
        <v>2.6007110718637701E-3</v>
      </c>
      <c r="BM148">
        <v>1.08100790773864E-2</v>
      </c>
    </row>
    <row r="149" spans="1:65" x14ac:dyDescent="0.25">
      <c r="A149" t="s">
        <v>212</v>
      </c>
      <c r="B149">
        <v>-0.88739616075624494</v>
      </c>
      <c r="C149">
        <v>-1.3997686666301199</v>
      </c>
      <c r="D149">
        <v>-2.21067142486572</v>
      </c>
      <c r="E149">
        <v>-1.11431010187182</v>
      </c>
      <c r="F149">
        <v>1.58546590805053</v>
      </c>
      <c r="G149" s="1">
        <v>-8.0043474306279395E-4</v>
      </c>
      <c r="H149">
        <v>-0.34044256806373502</v>
      </c>
      <c r="I149">
        <v>0.19130133092403401</v>
      </c>
      <c r="J149">
        <v>0.22696359455585499</v>
      </c>
      <c r="K149">
        <v>-0.44625627994537398</v>
      </c>
      <c r="L149" s="1">
        <v>-5.3081836085766597E-4</v>
      </c>
      <c r="M149">
        <v>0</v>
      </c>
      <c r="N149">
        <v>4.5014671142456997E-2</v>
      </c>
      <c r="O149">
        <v>-2.5602150559481101E-2</v>
      </c>
      <c r="P149">
        <v>0.61123913772975802</v>
      </c>
      <c r="Q149">
        <v>5.8368382660100998E-2</v>
      </c>
      <c r="R149" s="1">
        <v>4.7122611741189301E-5</v>
      </c>
      <c r="S149" s="1">
        <v>1.49911096212653E-5</v>
      </c>
      <c r="T149">
        <v>1.7359367045131099E-3</v>
      </c>
      <c r="U149">
        <v>0.196845644628898</v>
      </c>
      <c r="V149">
        <v>0.31671075415363298</v>
      </c>
      <c r="W149">
        <v>3.1874650224105697E-2</v>
      </c>
      <c r="X149" s="1">
        <v>1.80918702345218E-4</v>
      </c>
      <c r="Y149" s="1">
        <v>-1.54127592442593E-7</v>
      </c>
      <c r="Z149">
        <v>0.13506701087866199</v>
      </c>
      <c r="AA149">
        <v>-0.37625034767890497</v>
      </c>
      <c r="AB149">
        <v>0.30513373748318601</v>
      </c>
      <c r="AC149">
        <v>-0.33718410332360998</v>
      </c>
      <c r="AD149">
        <v>0.94141937381586205</v>
      </c>
      <c r="AE149">
        <v>6.0310227249692301E-3</v>
      </c>
      <c r="AF149" s="1">
        <v>2.6426292322326203E-4</v>
      </c>
      <c r="AG149">
        <v>-0.88739768780414197</v>
      </c>
      <c r="AH149">
        <v>-1.3997677910578199</v>
      </c>
      <c r="AI149">
        <v>-2.2106704028791002</v>
      </c>
      <c r="AJ149">
        <v>-1.1143120709505301</v>
      </c>
      <c r="AK149">
        <v>1.5854659070024699</v>
      </c>
      <c r="AL149" s="1">
        <v>-8.0043369500074101E-4</v>
      </c>
      <c r="AM149">
        <v>1.6653399330115099E-3</v>
      </c>
      <c r="AN149" s="1">
        <v>-9.5486560381861604E-4</v>
      </c>
      <c r="AO149">
        <v>-1.11453945092179E-3</v>
      </c>
      <c r="AP149">
        <v>2.1474017944739898E-3</v>
      </c>
      <c r="AQ149" s="1">
        <v>1.14297676960063E-6</v>
      </c>
      <c r="AR149" s="1">
        <v>-1.14297635178394E-6</v>
      </c>
      <c r="AS149">
        <v>-1.8036319685580799</v>
      </c>
      <c r="AT149">
        <v>1.0341589096391699</v>
      </c>
      <c r="AU149">
        <v>1.2070922842882099</v>
      </c>
      <c r="AV149">
        <v>-2.32572488574682</v>
      </c>
      <c r="AW149">
        <v>-1.23789101354646E-3</v>
      </c>
      <c r="AX149">
        <v>1.2378906504083801E-3</v>
      </c>
      <c r="AY149">
        <v>-0.79484952526536901</v>
      </c>
      <c r="AZ149">
        <v>6.71825587945888</v>
      </c>
      <c r="BA149">
        <v>7.7451185331678101</v>
      </c>
      <c r="BB149">
        <v>-2.8968110662809301</v>
      </c>
      <c r="BC149">
        <v>4.2193461643778303</v>
      </c>
      <c r="BD149">
        <v>3.4060716748517401E-3</v>
      </c>
      <c r="BE149">
        <v>0.13486175413703999</v>
      </c>
      <c r="BF149">
        <v>-0.37441541961262298</v>
      </c>
      <c r="BG149">
        <v>0.30325228962974698</v>
      </c>
      <c r="BH149">
        <v>-0.33540756617276501</v>
      </c>
      <c r="BI149">
        <v>0.94202429407681199</v>
      </c>
      <c r="BJ149">
        <v>8.2789230193185404E-3</v>
      </c>
      <c r="BK149">
        <v>4.8428665876809997E-3</v>
      </c>
      <c r="BL149">
        <v>2.6360866613685998E-3</v>
      </c>
      <c r="BM149">
        <v>1.0869913105624599E-2</v>
      </c>
    </row>
    <row r="150" spans="1:65" x14ac:dyDescent="0.25">
      <c r="A150" t="s">
        <v>213</v>
      </c>
      <c r="B150">
        <v>-0.95434552827943797</v>
      </c>
      <c r="C150">
        <v>-1.3617285054973101</v>
      </c>
      <c r="D150">
        <v>-2.1660432815551798</v>
      </c>
      <c r="E150">
        <v>-1.20118554056201</v>
      </c>
      <c r="F150">
        <v>1.5853700637817301</v>
      </c>
      <c r="G150" s="1">
        <v>-8.1187883485966895E-4</v>
      </c>
      <c r="H150">
        <v>-0.33156985044479398</v>
      </c>
      <c r="I150">
        <v>0.18801701068878199</v>
      </c>
      <c r="J150">
        <v>0.22212117910385001</v>
      </c>
      <c r="K150">
        <v>-0.42600712180137601</v>
      </c>
      <c r="L150" s="1">
        <v>-4.3640911462716802E-4</v>
      </c>
      <c r="M150">
        <v>0</v>
      </c>
      <c r="N150">
        <v>3.7977361106944399E-2</v>
      </c>
      <c r="O150">
        <v>-2.1599671667815699E-2</v>
      </c>
      <c r="P150">
        <v>0.61123913772975802</v>
      </c>
      <c r="Q150">
        <v>4.9243437511642403E-2</v>
      </c>
      <c r="R150" s="1">
        <v>3.9755759555243003E-5</v>
      </c>
      <c r="S150" s="1">
        <v>1.49911096212653E-5</v>
      </c>
      <c r="T150">
        <v>1.55599160468826E-3</v>
      </c>
      <c r="U150">
        <v>0.18105254473212301</v>
      </c>
      <c r="V150">
        <v>0.32802889663009999</v>
      </c>
      <c r="W150">
        <v>3.1790691997477298E-2</v>
      </c>
      <c r="X150" s="1">
        <v>1.83866930086967E-4</v>
      </c>
      <c r="Y150" s="1">
        <v>-1.3015513022577799E-7</v>
      </c>
      <c r="Z150">
        <v>0.107775833958032</v>
      </c>
      <c r="AA150">
        <v>-0.38209267263439101</v>
      </c>
      <c r="AB150">
        <v>0.33123331109177301</v>
      </c>
      <c r="AC150">
        <v>0.30506551931393999</v>
      </c>
      <c r="AD150">
        <v>-0.95229807094330698</v>
      </c>
      <c r="AE150">
        <v>-7.9542667914164807E-3</v>
      </c>
      <c r="AF150" s="1">
        <v>3.77681323468315E-4</v>
      </c>
      <c r="AG150">
        <v>-0.95434581617719805</v>
      </c>
      <c r="AH150">
        <v>-1.3617283414224499</v>
      </c>
      <c r="AI150">
        <v>-2.1660430894719802</v>
      </c>
      <c r="AJ150">
        <v>-1.20118591144456</v>
      </c>
      <c r="AK150">
        <v>1.58537006336481</v>
      </c>
      <c r="AL150" s="1">
        <v>-8.1187872753218503E-4</v>
      </c>
      <c r="AM150" s="1">
        <v>2.9187832119495602E-4</v>
      </c>
      <c r="AN150" s="1">
        <v>-1.66343402528187E-4</v>
      </c>
      <c r="AO150" s="1">
        <v>-1.94738996695932E-4</v>
      </c>
      <c r="AP150" s="1">
        <v>3.7601049194958E-4</v>
      </c>
      <c r="AQ150" s="1">
        <v>4.2268215149855601E-7</v>
      </c>
      <c r="AR150" s="1">
        <v>-1.08811426520825E-7</v>
      </c>
      <c r="AS150">
        <v>-0.29585888275779498</v>
      </c>
      <c r="AT150">
        <v>0.16861195113081801</v>
      </c>
      <c r="AU150">
        <v>0.197394796488084</v>
      </c>
      <c r="AV150">
        <v>-0.38113842656685198</v>
      </c>
      <c r="AW150" s="1">
        <v>-4.28446469407121E-4</v>
      </c>
      <c r="AX150" s="1">
        <v>1.10295368901959E-4</v>
      </c>
      <c r="AY150">
        <v>-0.12815945656609601</v>
      </c>
      <c r="AZ150">
        <v>6.2363534440309598</v>
      </c>
      <c r="BA150">
        <v>7.7283886210920398</v>
      </c>
      <c r="BB150">
        <v>-2.6277764662422198</v>
      </c>
      <c r="BC150">
        <v>4.03883690724148</v>
      </c>
      <c r="BD150" s="1">
        <v>5.6142831678427404E-4</v>
      </c>
      <c r="BE150">
        <v>0.10784990638858501</v>
      </c>
      <c r="BF150">
        <v>-0.38026948691928503</v>
      </c>
      <c r="BG150">
        <v>0.32928269730754001</v>
      </c>
      <c r="BH150">
        <v>-0.30367879242926998</v>
      </c>
      <c r="BI150">
        <v>0.95271059337150998</v>
      </c>
      <c r="BJ150">
        <v>1.0102184537154399E-2</v>
      </c>
      <c r="BK150">
        <v>4.4342049999122803E-3</v>
      </c>
      <c r="BL150">
        <v>2.6710336096584701E-3</v>
      </c>
      <c r="BM150">
        <v>1.09290550634435E-2</v>
      </c>
    </row>
    <row r="151" spans="1:65" x14ac:dyDescent="0.25">
      <c r="A151" t="s">
        <v>214</v>
      </c>
      <c r="B151">
        <v>-0.98792249361147</v>
      </c>
      <c r="C151">
        <v>-1.34257014215502</v>
      </c>
      <c r="D151">
        <v>-2.1436300277710001</v>
      </c>
      <c r="E151">
        <v>-1.24463160455737</v>
      </c>
      <c r="F151">
        <v>1.5853462219238199</v>
      </c>
      <c r="G151" s="1">
        <v>-8.0043474306279395E-4</v>
      </c>
      <c r="H151">
        <v>-0.32694613933563199</v>
      </c>
      <c r="I151">
        <v>0.187222704291342</v>
      </c>
      <c r="J151">
        <v>0.219854146242141</v>
      </c>
      <c r="K151">
        <v>-0.43127682805061401</v>
      </c>
      <c r="L151" s="1">
        <v>-4.4252406223677099E-4</v>
      </c>
      <c r="M151">
        <v>0</v>
      </c>
      <c r="N151">
        <v>3.4886782775911403E-2</v>
      </c>
      <c r="O151">
        <v>-1.9841901373399001E-2</v>
      </c>
      <c r="P151">
        <v>0.61123913772975802</v>
      </c>
      <c r="Q151">
        <v>4.5236031612910801E-2</v>
      </c>
      <c r="R151" s="1">
        <v>3.6520456063009897E-5</v>
      </c>
      <c r="S151" s="1">
        <v>1.49911096212653E-5</v>
      </c>
      <c r="T151">
        <v>1.4788067786216999E-3</v>
      </c>
      <c r="U151">
        <v>0.172406029481873</v>
      </c>
      <c r="V151">
        <v>0.33293637884817801</v>
      </c>
      <c r="W151">
        <v>3.1753983773307598E-2</v>
      </c>
      <c r="X151" s="1">
        <v>1.85439715107646E-4</v>
      </c>
      <c r="Y151" s="1">
        <v>-1.1962316944043701E-7</v>
      </c>
      <c r="Z151">
        <v>9.3535633723008896E-2</v>
      </c>
      <c r="AA151">
        <v>-0.38354920194140302</v>
      </c>
      <c r="AB151">
        <v>0.34454296964293202</v>
      </c>
      <c r="AC151">
        <v>0.28881068056334702</v>
      </c>
      <c r="AD151">
        <v>-0.95734530919024696</v>
      </c>
      <c r="AE151">
        <v>-8.8316863045279602E-3</v>
      </c>
      <c r="AF151" s="1">
        <v>5.9252087164936903E-4</v>
      </c>
      <c r="AG151">
        <v>-0.98792267833422698</v>
      </c>
      <c r="AH151">
        <v>-1.34257003675583</v>
      </c>
      <c r="AI151">
        <v>-2.1436299044650502</v>
      </c>
      <c r="AJ151">
        <v>-1.2446318435747299</v>
      </c>
      <c r="AK151">
        <v>1.5853462217926699</v>
      </c>
      <c r="AL151" s="1">
        <v>-8.0043468010339302E-4</v>
      </c>
      <c r="AM151" s="1">
        <v>1.8691712951571999E-4</v>
      </c>
      <c r="AN151" s="1">
        <v>-1.06651263031339E-4</v>
      </c>
      <c r="AO151" s="1">
        <v>-1.2477073165280701E-4</v>
      </c>
      <c r="AP151" s="1">
        <v>2.4185671997622001E-4</v>
      </c>
      <c r="AQ151" s="1">
        <v>1.3270609255241701E-7</v>
      </c>
      <c r="AR151" s="1">
        <v>-6.3707316958729803E-8</v>
      </c>
      <c r="AS151">
        <v>-0.189111502495968</v>
      </c>
      <c r="AT151">
        <v>0.107903329581008</v>
      </c>
      <c r="AU151">
        <v>0.12623551429872301</v>
      </c>
      <c r="AV151">
        <v>-0.24469607427499901</v>
      </c>
      <c r="AW151" s="1">
        <v>-1.34261317161259E-4</v>
      </c>
      <c r="AX151" s="1">
        <v>6.44552322279642E-5</v>
      </c>
      <c r="AY151">
        <v>-7.3704426118189406E-2</v>
      </c>
      <c r="AZ151">
        <v>6.2027568516124498</v>
      </c>
      <c r="BA151">
        <v>7.8411030259704404</v>
      </c>
      <c r="BB151">
        <v>-2.6112776113384699</v>
      </c>
      <c r="BC151">
        <v>4.03313454315923</v>
      </c>
      <c r="BD151" s="1">
        <v>3.6230648799489E-4</v>
      </c>
      <c r="BE151">
        <v>9.3748197043098599E-2</v>
      </c>
      <c r="BF151">
        <v>-0.381746021049998</v>
      </c>
      <c r="BG151">
        <v>0.34256082251647701</v>
      </c>
      <c r="BH151">
        <v>-0.28762798246353699</v>
      </c>
      <c r="BI151">
        <v>0.95767019214788496</v>
      </c>
      <c r="BJ151">
        <v>1.09206605897403E-2</v>
      </c>
      <c r="BK151">
        <v>4.3227245656094803E-3</v>
      </c>
      <c r="BL151">
        <v>2.6880484074354098E-3</v>
      </c>
      <c r="BM151">
        <v>1.0959534687843E-2</v>
      </c>
    </row>
    <row r="152" spans="1:65" x14ac:dyDescent="0.25">
      <c r="A152" t="s">
        <v>215</v>
      </c>
      <c r="B152">
        <v>-1.02045232454408</v>
      </c>
      <c r="C152">
        <v>-1.32426007211718</v>
      </c>
      <c r="D152">
        <v>-2.1220178604125901</v>
      </c>
      <c r="E152">
        <v>-1.2871359151652799</v>
      </c>
      <c r="F152">
        <v>1.58532190322875</v>
      </c>
      <c r="G152" s="1">
        <v>-8.36197529928028E-4</v>
      </c>
      <c r="H152">
        <v>-0.32128030061721702</v>
      </c>
      <c r="I152">
        <v>0.18374760448932601</v>
      </c>
      <c r="J152">
        <v>0.21425530314445401</v>
      </c>
      <c r="K152">
        <v>-0.41705390810966497</v>
      </c>
      <c r="L152" s="1">
        <v>-4.2145367478951698E-4</v>
      </c>
      <c r="M152">
        <v>0</v>
      </c>
      <c r="N152">
        <v>3.2135801931898397E-2</v>
      </c>
      <c r="O152">
        <v>-1.82772775748213E-2</v>
      </c>
      <c r="P152">
        <v>0.61123913772975802</v>
      </c>
      <c r="Q152">
        <v>4.1668965620439501E-2</v>
      </c>
      <c r="R152" s="1">
        <v>3.3640652680460198E-5</v>
      </c>
      <c r="S152" s="1">
        <v>1.49911096212653E-5</v>
      </c>
      <c r="T152">
        <v>1.41031443093896E-3</v>
      </c>
      <c r="U152">
        <v>0.16373123713983201</v>
      </c>
      <c r="V152">
        <v>0.33713276041886098</v>
      </c>
      <c r="W152">
        <v>3.1708753508962101E-2</v>
      </c>
      <c r="X152" s="1">
        <v>1.87287082472517E-4</v>
      </c>
      <c r="Y152" s="1">
        <v>-1.10270343180161E-7</v>
      </c>
      <c r="Z152">
        <v>7.9454551035801499E-2</v>
      </c>
      <c r="AA152">
        <v>-0.38395674279740599</v>
      </c>
      <c r="AB152">
        <v>0.35732832828689198</v>
      </c>
      <c r="AC152">
        <v>0.27299906737855101</v>
      </c>
      <c r="AD152">
        <v>-0.96196129051361201</v>
      </c>
      <c r="AE152">
        <v>-1.0061325126219199E-2</v>
      </c>
      <c r="AF152" s="1">
        <v>8.6861989964355101E-4</v>
      </c>
      <c r="AG152">
        <v>-1.02045254318329</v>
      </c>
      <c r="AH152">
        <v>-1.3242599490517299</v>
      </c>
      <c r="AI152">
        <v>-2.1220177151529902</v>
      </c>
      <c r="AJ152">
        <v>-1.28713620084475</v>
      </c>
      <c r="AK152">
        <v>1.5853219030651799</v>
      </c>
      <c r="AL152" s="1">
        <v>-8.3619777029638495E-4</v>
      </c>
      <c r="AM152" s="1">
        <v>2.2091539591160699E-4</v>
      </c>
      <c r="AN152" s="1">
        <v>-1.2434664902377299E-4</v>
      </c>
      <c r="AO152" s="1">
        <v>-1.4677186105367101E-4</v>
      </c>
      <c r="AP152" s="1">
        <v>2.8865358783009801E-4</v>
      </c>
      <c r="AQ152" s="1">
        <v>1.65276161851089E-7</v>
      </c>
      <c r="AR152" s="1">
        <v>2.4287074747460899E-7</v>
      </c>
      <c r="AS152">
        <v>-32190.5460675574</v>
      </c>
      <c r="AT152">
        <v>18405.563097329301</v>
      </c>
      <c r="AU152">
        <v>21455.913054630899</v>
      </c>
      <c r="AV152">
        <v>-41433.149141127898</v>
      </c>
      <c r="AW152">
        <v>-83.4466696682682</v>
      </c>
      <c r="AX152" s="1">
        <v>-2.4537313887063001E-4</v>
      </c>
      <c r="AY152">
        <v>-14023.864489608201</v>
      </c>
      <c r="AZ152">
        <v>15037.3921221741</v>
      </c>
      <c r="BA152">
        <v>9465.5961480319202</v>
      </c>
      <c r="BB152">
        <v>-5132.2719000268298</v>
      </c>
      <c r="BC152">
        <v>4031.70591112088</v>
      </c>
      <c r="BD152">
        <v>60.549659204053903</v>
      </c>
      <c r="BE152">
        <v>7.9799640705704597E-2</v>
      </c>
      <c r="BF152">
        <v>-0.38218078520455301</v>
      </c>
      <c r="BG152">
        <v>0.35531852749018999</v>
      </c>
      <c r="BH152">
        <v>-0.27201903290021701</v>
      </c>
      <c r="BI152">
        <v>0.96220704781297295</v>
      </c>
      <c r="BJ152">
        <v>1.2088029350720999E-2</v>
      </c>
      <c r="BK152">
        <v>4.1379252638823099E-3</v>
      </c>
      <c r="BL152">
        <v>2.7041481807827902E-3</v>
      </c>
      <c r="BM152">
        <v>1.0989807039200199E-2</v>
      </c>
    </row>
    <row r="153" spans="1:65" x14ac:dyDescent="0.25">
      <c r="A153" t="s">
        <v>216</v>
      </c>
      <c r="B153">
        <v>-1.0852173010455499</v>
      </c>
      <c r="C153">
        <v>-1.28741248071704</v>
      </c>
      <c r="D153">
        <v>-2.07880306243896</v>
      </c>
      <c r="E153">
        <v>-1.3707984250834899</v>
      </c>
      <c r="F153">
        <v>1.5852141380310001</v>
      </c>
      <c r="G153" s="1">
        <v>-8.48118458883107E-4</v>
      </c>
      <c r="H153">
        <v>-0.31856396794319097</v>
      </c>
      <c r="I153">
        <v>0.180820018053054</v>
      </c>
      <c r="J153">
        <v>0.21171243488788499</v>
      </c>
      <c r="K153">
        <v>-0.419866502285002</v>
      </c>
      <c r="L153" s="1">
        <v>-4.7439816989936E-4</v>
      </c>
      <c r="M153">
        <v>0</v>
      </c>
      <c r="N153">
        <v>2.7309044959900101E-2</v>
      </c>
      <c r="O153">
        <v>-1.5532053505087901E-2</v>
      </c>
      <c r="P153">
        <v>0.61123913772975802</v>
      </c>
      <c r="Q153">
        <v>3.5410339470381899E-2</v>
      </c>
      <c r="R153" s="1">
        <v>2.8587869021535701E-5</v>
      </c>
      <c r="S153" s="1">
        <v>1.49911096212653E-5</v>
      </c>
      <c r="T153">
        <v>1.2910683081452201E-3</v>
      </c>
      <c r="U153">
        <v>0.14488401339235399</v>
      </c>
      <c r="V153">
        <v>0.344078613962779</v>
      </c>
      <c r="W153">
        <v>3.1642341877912997E-2</v>
      </c>
      <c r="X153" s="1">
        <v>1.90162989261607E-4</v>
      </c>
      <c r="Y153" s="1">
        <v>-9.3829697723374197E-8</v>
      </c>
      <c r="Z153">
        <v>5.0894936893430803E-2</v>
      </c>
      <c r="AA153">
        <v>-0.381816387868745</v>
      </c>
      <c r="AB153">
        <v>0.38322799977882899</v>
      </c>
      <c r="AC153">
        <v>0.24127676396924899</v>
      </c>
      <c r="AD153">
        <v>-0.97038405095713598</v>
      </c>
      <c r="AE153">
        <v>-1.1792720281859599E-2</v>
      </c>
      <c r="AF153">
        <v>1.11739200722524E-3</v>
      </c>
      <c r="AG153">
        <v>-1.08523095767796</v>
      </c>
      <c r="AH153">
        <v>-1.2874047490088001</v>
      </c>
      <c r="AI153">
        <v>-2.0787939401587501</v>
      </c>
      <c r="AJ153">
        <v>-1.3708161294878201</v>
      </c>
      <c r="AK153">
        <v>1.5852141278356</v>
      </c>
      <c r="AL153" s="1">
        <v>-8.4812345662453798E-4</v>
      </c>
      <c r="AM153">
        <v>1.43502055883386E-2</v>
      </c>
      <c r="AN153">
        <v>-8.1243749879549298E-3</v>
      </c>
      <c r="AO153">
        <v>-9.5855692972960493E-3</v>
      </c>
      <c r="AP153">
        <v>1.8603549854059299E-2</v>
      </c>
      <c r="AQ153" s="1">
        <v>1.0713193165618401E-5</v>
      </c>
      <c r="AR153" s="1">
        <v>5.2515595166091903E-6</v>
      </c>
      <c r="AS153">
        <v>-15.0437787657473</v>
      </c>
      <c r="AT153">
        <v>8.5170417362654405</v>
      </c>
      <c r="AU153">
        <v>10.0488583927023</v>
      </c>
      <c r="AV153">
        <v>-19.502695384203601</v>
      </c>
      <c r="AW153">
        <v>-1.12309822546962E-2</v>
      </c>
      <c r="AX153">
        <v>-5.5053776026646401E-3</v>
      </c>
      <c r="AY153">
        <v>-6.5099543454265296</v>
      </c>
      <c r="AZ153">
        <v>13.5562059598732</v>
      </c>
      <c r="BA153">
        <v>12.7701080106802</v>
      </c>
      <c r="BB153">
        <v>-4.90993122037845</v>
      </c>
      <c r="BC153">
        <v>5.9157539053516901</v>
      </c>
      <c r="BD153">
        <v>2.8287998356118099E-2</v>
      </c>
      <c r="BE153">
        <v>5.1490072256016199E-2</v>
      </c>
      <c r="BF153">
        <v>-0.38012021485175401</v>
      </c>
      <c r="BG153">
        <v>0.38117331902183199</v>
      </c>
      <c r="BH153">
        <v>-0.24070557439432799</v>
      </c>
      <c r="BI153">
        <v>0.97049331504622605</v>
      </c>
      <c r="BJ153">
        <v>1.3682396230237599E-2</v>
      </c>
      <c r="BK153">
        <v>4.0427638418481203E-3</v>
      </c>
      <c r="BL153">
        <v>2.7300056535750601E-3</v>
      </c>
      <c r="BM153">
        <v>1.10519423549062E-2</v>
      </c>
    </row>
    <row r="154" spans="1:65" x14ac:dyDescent="0.25">
      <c r="A154" t="s">
        <v>217</v>
      </c>
      <c r="B154">
        <v>-1.27207643190492</v>
      </c>
      <c r="C154">
        <v>-1.18100436151538</v>
      </c>
      <c r="D154">
        <v>-1.9541158676147401</v>
      </c>
      <c r="E154">
        <v>-1.61305965999745</v>
      </c>
      <c r="F154">
        <v>1.58503437042236</v>
      </c>
      <c r="G154" s="1">
        <v>-8.0043474306279395E-4</v>
      </c>
      <c r="H154">
        <v>-0.30548214912414501</v>
      </c>
      <c r="I154">
        <v>0.17099225521087599</v>
      </c>
      <c r="J154">
        <v>0.20487946271896301</v>
      </c>
      <c r="K154">
        <v>-0.39249804615974299</v>
      </c>
      <c r="L154" s="1">
        <v>-4.8671700642444199E-4</v>
      </c>
      <c r="M154">
        <v>0</v>
      </c>
      <c r="N154">
        <v>1.73673493659709E-2</v>
      </c>
      <c r="O154">
        <v>-9.8777016915019295E-3</v>
      </c>
      <c r="P154">
        <v>0.61123913772975802</v>
      </c>
      <c r="Q154">
        <v>2.2519415733945801E-2</v>
      </c>
      <c r="R154" s="1">
        <v>1.8180625124543102E-5</v>
      </c>
      <c r="S154" s="1">
        <v>1.49911096212653E-5</v>
      </c>
      <c r="T154">
        <v>1.0226488622769299E-3</v>
      </c>
      <c r="U154">
        <v>8.0634682802107199E-2</v>
      </c>
      <c r="V154">
        <v>0.35256362303979899</v>
      </c>
      <c r="W154">
        <v>3.1455824811491999E-2</v>
      </c>
      <c r="X154" s="1">
        <v>1.99848553574842E-4</v>
      </c>
      <c r="Y154" s="1">
        <v>-6.0024501026478898E-8</v>
      </c>
      <c r="Z154">
        <v>-3.1279255160715697E-2</v>
      </c>
      <c r="AA154">
        <v>-0.35190684110114101</v>
      </c>
      <c r="AB154">
        <v>0.457216420990671</v>
      </c>
      <c r="AC154">
        <v>0.14834912715624499</v>
      </c>
      <c r="AD154">
        <v>-0.98878264760914403</v>
      </c>
      <c r="AE154">
        <v>-1.7332295639619799E-2</v>
      </c>
      <c r="AF154">
        <v>1.0018916561225801E-3</v>
      </c>
      <c r="AG154">
        <v>-1.27207768503827</v>
      </c>
      <c r="AH154">
        <v>-1.18100364082585</v>
      </c>
      <c r="AI154">
        <v>-1.9541150322723499</v>
      </c>
      <c r="AJ154">
        <v>-1.6130612768606101</v>
      </c>
      <c r="AK154">
        <v>1.58503436992308</v>
      </c>
      <c r="AL154" s="1">
        <v>-8.0043224670186598E-4</v>
      </c>
      <c r="AM154">
        <v>1.26551065683967E-3</v>
      </c>
      <c r="AN154" s="1">
        <v>-7.2780783619419496E-4</v>
      </c>
      <c r="AO154" s="1">
        <v>-8.4359314025825001E-4</v>
      </c>
      <c r="AP154">
        <v>1.6328330575262899E-3</v>
      </c>
      <c r="AQ154" s="1">
        <v>5.0420877136775601E-7</v>
      </c>
      <c r="AR154" s="1">
        <v>-2.5210177006197502E-6</v>
      </c>
      <c r="AS154">
        <v>-1.27788796281461</v>
      </c>
      <c r="AT154">
        <v>0.734926148551864</v>
      </c>
      <c r="AU154">
        <v>0.85184388792541399</v>
      </c>
      <c r="AV154">
        <v>-1.64880295325072</v>
      </c>
      <c r="AW154" s="1">
        <v>-5.0913981246514803E-4</v>
      </c>
      <c r="AX154">
        <v>2.5456744727203901E-3</v>
      </c>
      <c r="AY154">
        <v>-0.54240741106116297</v>
      </c>
      <c r="AZ154">
        <v>6.5005500908758602</v>
      </c>
      <c r="BA154">
        <v>8.9787619007139394</v>
      </c>
      <c r="BB154">
        <v>-2.6928904103199298</v>
      </c>
      <c r="BC154">
        <v>4.1515854962386403</v>
      </c>
      <c r="BD154">
        <v>2.40506062565472E-3</v>
      </c>
      <c r="BE154">
        <v>-3.0030674529757401E-2</v>
      </c>
      <c r="BF154">
        <v>-0.35061331326585499</v>
      </c>
      <c r="BG154">
        <v>0.455062511834747</v>
      </c>
      <c r="BH154">
        <v>-0.149046730614046</v>
      </c>
      <c r="BI154">
        <v>0.98864261022230704</v>
      </c>
      <c r="BJ154">
        <v>1.8752266498653102E-2</v>
      </c>
      <c r="BK154">
        <v>4.3833602693350996E-3</v>
      </c>
      <c r="BL154">
        <v>2.8056048322468901E-3</v>
      </c>
      <c r="BM154">
        <v>1.1229176177518001E-2</v>
      </c>
    </row>
    <row r="155" spans="1:65" x14ac:dyDescent="0.25">
      <c r="A155" t="s">
        <v>218</v>
      </c>
      <c r="B155">
        <v>-1.3024547735797301</v>
      </c>
      <c r="C155">
        <v>-1.16384203851733</v>
      </c>
      <c r="D155">
        <v>-1.93378925323486</v>
      </c>
      <c r="E155">
        <v>-1.65242828945302</v>
      </c>
      <c r="F155">
        <v>1.5849986076354901</v>
      </c>
      <c r="G155" s="1">
        <v>-8.48118458883107E-4</v>
      </c>
      <c r="H155">
        <v>-0.30350175499915999</v>
      </c>
      <c r="I155">
        <v>0.171370178461074</v>
      </c>
      <c r="J155">
        <v>0.20162461698055201</v>
      </c>
      <c r="K155">
        <v>-0.39951890707015902</v>
      </c>
      <c r="L155" s="1">
        <v>-5.0697347614914103E-4</v>
      </c>
      <c r="M155">
        <v>0</v>
      </c>
      <c r="N155">
        <v>1.62288192452619E-2</v>
      </c>
      <c r="O155">
        <v>-9.2301612601985994E-3</v>
      </c>
      <c r="P155">
        <v>0.61123913772975802</v>
      </c>
      <c r="Q155">
        <v>2.1043137887893901E-2</v>
      </c>
      <c r="R155" s="1">
        <v>1.69887800777614E-5</v>
      </c>
      <c r="S155" s="1">
        <v>1.49911096212653E-5</v>
      </c>
      <c r="T155" s="1">
        <v>9.8466063037916298E-4</v>
      </c>
      <c r="U155">
        <v>6.8929005955372602E-2</v>
      </c>
      <c r="V155">
        <v>0.35230314616032099</v>
      </c>
      <c r="W155">
        <v>3.1426716354379297E-2</v>
      </c>
      <c r="X155" s="1">
        <v>2.0115811774315201E-4</v>
      </c>
      <c r="Y155" s="1">
        <v>-5.6161627564272002E-8</v>
      </c>
      <c r="Z155">
        <v>-4.3938170344946799E-2</v>
      </c>
      <c r="AA155">
        <v>-0.34372119153799902</v>
      </c>
      <c r="AB155">
        <v>0.46891307672550703</v>
      </c>
      <c r="AC155">
        <v>0.133121976083311</v>
      </c>
      <c r="AD155">
        <v>-0.99093078081490904</v>
      </c>
      <c r="AE155">
        <v>-1.8275087005125999E-2</v>
      </c>
      <c r="AF155" s="1">
        <v>8.6505039378080703E-4</v>
      </c>
      <c r="AG155">
        <v>-1.3024548924106201</v>
      </c>
      <c r="AH155">
        <v>-1.16384197138354</v>
      </c>
      <c r="AI155">
        <v>-1.93378917372329</v>
      </c>
      <c r="AJ155">
        <v>-1.65242844345119</v>
      </c>
      <c r="AK155">
        <v>1.5849986074956199</v>
      </c>
      <c r="AL155" s="1">
        <v>-8.4811864540732505E-4</v>
      </c>
      <c r="AM155" s="1">
        <v>1.20085469245935E-4</v>
      </c>
      <c r="AN155" s="1">
        <v>-6.7842560781873403E-5</v>
      </c>
      <c r="AO155" s="1">
        <v>-8.03510257343843E-5</v>
      </c>
      <c r="AP155" s="1">
        <v>1.5562403394829999E-4</v>
      </c>
      <c r="AQ155" s="1">
        <v>1.41354654946993E-7</v>
      </c>
      <c r="AR155" s="1">
        <v>1.8849347719226801E-7</v>
      </c>
      <c r="AS155">
        <v>-30793.311342488501</v>
      </c>
      <c r="AT155">
        <v>17578.193551335899</v>
      </c>
      <c r="AU155">
        <v>20454.487928772702</v>
      </c>
      <c r="AV155">
        <v>-40367.283714738303</v>
      </c>
      <c r="AW155">
        <v>-36.239766854638297</v>
      </c>
      <c r="AX155">
        <v>60.081291470857202</v>
      </c>
      <c r="AY155">
        <v>-12976.5720994073</v>
      </c>
      <c r="AZ155">
        <v>19379.284492440202</v>
      </c>
      <c r="BA155">
        <v>10932.7836699864</v>
      </c>
      <c r="BB155">
        <v>-3947.06300980475</v>
      </c>
      <c r="BC155">
        <v>3793.6406441597901</v>
      </c>
      <c r="BD155">
        <v>57.948929735800697</v>
      </c>
      <c r="BE155">
        <v>-4.2601334646782701E-2</v>
      </c>
      <c r="BF155">
        <v>-0.34251399368608498</v>
      </c>
      <c r="BG155">
        <v>0.46675076855590197</v>
      </c>
      <c r="BH155">
        <v>-0.13402904499106399</v>
      </c>
      <c r="BI155">
        <v>0.99077298045421203</v>
      </c>
      <c r="BJ155">
        <v>1.96122650012505E-2</v>
      </c>
      <c r="BK155">
        <v>4.5249709592044699E-3</v>
      </c>
      <c r="BL155">
        <v>2.8142440132796699E-3</v>
      </c>
      <c r="BM155">
        <v>1.12584428433732E-2</v>
      </c>
    </row>
    <row r="156" spans="1:65" x14ac:dyDescent="0.25">
      <c r="A156" t="s">
        <v>219</v>
      </c>
      <c r="B156">
        <v>-1.4536655584918401</v>
      </c>
      <c r="C156">
        <v>-1.0777543348125</v>
      </c>
      <c r="D156">
        <v>-1.83290195465087</v>
      </c>
      <c r="E156">
        <v>-1.8488985500731301</v>
      </c>
      <c r="F156">
        <v>1.58485460281372</v>
      </c>
      <c r="G156" s="1">
        <v>-8.0043474306279395E-4</v>
      </c>
      <c r="H156">
        <v>-0.29632115364074602</v>
      </c>
      <c r="I156">
        <v>0.17177461087703699</v>
      </c>
      <c r="J156">
        <v>0.196552038192749</v>
      </c>
      <c r="K156">
        <v>-0.37557831406593301</v>
      </c>
      <c r="L156" s="1">
        <v>-5.1777338376268701E-4</v>
      </c>
      <c r="M156">
        <v>0</v>
      </c>
      <c r="N156">
        <v>1.22528073440153E-2</v>
      </c>
      <c r="O156">
        <v>-6.9687995143952203E-3</v>
      </c>
      <c r="P156">
        <v>0.61123913772975802</v>
      </c>
      <c r="Q156">
        <v>1.5887632399902402E-2</v>
      </c>
      <c r="R156" s="1">
        <v>1.28265800583863E-5</v>
      </c>
      <c r="S156" s="1">
        <v>1.49911096212653E-5</v>
      </c>
      <c r="T156" s="1">
        <v>7.9536268068984702E-4</v>
      </c>
      <c r="U156">
        <v>4.6381513251931E-3</v>
      </c>
      <c r="V156">
        <v>0.34418956602664202</v>
      </c>
      <c r="W156">
        <v>3.1289032602406702E-2</v>
      </c>
      <c r="X156" s="1">
        <v>2.0920359130898499E-4</v>
      </c>
      <c r="Y156" s="1">
        <v>-4.2709451387599302E-8</v>
      </c>
      <c r="Z156">
        <v>-0.100541977334618</v>
      </c>
      <c r="AA156">
        <v>-0.28925191707623898</v>
      </c>
      <c r="AB156">
        <v>0.52464507095929802</v>
      </c>
      <c r="AC156">
        <v>-5.6808916003862897E-2</v>
      </c>
      <c r="AD156">
        <v>0.99811942359931805</v>
      </c>
      <c r="AE156">
        <v>2.30267151695124E-2</v>
      </c>
      <c r="AF156" s="1">
        <v>3.6562922804132299E-4</v>
      </c>
      <c r="AG156">
        <v>-1.45366644341941</v>
      </c>
      <c r="AH156">
        <v>-1.07775383332593</v>
      </c>
      <c r="AI156">
        <v>-1.83290136119891</v>
      </c>
      <c r="AJ156">
        <v>-1.84889971032616</v>
      </c>
      <c r="AK156">
        <v>1.58485460137279</v>
      </c>
      <c r="AL156" s="1">
        <v>-8.0043331635929404E-4</v>
      </c>
      <c r="AM156" s="1">
        <v>8.9670888002193496E-4</v>
      </c>
      <c r="AN156" s="1">
        <v>-5.0816300883585301E-4</v>
      </c>
      <c r="AO156" s="1">
        <v>-6.0135275742994405E-4</v>
      </c>
      <c r="AP156">
        <v>1.17569983216626E-3</v>
      </c>
      <c r="AQ156" s="1">
        <v>1.460104341455E-6</v>
      </c>
      <c r="AR156" s="1">
        <v>-1.4456976420905401E-6</v>
      </c>
      <c r="AS156">
        <v>-0.90849018815690896</v>
      </c>
      <c r="AT156">
        <v>0.51483945273061604</v>
      </c>
      <c r="AU156">
        <v>0.60925356150308396</v>
      </c>
      <c r="AV156">
        <v>-1.1911466331253799</v>
      </c>
      <c r="AW156">
        <v>-1.47928641251963E-3</v>
      </c>
      <c r="AX156">
        <v>1.4646917836154401E-3</v>
      </c>
      <c r="AY156">
        <v>-0.39443368875495899</v>
      </c>
      <c r="AZ156">
        <v>5.4243830910762503</v>
      </c>
      <c r="BA156">
        <v>8.6562958821114293</v>
      </c>
      <c r="BB156">
        <v>-2.5926702959612999</v>
      </c>
      <c r="BC156">
        <v>4.0826988999032201</v>
      </c>
      <c r="BD156">
        <v>1.7043039387971901E-3</v>
      </c>
      <c r="BE156">
        <v>-9.8860838003530002E-2</v>
      </c>
      <c r="BF156">
        <v>-0.28853798601880298</v>
      </c>
      <c r="BG156">
        <v>0.52247501993188294</v>
      </c>
      <c r="BH156">
        <v>-5.8747689874711698E-2</v>
      </c>
      <c r="BI156">
        <v>0.99796959017389397</v>
      </c>
      <c r="BJ156">
        <v>2.3948817890725501E-2</v>
      </c>
      <c r="BK156">
        <v>5.6444790876352497E-3</v>
      </c>
      <c r="BL156">
        <v>2.8364108875393798E-3</v>
      </c>
      <c r="BM156">
        <v>1.14013878901613E-2</v>
      </c>
    </row>
    <row r="157" spans="1:65" x14ac:dyDescent="0.25">
      <c r="A157" t="s">
        <v>220</v>
      </c>
      <c r="B157">
        <v>-1.51368219057192</v>
      </c>
      <c r="C157">
        <v>-1.04363091409716</v>
      </c>
      <c r="D157">
        <v>-1.7928667068481301</v>
      </c>
      <c r="E157">
        <v>-1.9264441929259299</v>
      </c>
      <c r="F157">
        <v>1.58478307723999</v>
      </c>
      <c r="G157" s="1">
        <v>-8.36197529928028E-4</v>
      </c>
      <c r="H157">
        <v>-0.29464346170425398</v>
      </c>
      <c r="I157">
        <v>0.16610887646675099</v>
      </c>
      <c r="J157">
        <v>0.19426703453064001</v>
      </c>
      <c r="K157">
        <v>-0.38460299372672901</v>
      </c>
      <c r="L157" s="1">
        <v>-3.8825566298328302E-4</v>
      </c>
      <c r="M157">
        <v>0</v>
      </c>
      <c r="N157">
        <v>1.1409365012787699E-2</v>
      </c>
      <c r="O157">
        <v>-6.4890906326942003E-3</v>
      </c>
      <c r="P157">
        <v>0.61123913772975802</v>
      </c>
      <c r="Q157">
        <v>1.47939808528008E-2</v>
      </c>
      <c r="R157" s="1">
        <v>1.1943641130008599E-5</v>
      </c>
      <c r="S157" s="1">
        <v>1.49911096212653E-5</v>
      </c>
      <c r="T157" s="1">
        <v>7.1596951962385903E-4</v>
      </c>
      <c r="U157">
        <v>-2.3293349354174799E-2</v>
      </c>
      <c r="V157">
        <v>0.33787965246857199</v>
      </c>
      <c r="W157">
        <v>3.1242698903869399E-2</v>
      </c>
      <c r="X157" s="1">
        <v>2.1224155825632401E-4</v>
      </c>
      <c r="Y157" s="1">
        <v>-3.9871028760340901E-8</v>
      </c>
      <c r="Z157">
        <v>-0.118948883003043</v>
      </c>
      <c r="AA157">
        <v>-0.26190948409233999</v>
      </c>
      <c r="AB157">
        <v>0.54527419119050902</v>
      </c>
      <c r="AC157">
        <v>-2.6449762976337401E-2</v>
      </c>
      <c r="AD157">
        <v>0.99934439513319595</v>
      </c>
      <c r="AE157">
        <v>2.46976245187191E-2</v>
      </c>
      <c r="AF157">
        <v>1.10331205632901E-3</v>
      </c>
      <c r="AG157">
        <v>-1.5136825298271499</v>
      </c>
      <c r="AH157">
        <v>-1.0436307219680101</v>
      </c>
      <c r="AI157">
        <v>-1.7928664804576999</v>
      </c>
      <c r="AJ157">
        <v>-1.92644463180325</v>
      </c>
      <c r="AK157">
        <v>1.58478307696448</v>
      </c>
      <c r="AL157" s="1">
        <v>-8.3619766770260502E-4</v>
      </c>
      <c r="AM157" s="1">
        <v>3.4216224418301199E-4</v>
      </c>
      <c r="AN157" s="1">
        <v>-1.9377547460847601E-4</v>
      </c>
      <c r="AO157" s="1">
        <v>-2.2833032214172199E-4</v>
      </c>
      <c r="AP157" s="1">
        <v>4.4263799071310602E-4</v>
      </c>
      <c r="AQ157" s="1">
        <v>2.7785893467989998E-7</v>
      </c>
      <c r="AR157" s="1">
        <v>1.3895513518369E-7</v>
      </c>
      <c r="AS157">
        <v>-0.34506925490467999</v>
      </c>
      <c r="AT157">
        <v>0.195421801070362</v>
      </c>
      <c r="AU157">
        <v>0.230270207441861</v>
      </c>
      <c r="AV157">
        <v>-0.44639865339116402</v>
      </c>
      <c r="AW157" s="1">
        <v>-2.80212917174598E-4</v>
      </c>
      <c r="AX157" s="1">
        <v>-1.40135693897696E-4</v>
      </c>
      <c r="AY157">
        <v>-0.13691753535336701</v>
      </c>
      <c r="AZ157">
        <v>4.5436657710886896</v>
      </c>
      <c r="BA157">
        <v>8.1224853689656094</v>
      </c>
      <c r="BB157">
        <v>-2.54520801551873</v>
      </c>
      <c r="BC157">
        <v>4.0465409852993401</v>
      </c>
      <c r="BD157" s="1">
        <v>6.5350771499683203E-4</v>
      </c>
      <c r="BE157">
        <v>-0.117178619649121</v>
      </c>
      <c r="BF157">
        <v>-0.26141359730053598</v>
      </c>
      <c r="BG157">
        <v>0.54311515331822302</v>
      </c>
      <c r="BH157">
        <v>-2.8784307618015301E-2</v>
      </c>
      <c r="BI157">
        <v>0.99924164140125804</v>
      </c>
      <c r="BJ157">
        <v>2.5459807358477499E-2</v>
      </c>
      <c r="BK157">
        <v>6.2772552871232703E-3</v>
      </c>
      <c r="BL157">
        <v>2.8357140254229299E-3</v>
      </c>
      <c r="BM157">
        <v>1.1456239865729001E-2</v>
      </c>
    </row>
    <row r="158" spans="1:65" x14ac:dyDescent="0.25">
      <c r="A158" t="s">
        <v>221</v>
      </c>
      <c r="B158">
        <v>-1.6016033331500401</v>
      </c>
      <c r="C158">
        <v>-0.99360306680712895</v>
      </c>
      <c r="D158">
        <v>-1.73426914215087</v>
      </c>
      <c r="E158">
        <v>-2.04071106533193</v>
      </c>
      <c r="F158">
        <v>1.5847110748291</v>
      </c>
      <c r="G158" s="1">
        <v>-8.1187883485966895E-4</v>
      </c>
      <c r="H158">
        <v>-0.28959032893180803</v>
      </c>
      <c r="I158">
        <v>0.16172361373901301</v>
      </c>
      <c r="J158">
        <v>0.19093243777752</v>
      </c>
      <c r="K158">
        <v>-0.36695832014083901</v>
      </c>
      <c r="L158" s="1">
        <v>-3.4675540518947E-4</v>
      </c>
      <c r="M158">
        <v>0</v>
      </c>
      <c r="N158">
        <v>1.08505286134652E-2</v>
      </c>
      <c r="O158">
        <v>-6.1712517311907E-3</v>
      </c>
      <c r="P158">
        <v>0.61123913772975802</v>
      </c>
      <c r="Q158">
        <v>1.4069364278335101E-2</v>
      </c>
      <c r="R158" s="1">
        <v>1.13586356195033E-5</v>
      </c>
      <c r="S158" s="1">
        <v>1.49911096212653E-5</v>
      </c>
      <c r="T158" s="1">
        <v>5.9042483781634298E-4</v>
      </c>
      <c r="U158">
        <v>-6.6510358034401404E-2</v>
      </c>
      <c r="V158">
        <v>0.325547227213761</v>
      </c>
      <c r="W158">
        <v>3.1170248860789999E-2</v>
      </c>
      <c r="X158" s="1">
        <v>2.16496114090985E-4</v>
      </c>
      <c r="Y158" s="1">
        <v>-3.8032195169133797E-8</v>
      </c>
      <c r="Z158">
        <v>-0.14049876586381199</v>
      </c>
      <c r="AA158">
        <v>-0.21662768353084699</v>
      </c>
      <c r="AB158">
        <v>0.57342301229284698</v>
      </c>
      <c r="AC158">
        <v>1.8078828929120501E-2</v>
      </c>
      <c r="AD158">
        <v>0.99945704703602101</v>
      </c>
      <c r="AE158">
        <v>2.7437607913049399E-2</v>
      </c>
      <c r="AF158">
        <v>2.43818510341875E-3</v>
      </c>
      <c r="AG158">
        <v>-1.6016042525945</v>
      </c>
      <c r="AH158">
        <v>-0.99360254415696803</v>
      </c>
      <c r="AI158">
        <v>-1.7342685292482201</v>
      </c>
      <c r="AJ158">
        <v>-2.0407122575244201</v>
      </c>
      <c r="AK158">
        <v>1.58471107520609</v>
      </c>
      <c r="AL158" s="1">
        <v>-8.1187883485925305E-4</v>
      </c>
      <c r="AM158">
        <v>1.0581948618355499E-3</v>
      </c>
      <c r="AN158" s="1">
        <v>-6.01521613358728E-4</v>
      </c>
      <c r="AO158" s="1">
        <v>-7.0539381957498504E-4</v>
      </c>
      <c r="AP158">
        <v>1.37210241264082E-3</v>
      </c>
      <c r="AQ158" s="1">
        <v>-4.3388402355253299E-7</v>
      </c>
      <c r="AR158" s="1">
        <v>-4.1975434515910701E-13</v>
      </c>
      <c r="AS158">
        <v>-1.1969452644358001</v>
      </c>
      <c r="AT158">
        <v>0.68039306601160598</v>
      </c>
      <c r="AU158">
        <v>0.79788498540949404</v>
      </c>
      <c r="AV158">
        <v>-1.55201234010399</v>
      </c>
      <c r="AW158" s="1">
        <v>4.9077494370362103E-4</v>
      </c>
      <c r="AX158" s="1">
        <v>4.2328347630102899E-10</v>
      </c>
      <c r="AY158">
        <v>-0.51968157791132397</v>
      </c>
      <c r="AZ158">
        <v>4.5812854163815002</v>
      </c>
      <c r="BA158">
        <v>8.1472291184701593</v>
      </c>
      <c r="BB158">
        <v>-2.5762290313591798</v>
      </c>
      <c r="BC158">
        <v>4.1106117744119697</v>
      </c>
      <c r="BD158">
        <v>2.2466861338238599E-3</v>
      </c>
      <c r="BE158">
        <v>-0.13865039880032901</v>
      </c>
      <c r="BF158">
        <v>-0.21646191526549</v>
      </c>
      <c r="BG158">
        <v>0.571296043952633</v>
      </c>
      <c r="BH158">
        <v>1.51866121699059E-2</v>
      </c>
      <c r="BI158">
        <v>0.99946575499402102</v>
      </c>
      <c r="BJ158">
        <v>2.7979341205518801E-2</v>
      </c>
      <c r="BK158">
        <v>7.3978287852721602E-3</v>
      </c>
      <c r="BL158">
        <v>2.82277283258736E-3</v>
      </c>
      <c r="BM158">
        <v>1.15337116642233E-2</v>
      </c>
    </row>
    <row r="159" spans="1:65" x14ac:dyDescent="0.25">
      <c r="A159" t="s">
        <v>222</v>
      </c>
      <c r="B159">
        <v>-1.6016033331500401</v>
      </c>
      <c r="C159">
        <v>-0.99360306680712895</v>
      </c>
      <c r="D159">
        <v>-1.73426914215087</v>
      </c>
      <c r="E159">
        <v>-2.04071106533193</v>
      </c>
      <c r="F159">
        <v>1.5847110748291</v>
      </c>
      <c r="G159" s="1">
        <v>-8.1187883485966895E-4</v>
      </c>
      <c r="H159">
        <v>-0.28959032893180803</v>
      </c>
      <c r="I159">
        <v>0.16172361373901301</v>
      </c>
      <c r="J159">
        <v>0.19093243777752</v>
      </c>
      <c r="K159">
        <v>-0.36695832014083901</v>
      </c>
      <c r="L159" s="1">
        <v>-3.4675540518947E-4</v>
      </c>
      <c r="M159">
        <v>0</v>
      </c>
      <c r="N159">
        <v>1.08505286134652E-2</v>
      </c>
      <c r="O159">
        <v>-6.1712517311907E-3</v>
      </c>
      <c r="P159">
        <v>0.61123913772975802</v>
      </c>
      <c r="Q159">
        <v>1.4069364278335101E-2</v>
      </c>
      <c r="R159" s="1">
        <v>1.13586356195033E-5</v>
      </c>
      <c r="S159" s="1">
        <v>1.49911096212653E-5</v>
      </c>
      <c r="T159" s="1">
        <v>5.9042483781634298E-4</v>
      </c>
      <c r="U159">
        <v>-6.6510358034401404E-2</v>
      </c>
      <c r="V159">
        <v>0.325547227213761</v>
      </c>
      <c r="W159">
        <v>3.1170248860789999E-2</v>
      </c>
      <c r="X159" s="1">
        <v>2.16496114090985E-4</v>
      </c>
      <c r="Y159" s="1">
        <v>-3.8032195169133797E-8</v>
      </c>
      <c r="Z159">
        <v>-0.14049876586381199</v>
      </c>
      <c r="AA159">
        <v>-0.21662768353084699</v>
      </c>
      <c r="AB159">
        <v>0.57342301229284698</v>
      </c>
      <c r="AC159">
        <v>1.8078828929120501E-2</v>
      </c>
      <c r="AD159">
        <v>0.99945704703602101</v>
      </c>
      <c r="AE159">
        <v>2.7437607913049399E-2</v>
      </c>
      <c r="AF159">
        <v>2.43818510341875E-3</v>
      </c>
      <c r="AG159">
        <v>-1.6016035928586201</v>
      </c>
      <c r="AH159">
        <v>-0.99360291917805998</v>
      </c>
      <c r="AI159">
        <v>-1.73426896902886</v>
      </c>
      <c r="AJ159">
        <v>-2.0407114020816</v>
      </c>
      <c r="AK159">
        <v>1.5847110749355799</v>
      </c>
      <c r="AL159" s="1">
        <v>-8.1187883485964196E-4</v>
      </c>
      <c r="AM159" s="1">
        <v>2.6668017463410301E-4</v>
      </c>
      <c r="AN159" s="1">
        <v>-1.515920101665E-4</v>
      </c>
      <c r="AO159" s="1">
        <v>-1.77769288265549E-4</v>
      </c>
      <c r="AP159" s="1">
        <v>3.45789343585032E-4</v>
      </c>
      <c r="AQ159" s="1">
        <v>-1.09345010213728E-7</v>
      </c>
      <c r="AR159" s="1">
        <v>-2.6935886775705901E-14</v>
      </c>
      <c r="AS159">
        <v>-0.27365176862714602</v>
      </c>
      <c r="AT159">
        <v>0.15555495147454301</v>
      </c>
      <c r="AU159">
        <v>0.18241656025292599</v>
      </c>
      <c r="AV159">
        <v>-0.35482902123995103</v>
      </c>
      <c r="AW159" s="1">
        <v>1.12203867198955E-4</v>
      </c>
      <c r="AX159" s="1">
        <v>2.7200400108268499E-11</v>
      </c>
      <c r="AY159">
        <v>-0.117570107425206</v>
      </c>
      <c r="AZ159">
        <v>3.8025627089209899</v>
      </c>
      <c r="BA159">
        <v>7.7315600848551096</v>
      </c>
      <c r="BB159">
        <v>-2.5135472058160899</v>
      </c>
      <c r="BC159">
        <v>4.02325581480713</v>
      </c>
      <c r="BD159" s="1">
        <v>5.1534721304018801E-4</v>
      </c>
      <c r="BE159">
        <v>-0.13865026422228599</v>
      </c>
      <c r="BF159">
        <v>-0.216462272915076</v>
      </c>
      <c r="BG159">
        <v>0.57129584211724704</v>
      </c>
      <c r="BH159">
        <v>1.51862823416672E-2</v>
      </c>
      <c r="BI159">
        <v>0.99946576057745695</v>
      </c>
      <c r="BJ159">
        <v>2.7979323338430499E-2</v>
      </c>
      <c r="BK159">
        <v>7.39781910346463E-3</v>
      </c>
      <c r="BL159">
        <v>2.8229744639247599E-3</v>
      </c>
      <c r="BM159">
        <v>1.1534022521040599E-2</v>
      </c>
    </row>
    <row r="160" spans="1:65" x14ac:dyDescent="0.25">
      <c r="A160" t="s">
        <v>223</v>
      </c>
      <c r="B160">
        <v>-1.6293571631060899</v>
      </c>
      <c r="C160">
        <v>-0.97769482553515596</v>
      </c>
      <c r="D160">
        <v>-1.7156782150268499</v>
      </c>
      <c r="E160">
        <v>-2.0765248737730801</v>
      </c>
      <c r="F160">
        <v>1.5846629142761199</v>
      </c>
      <c r="G160" s="1">
        <v>-8.2427660097294999E-4</v>
      </c>
      <c r="H160">
        <v>-0.24423936009406999</v>
      </c>
      <c r="I160">
        <v>0.13726089894771501</v>
      </c>
      <c r="J160">
        <v>0.15981031954288399</v>
      </c>
      <c r="K160">
        <v>-0.30902889370918202</v>
      </c>
      <c r="L160" s="1">
        <v>-3.39994556270539E-4</v>
      </c>
      <c r="M160">
        <v>0</v>
      </c>
      <c r="N160">
        <v>1.0768216453260699</v>
      </c>
      <c r="O160">
        <v>-0.61244365869283901</v>
      </c>
      <c r="P160">
        <v>0.61123913772975802</v>
      </c>
      <c r="Q160">
        <v>1.3962634015953701</v>
      </c>
      <c r="R160">
        <v>1.1272468957200801E-3</v>
      </c>
      <c r="S160" s="1">
        <v>1.49911096212653E-5</v>
      </c>
      <c r="T160">
        <v>4.8330231185792799E-2</v>
      </c>
      <c r="U160">
        <v>-0.13515743417471199</v>
      </c>
      <c r="V160">
        <v>0.28221517540017299</v>
      </c>
      <c r="W160">
        <v>3.5998399473784498E-2</v>
      </c>
      <c r="X160" s="1">
        <v>4.1750318768345998E-4</v>
      </c>
      <c r="Y160" s="1">
        <v>-3.6739469791807301E-6</v>
      </c>
      <c r="Z160">
        <v>-0.14579959732166001</v>
      </c>
      <c r="AA160">
        <v>-0.201183712471874</v>
      </c>
      <c r="AB160">
        <v>0.58184524488787903</v>
      </c>
      <c r="AC160">
        <v>3.2112467913436499E-2</v>
      </c>
      <c r="AD160">
        <v>0.99908622556834104</v>
      </c>
      <c r="AE160">
        <v>2.8054855535744001E-2</v>
      </c>
      <c r="AF160">
        <v>2.9031646494031699E-3</v>
      </c>
      <c r="AG160">
        <v>-1.6293572225679001</v>
      </c>
      <c r="AH160">
        <v>-0.97769479145219296</v>
      </c>
      <c r="AI160">
        <v>-1.7156781751963099</v>
      </c>
      <c r="AJ160">
        <v>-2.07652495050317</v>
      </c>
      <c r="AK160">
        <v>1.58466291417294</v>
      </c>
      <c r="AL160" s="1">
        <v>-8.2427662753481001E-4</v>
      </c>
      <c r="AM160" s="1">
        <v>7.6840041164091398E-5</v>
      </c>
      <c r="AN160" s="1">
        <v>-4.4044008058835799E-5</v>
      </c>
      <c r="AO160" s="1">
        <v>-5.1471368375066598E-5</v>
      </c>
      <c r="AP160" s="1">
        <v>9.9155126513859998E-5</v>
      </c>
      <c r="AQ160" s="1">
        <v>1.33338796970194E-7</v>
      </c>
      <c r="AR160" s="1">
        <v>3.4324799142939401E-8</v>
      </c>
      <c r="AS160">
        <v>-9.4218275516471398E-2</v>
      </c>
      <c r="AT160">
        <v>5.4005052888184697E-2</v>
      </c>
      <c r="AU160">
        <v>6.3112193886194198E-2</v>
      </c>
      <c r="AV160">
        <v>-0.121580166742993</v>
      </c>
      <c r="AW160" s="1">
        <v>-1.6349502034395999E-4</v>
      </c>
      <c r="AX160" s="1">
        <v>-4.2087737935773799E-5</v>
      </c>
      <c r="AY160">
        <v>-4.0596580888974297E-2</v>
      </c>
      <c r="AZ160">
        <v>3.4020392014063199</v>
      </c>
      <c r="BA160">
        <v>7.5007513258113097</v>
      </c>
      <c r="BB160">
        <v>-2.4966245846629702</v>
      </c>
      <c r="BC160">
        <v>4.0041092817682999</v>
      </c>
      <c r="BD160" s="1">
        <v>1.7716226858755199E-4</v>
      </c>
      <c r="BE160">
        <v>-0.14393973343741501</v>
      </c>
      <c r="BF160">
        <v>-0.20112428502514901</v>
      </c>
      <c r="BG160">
        <v>0.57973150499769399</v>
      </c>
      <c r="BH160">
        <v>2.9050925649735399E-2</v>
      </c>
      <c r="BI160">
        <v>0.99914036140854801</v>
      </c>
      <c r="BJ160">
        <v>2.8531391929482501E-2</v>
      </c>
      <c r="BK160">
        <v>7.7808481449183698E-3</v>
      </c>
      <c r="BL160">
        <v>2.8160845395177598E-3</v>
      </c>
      <c r="BM160">
        <v>1.1557672408159299E-2</v>
      </c>
    </row>
    <row r="161" spans="1:65" x14ac:dyDescent="0.25">
      <c r="A161" t="s">
        <v>224</v>
      </c>
      <c r="B161">
        <v>-1.6293571631060899</v>
      </c>
      <c r="C161">
        <v>-0.97769482553515596</v>
      </c>
      <c r="D161">
        <v>-1.7156782150268499</v>
      </c>
      <c r="E161">
        <v>-2.0765248737730801</v>
      </c>
      <c r="F161">
        <v>1.5846629142761199</v>
      </c>
      <c r="G161" s="1">
        <v>-8.2427660097294999E-4</v>
      </c>
      <c r="H161">
        <v>-0.24423936009406999</v>
      </c>
      <c r="I161">
        <v>0.13726089894771501</v>
      </c>
      <c r="J161">
        <v>0.15981031954288399</v>
      </c>
      <c r="K161">
        <v>-0.30902889370918202</v>
      </c>
      <c r="L161" s="1">
        <v>-3.39994556270539E-4</v>
      </c>
      <c r="M161">
        <v>0</v>
      </c>
      <c r="N161">
        <v>1.0768216453260699</v>
      </c>
      <c r="O161">
        <v>-0.61244365869283901</v>
      </c>
      <c r="P161">
        <v>0.61123913772975802</v>
      </c>
      <c r="Q161">
        <v>1.3962634015953701</v>
      </c>
      <c r="R161">
        <v>1.1272468957200801E-3</v>
      </c>
      <c r="S161" s="1">
        <v>1.49911096212653E-5</v>
      </c>
      <c r="T161">
        <v>4.8330231185792799E-2</v>
      </c>
      <c r="U161">
        <v>-0.13515743417471199</v>
      </c>
      <c r="V161">
        <v>0.28221517540017299</v>
      </c>
      <c r="W161">
        <v>3.5998399473784498E-2</v>
      </c>
      <c r="X161" s="1">
        <v>4.1750318768345998E-4</v>
      </c>
      <c r="Y161" s="1">
        <v>-3.6739469791807301E-6</v>
      </c>
      <c r="Z161">
        <v>-0.14579959732166001</v>
      </c>
      <c r="AA161">
        <v>-0.201183712471874</v>
      </c>
      <c r="AB161">
        <v>0.58184524488787903</v>
      </c>
      <c r="AC161">
        <v>3.2112467913436499E-2</v>
      </c>
      <c r="AD161">
        <v>0.99908622556834104</v>
      </c>
      <c r="AE161">
        <v>2.8054855535744001E-2</v>
      </c>
      <c r="AF161">
        <v>2.9031646494031699E-3</v>
      </c>
      <c r="AG161">
        <v>-1.6293571807852301</v>
      </c>
      <c r="AH161">
        <v>-0.97769481540163705</v>
      </c>
      <c r="AI161">
        <v>-1.71567820318447</v>
      </c>
      <c r="AJ161">
        <v>-2.07652489658641</v>
      </c>
      <c r="AK161">
        <v>1.58466291424544</v>
      </c>
      <c r="AL161" s="1">
        <v>-8.2427660887030095E-4</v>
      </c>
      <c r="AM161" s="1">
        <v>1.8289764130380299E-5</v>
      </c>
      <c r="AN161" s="1">
        <v>-1.0483527751934599E-5</v>
      </c>
      <c r="AO161" s="1">
        <v>-1.2251413830672601E-5</v>
      </c>
      <c r="AP161" s="1">
        <v>2.3601287461648201E-5</v>
      </c>
      <c r="AQ161" s="1">
        <v>3.1738124124211098E-8</v>
      </c>
      <c r="AR161" s="1">
        <v>8.1701230014983194E-9</v>
      </c>
      <c r="AS161">
        <v>-1.8900396546628399E-2</v>
      </c>
      <c r="AT161">
        <v>1.0833536813033401E-2</v>
      </c>
      <c r="AU161">
        <v>1.2660446363534399E-2</v>
      </c>
      <c r="AV161">
        <v>-2.4389253469145E-2</v>
      </c>
      <c r="AW161" s="1">
        <v>-3.2797677453560302E-5</v>
      </c>
      <c r="AX161" s="1">
        <v>-8.4428953693081198E-6</v>
      </c>
      <c r="AY161">
        <v>-7.3356434235584403E-3</v>
      </c>
      <c r="AZ161">
        <v>3.33568562348449</v>
      </c>
      <c r="BA161">
        <v>7.4649930917798102</v>
      </c>
      <c r="BB161">
        <v>-2.49240716726072</v>
      </c>
      <c r="BC161">
        <v>3.9976084218394599</v>
      </c>
      <c r="BD161" s="1">
        <v>3.68119814195433E-5</v>
      </c>
      <c r="BE161">
        <v>-0.14393972604952601</v>
      </c>
      <c r="BF161">
        <v>-0.20112430848565099</v>
      </c>
      <c r="BG161">
        <v>0.57973149251377998</v>
      </c>
      <c r="BH161">
        <v>2.90509047806814E-2</v>
      </c>
      <c r="BI161">
        <v>0.99914036204354495</v>
      </c>
      <c r="BJ161">
        <v>2.8531391102307901E-2</v>
      </c>
      <c r="BK161">
        <v>7.7808475556444797E-3</v>
      </c>
      <c r="BL161">
        <v>2.8161385562270802E-3</v>
      </c>
      <c r="BM161">
        <v>1.1557693401231001E-2</v>
      </c>
    </row>
    <row r="162" spans="1:65" x14ac:dyDescent="0.25">
      <c r="A162" t="s">
        <v>225</v>
      </c>
      <c r="B162">
        <v>-1.6560199896441801</v>
      </c>
      <c r="C162">
        <v>-0.96267445505175697</v>
      </c>
      <c r="D162">
        <v>-1.69804859161376</v>
      </c>
      <c r="E162">
        <v>-2.11094774822377</v>
      </c>
      <c r="F162">
        <v>1.5846152305603001</v>
      </c>
      <c r="G162" s="1">
        <v>-8.1187883485966895E-4</v>
      </c>
      <c r="H162">
        <v>-2.46065352112055E-2</v>
      </c>
      <c r="I162">
        <v>1.2820062227547099E-2</v>
      </c>
      <c r="J162">
        <v>1.5128523111343301E-2</v>
      </c>
      <c r="K162">
        <v>-3.2458405941724701E-2</v>
      </c>
      <c r="L162" s="1">
        <v>-1.26164319226518E-4</v>
      </c>
      <c r="M162">
        <v>0</v>
      </c>
      <c r="N162">
        <v>1.0768216453258499</v>
      </c>
      <c r="O162">
        <v>-0.61244365869283901</v>
      </c>
      <c r="P162">
        <v>0.61123913772975802</v>
      </c>
      <c r="Q162">
        <v>1.3962634015953701</v>
      </c>
      <c r="R162">
        <v>1.1272468957200801E-3</v>
      </c>
      <c r="S162" s="1">
        <v>1.49911096212653E-5</v>
      </c>
      <c r="T162">
        <v>4.82733375541472E-2</v>
      </c>
      <c r="U162">
        <v>-0.150409255326311</v>
      </c>
      <c r="V162">
        <v>0.27750102590181702</v>
      </c>
      <c r="W162">
        <v>3.61451066413324E-2</v>
      </c>
      <c r="X162" s="1">
        <v>3.5126846750276497E-4</v>
      </c>
      <c r="Y162" s="1">
        <v>-3.6728369531664601E-6</v>
      </c>
      <c r="Z162">
        <v>-0.15016759227695101</v>
      </c>
      <c r="AA162">
        <v>-0.186024516576837</v>
      </c>
      <c r="AB162">
        <v>0.58950532570432901</v>
      </c>
      <c r="AC162">
        <v>4.5597432108536902E-2</v>
      </c>
      <c r="AD162">
        <v>0.99853618816636802</v>
      </c>
      <c r="AE162">
        <v>2.88950550030838E-2</v>
      </c>
      <c r="AF162">
        <v>3.38096194213817E-3</v>
      </c>
      <c r="AG162">
        <v>-1.6560199938003199</v>
      </c>
      <c r="AH162">
        <v>-0.96267445272433505</v>
      </c>
      <c r="AI162">
        <v>-1.69804858886154</v>
      </c>
      <c r="AJ162">
        <v>-2.1109477534615899</v>
      </c>
      <c r="AK162">
        <v>1.5846152305603001</v>
      </c>
      <c r="AL162" s="1">
        <v>-8.1187879570434696E-4</v>
      </c>
      <c r="AM162" s="1">
        <v>4.2338245265447797E-6</v>
      </c>
      <c r="AN162" s="1">
        <v>-2.3709283496073898E-6</v>
      </c>
      <c r="AO162" s="1">
        <v>-2.8036704429980302E-6</v>
      </c>
      <c r="AP162" s="1">
        <v>5.3357367219553101E-6</v>
      </c>
      <c r="AQ162" s="1">
        <v>5.3193996004392799E-14</v>
      </c>
      <c r="AR162" s="1">
        <v>-3.9887245026967498E-8</v>
      </c>
      <c r="AS162">
        <v>-4.3115149495505699E-3</v>
      </c>
      <c r="AT162">
        <v>2.4144341112259798E-3</v>
      </c>
      <c r="AU162">
        <v>2.8551171037863201E-3</v>
      </c>
      <c r="AV162">
        <v>-5.4336503797469699E-3</v>
      </c>
      <c r="AW162" s="1">
        <v>-9.9456641170891104E-10</v>
      </c>
      <c r="AX162" s="1">
        <v>4.0619167731801801E-5</v>
      </c>
      <c r="AY162">
        <v>5.6940055541892E-3</v>
      </c>
      <c r="AZ162">
        <v>3.06534978951793</v>
      </c>
      <c r="BA162">
        <v>7.2805527155531298</v>
      </c>
      <c r="BB162">
        <v>-2.4926387175419502</v>
      </c>
      <c r="BC162">
        <v>4.0057051404587796</v>
      </c>
      <c r="BD162" s="1">
        <v>1.3310040202639699E-5</v>
      </c>
      <c r="BE162">
        <v>-0.14830271461870601</v>
      </c>
      <c r="BF162">
        <v>-0.186065900744419</v>
      </c>
      <c r="BG162">
        <v>0.58740630179394304</v>
      </c>
      <c r="BH162">
        <v>4.2378412622390602E-2</v>
      </c>
      <c r="BI162">
        <v>0.99863811669969904</v>
      </c>
      <c r="BJ162">
        <v>2.9311438295158299E-2</v>
      </c>
      <c r="BK162">
        <v>8.1744481864866499E-3</v>
      </c>
      <c r="BL162">
        <v>2.8081040363758798E-3</v>
      </c>
      <c r="BM162">
        <v>1.1579888591899699E-2</v>
      </c>
    </row>
    <row r="163" spans="1:65" x14ac:dyDescent="0.25">
      <c r="A163" t="s">
        <v>226</v>
      </c>
      <c r="B163">
        <v>-1.68270951906313</v>
      </c>
      <c r="C163">
        <v>-0.99299462259326099</v>
      </c>
      <c r="D163">
        <v>-1.7217760086059499</v>
      </c>
      <c r="E163">
        <v>-2.05618061641835</v>
      </c>
      <c r="F163">
        <v>1.5818514823913501</v>
      </c>
      <c r="G163" s="1">
        <v>-8.2427660097294999E-4</v>
      </c>
      <c r="H163">
        <v>-0.18865007162094</v>
      </c>
      <c r="I163">
        <v>-0.21433432400226601</v>
      </c>
      <c r="J163">
        <v>-0.171711951494216</v>
      </c>
      <c r="K163">
        <v>0.38705399632453902</v>
      </c>
      <c r="L163">
        <v>-1.8462672829627901E-2</v>
      </c>
      <c r="M163">
        <v>0</v>
      </c>
      <c r="N163">
        <v>-0.672091052797682</v>
      </c>
      <c r="O163">
        <v>-0.77291744316029798</v>
      </c>
      <c r="P163">
        <v>0.61123913772975802</v>
      </c>
      <c r="Q163">
        <v>1.39626340159546</v>
      </c>
      <c r="R163">
        <v>-7.0518782654351297E-2</v>
      </c>
      <c r="S163" s="1">
        <v>1.49911096212653E-5</v>
      </c>
      <c r="T163">
        <v>-2.1149678692812601E-2</v>
      </c>
      <c r="U163">
        <v>-0.12043770210365599</v>
      </c>
      <c r="V163">
        <v>0.28985159928610899</v>
      </c>
      <c r="W163">
        <v>3.5719508655788698E-2</v>
      </c>
      <c r="X163" s="1">
        <v>-3.56703215647758E-4</v>
      </c>
      <c r="Y163" s="1">
        <v>2.2864413711211999E-6</v>
      </c>
      <c r="Z163">
        <v>-0.157584907907345</v>
      </c>
      <c r="AA163">
        <v>-0.20193448016698201</v>
      </c>
      <c r="AB163">
        <v>0.57774638665971501</v>
      </c>
      <c r="AC163">
        <v>5.8608053192584303E-2</v>
      </c>
      <c r="AD163">
        <v>0.99786938880794795</v>
      </c>
      <c r="AE163">
        <v>2.85803731540272E-2</v>
      </c>
      <c r="AF163">
        <v>2.2228925756384598E-3</v>
      </c>
      <c r="AG163">
        <v>-1.6827095203160001</v>
      </c>
      <c r="AH163">
        <v>-0.99299462404275496</v>
      </c>
      <c r="AI163">
        <v>-1.7217760097489201</v>
      </c>
      <c r="AJ163">
        <v>-2.0561806138088499</v>
      </c>
      <c r="AK163">
        <v>1.58185148226289</v>
      </c>
      <c r="AL163" s="1">
        <v>-8.2427660290639395E-4</v>
      </c>
      <c r="AM163" s="1">
        <v>1.2673120732737699E-6</v>
      </c>
      <c r="AN163" s="1">
        <v>1.4661986969935499E-6</v>
      </c>
      <c r="AO163" s="1">
        <v>1.1561342784936801E-6</v>
      </c>
      <c r="AP163" s="1">
        <v>-2.6395787289487201E-6</v>
      </c>
      <c r="AQ163" s="1">
        <v>1.29940878895087E-7</v>
      </c>
      <c r="AR163" s="1">
        <v>1.9557262986122299E-9</v>
      </c>
      <c r="AS163">
        <v>-1.2817512300235701E-3</v>
      </c>
      <c r="AT163">
        <v>-1.4829034246905E-3</v>
      </c>
      <c r="AU163">
        <v>-1.16930616558904E-3</v>
      </c>
      <c r="AV163">
        <v>2.6696515132356301E-3</v>
      </c>
      <c r="AW163" s="1">
        <v>-1.3142162636908201E-4</v>
      </c>
      <c r="AX163" s="1">
        <v>-1.9780087408188698E-6</v>
      </c>
      <c r="AY163">
        <v>-2.3994549171761702E-3</v>
      </c>
      <c r="AZ163">
        <v>3.5176054369774099</v>
      </c>
      <c r="BA163">
        <v>7.5686975043984601</v>
      </c>
      <c r="BB163">
        <v>-2.4872111998505102</v>
      </c>
      <c r="BC163">
        <v>3.9894305314060898</v>
      </c>
      <c r="BD163" s="1">
        <v>1.1544119466023099E-6</v>
      </c>
      <c r="BE163">
        <v>-0.15572790058736199</v>
      </c>
      <c r="BF163">
        <v>-0.20193966453106801</v>
      </c>
      <c r="BG163">
        <v>0.57562135006245896</v>
      </c>
      <c r="BH163">
        <v>5.5652836944347098E-2</v>
      </c>
      <c r="BI163">
        <v>0.99800557139538704</v>
      </c>
      <c r="BJ163">
        <v>2.89187200487276E-2</v>
      </c>
      <c r="BK163">
        <v>7.1658101115554904E-3</v>
      </c>
      <c r="BL163">
        <v>2.8220911044627402E-3</v>
      </c>
      <c r="BM163">
        <v>1.15410317666849E-2</v>
      </c>
    </row>
    <row r="164" spans="1:65" x14ac:dyDescent="0.25">
      <c r="A164" t="s">
        <v>227</v>
      </c>
      <c r="B164">
        <v>-1.80041486421694</v>
      </c>
      <c r="C164">
        <v>-1.1283739370158601</v>
      </c>
      <c r="D164">
        <v>-1.8289365768432599</v>
      </c>
      <c r="E164">
        <v>-1.8117748699584</v>
      </c>
      <c r="F164">
        <v>1.56949043273925</v>
      </c>
      <c r="G164" s="1">
        <v>-8.1187883485966895E-4</v>
      </c>
      <c r="H164">
        <v>-0.23757824301719599</v>
      </c>
      <c r="I164">
        <v>-0.27175435423850902</v>
      </c>
      <c r="J164">
        <v>-0.21416920423507699</v>
      </c>
      <c r="K164">
        <v>0.49150305986404402</v>
      </c>
      <c r="L164">
        <v>-2.6066029444336902E-2</v>
      </c>
      <c r="M164">
        <v>0</v>
      </c>
      <c r="N164">
        <v>1.00358805195377E-3</v>
      </c>
      <c r="O164">
        <v>1.15414527221413E-3</v>
      </c>
      <c r="P164">
        <v>0.61123913772975802</v>
      </c>
      <c r="Q164">
        <v>-2.0849455760196798E-3</v>
      </c>
      <c r="R164" s="1">
        <v>1.05300922269985E-4</v>
      </c>
      <c r="S164" s="1">
        <v>1.49911096212653E-5</v>
      </c>
      <c r="T164">
        <v>-1.2380263727898601E-3</v>
      </c>
      <c r="U164">
        <v>4.0845076387360402E-2</v>
      </c>
      <c r="V164">
        <v>0.34678023491377902</v>
      </c>
      <c r="W164">
        <v>3.1014411340271001E-2</v>
      </c>
      <c r="X164" s="1">
        <v>-6.9970261611574305E-5</v>
      </c>
      <c r="Y164" s="1">
        <v>-2.8706157706880701E-9</v>
      </c>
      <c r="Z164">
        <v>-0.19933400663523401</v>
      </c>
      <c r="AA164">
        <v>-0.259005236097341</v>
      </c>
      <c r="AB164">
        <v>0.51555229512214995</v>
      </c>
      <c r="AC164">
        <v>-0.115783515228566</v>
      </c>
      <c r="AD164">
        <v>-0.99286851578347501</v>
      </c>
      <c r="AE164">
        <v>-2.8255832850875101E-2</v>
      </c>
      <c r="AF164">
        <v>2.8099603444864301E-3</v>
      </c>
      <c r="AG164">
        <v>-1.80042845719699</v>
      </c>
      <c r="AH164">
        <v>-1.12838953954209</v>
      </c>
      <c r="AI164">
        <v>-1.8289489975431601</v>
      </c>
      <c r="AJ164">
        <v>-1.81174658810149</v>
      </c>
      <c r="AK164">
        <v>1.5694890109410999</v>
      </c>
      <c r="AL164" s="1">
        <v>-8.1187883485967004E-4</v>
      </c>
      <c r="AM164">
        <v>1.4491130658850101E-2</v>
      </c>
      <c r="AN164">
        <v>1.66334567793806E-2</v>
      </c>
      <c r="AO164">
        <v>1.3241392591877401E-2</v>
      </c>
      <c r="AP164">
        <v>-3.0150569066323501E-2</v>
      </c>
      <c r="AQ164">
        <v>1.51574288419699E-3</v>
      </c>
      <c r="AR164" s="1">
        <v>6.0286922684990901E-16</v>
      </c>
      <c r="AS164">
        <v>-15.3892812697063</v>
      </c>
      <c r="AT164">
        <v>-17.6643873359703</v>
      </c>
      <c r="AU164">
        <v>-14.062085281605601</v>
      </c>
      <c r="AV164">
        <v>32.0192812244726</v>
      </c>
      <c r="AW164">
        <v>-1.6096876180689199</v>
      </c>
      <c r="AX164" s="1">
        <v>-6.6363736745706701E-13</v>
      </c>
      <c r="AY164">
        <v>-9.4981544754833998</v>
      </c>
      <c r="AZ164">
        <v>-24.279088846622098</v>
      </c>
      <c r="BA164">
        <v>-5.0440922417529697</v>
      </c>
      <c r="BB164">
        <v>-2.9090128624459002</v>
      </c>
      <c r="BC164">
        <v>-0.34819101914675199</v>
      </c>
      <c r="BD164">
        <v>2.8718150874142302E-2</v>
      </c>
      <c r="BE164">
        <v>-0.197528112294338</v>
      </c>
      <c r="BF164">
        <v>-0.25882288954348398</v>
      </c>
      <c r="BG164">
        <v>0.51335762687361497</v>
      </c>
      <c r="BH164">
        <v>0.114096392335871</v>
      </c>
      <c r="BI164">
        <v>0.993065047570731</v>
      </c>
      <c r="BJ164">
        <v>2.82314459635465E-2</v>
      </c>
      <c r="BK164">
        <v>2.60959921952582E-3</v>
      </c>
      <c r="BL164">
        <v>2.8479807078838301E-3</v>
      </c>
      <c r="BM164">
        <v>1.1359104841085699E-2</v>
      </c>
    </row>
    <row r="165" spans="1:65" x14ac:dyDescent="0.25">
      <c r="A165" t="s">
        <v>228</v>
      </c>
      <c r="B165">
        <v>-1.80041486421694</v>
      </c>
      <c r="C165">
        <v>-1.1283739370158601</v>
      </c>
      <c r="D165">
        <v>-1.8289365768432599</v>
      </c>
      <c r="E165">
        <v>-1.8117748699584</v>
      </c>
      <c r="F165">
        <v>1.56949043273925</v>
      </c>
      <c r="G165" s="1">
        <v>-8.1187883485966895E-4</v>
      </c>
      <c r="H165">
        <v>-0.23757824301719599</v>
      </c>
      <c r="I165">
        <v>-0.27175435423850902</v>
      </c>
      <c r="J165">
        <v>-0.21416920423507699</v>
      </c>
      <c r="K165">
        <v>0.49150305986404402</v>
      </c>
      <c r="L165">
        <v>-2.6066029444336902E-2</v>
      </c>
      <c r="M165">
        <v>0</v>
      </c>
      <c r="N165">
        <v>1.00358805195377E-3</v>
      </c>
      <c r="O165">
        <v>1.15414527221413E-3</v>
      </c>
      <c r="P165">
        <v>0.61123913772975802</v>
      </c>
      <c r="Q165">
        <v>-2.0849455760196798E-3</v>
      </c>
      <c r="R165" s="1">
        <v>1.05300922269985E-4</v>
      </c>
      <c r="S165" s="1">
        <v>1.49911096212653E-5</v>
      </c>
      <c r="T165">
        <v>-1.2380263727898601E-3</v>
      </c>
      <c r="U165">
        <v>4.0845076387360402E-2</v>
      </c>
      <c r="V165">
        <v>0.34678023491377902</v>
      </c>
      <c r="W165">
        <v>3.1014411340271001E-2</v>
      </c>
      <c r="X165" s="1">
        <v>-6.9970261611574305E-5</v>
      </c>
      <c r="Y165" s="1">
        <v>-2.8706157706880701E-9</v>
      </c>
      <c r="Z165">
        <v>-0.19933400663523401</v>
      </c>
      <c r="AA165">
        <v>-0.259005236097341</v>
      </c>
      <c r="AB165">
        <v>0.51555229512214995</v>
      </c>
      <c r="AC165">
        <v>-0.115783515228566</v>
      </c>
      <c r="AD165">
        <v>-0.99286851578347501</v>
      </c>
      <c r="AE165">
        <v>-2.8255832850875101E-2</v>
      </c>
      <c r="AF165">
        <v>2.8099603444864301E-3</v>
      </c>
      <c r="AG165">
        <v>-1.8004173709468601</v>
      </c>
      <c r="AH165">
        <v>-1.1283768143333599</v>
      </c>
      <c r="AI165">
        <v>-1.82893886738883</v>
      </c>
      <c r="AJ165">
        <v>-1.8117696544003099</v>
      </c>
      <c r="AK165">
        <v>1.5694901705403701</v>
      </c>
      <c r="AL165" s="1">
        <v>-8.1187883485967698E-4</v>
      </c>
      <c r="AM165">
        <v>2.56156715876301E-3</v>
      </c>
      <c r="AN165">
        <v>2.9402617122114001E-3</v>
      </c>
      <c r="AO165">
        <v>2.3406535646135901E-3</v>
      </c>
      <c r="AP165">
        <v>-5.3296536622446699E-3</v>
      </c>
      <c r="AQ165" s="1">
        <v>2.6793474869423503E-4</v>
      </c>
      <c r="AR165" s="1">
        <v>7.98039741621725E-15</v>
      </c>
      <c r="AS165">
        <v>-2.6164043974439699</v>
      </c>
      <c r="AT165">
        <v>-3.00320592549452</v>
      </c>
      <c r="AU165">
        <v>-2.39076155379311</v>
      </c>
      <c r="AV165">
        <v>5.44374924129571</v>
      </c>
      <c r="AW165">
        <v>-0.27367061389459002</v>
      </c>
      <c r="AX165" s="1">
        <v>-8.4797998422845296E-12</v>
      </c>
      <c r="AY165">
        <v>-1.6224039874109</v>
      </c>
      <c r="AZ165">
        <v>0.196214811178688</v>
      </c>
      <c r="BA165">
        <v>6.1115045054593899</v>
      </c>
      <c r="BB165">
        <v>-2.5594263611822901</v>
      </c>
      <c r="BC165">
        <v>3.23849322769399</v>
      </c>
      <c r="BD165">
        <v>4.8760832718521899E-3</v>
      </c>
      <c r="BE165">
        <v>-0.197523639354615</v>
      </c>
      <c r="BF165">
        <v>-0.25881872548465501</v>
      </c>
      <c r="BG165">
        <v>0.51336410377854103</v>
      </c>
      <c r="BH165">
        <v>0.11409090361049901</v>
      </c>
      <c r="BI165">
        <v>0.993065675544202</v>
      </c>
      <c r="BJ165">
        <v>2.8231498537433002E-2</v>
      </c>
      <c r="BK165">
        <v>2.6100305761060701E-3</v>
      </c>
      <c r="BL165">
        <v>2.8461350593715902E-3</v>
      </c>
      <c r="BM165">
        <v>1.13632366227811E-2</v>
      </c>
    </row>
    <row r="166" spans="1:65" x14ac:dyDescent="0.25">
      <c r="A166" t="s">
        <v>229</v>
      </c>
      <c r="B166">
        <v>-1.89544660249818</v>
      </c>
      <c r="C166">
        <v>-1.23766692102465</v>
      </c>
      <c r="D166">
        <v>-1.91534900665283</v>
      </c>
      <c r="E166">
        <v>-1.61428608516835</v>
      </c>
      <c r="F166">
        <v>1.5594911575317301</v>
      </c>
      <c r="G166" s="1">
        <v>-8.36197529928028E-4</v>
      </c>
      <c r="H166">
        <v>-0.23492798209190399</v>
      </c>
      <c r="I166">
        <v>-0.26806604862213002</v>
      </c>
      <c r="J166">
        <v>-0.21292144060134799</v>
      </c>
      <c r="K166">
        <v>0.48996779322624201</v>
      </c>
      <c r="L166">
        <v>-2.4653855711221601E-2</v>
      </c>
      <c r="M166">
        <v>0</v>
      </c>
      <c r="N166">
        <v>1.36047494915525E-3</v>
      </c>
      <c r="O166">
        <v>1.5645719650958501E-3</v>
      </c>
      <c r="P166">
        <v>0.61123913772975802</v>
      </c>
      <c r="Q166">
        <v>-2.8263750460610802E-3</v>
      </c>
      <c r="R166" s="1">
        <v>1.4274708292488699E-4</v>
      </c>
      <c r="S166" s="1">
        <v>1.49911096212653E-5</v>
      </c>
      <c r="T166">
        <v>-1.3606735409361699E-3</v>
      </c>
      <c r="U166">
        <v>0.11943068489703899</v>
      </c>
      <c r="V166">
        <v>0.35231985030387297</v>
      </c>
      <c r="W166">
        <v>3.10817141456157E-2</v>
      </c>
      <c r="X166" s="1">
        <v>-1.5150862428856099E-4</v>
      </c>
      <c r="Y166" s="1">
        <v>-4.2990444938340703E-9</v>
      </c>
      <c r="Z166">
        <v>-0.239781755942713</v>
      </c>
      <c r="AA166">
        <v>-0.28614257490001399</v>
      </c>
      <c r="AB166">
        <v>0.45691732317621597</v>
      </c>
      <c r="AC166">
        <v>-0.16160499057247801</v>
      </c>
      <c r="AD166">
        <v>-0.98642651643399804</v>
      </c>
      <c r="AE166">
        <v>-2.8315006747162499E-2</v>
      </c>
      <c r="AF166">
        <v>6.6944074319504098E-3</v>
      </c>
      <c r="AG166">
        <v>-1.8954483825400701</v>
      </c>
      <c r="AH166">
        <v>-1.23766898029372</v>
      </c>
      <c r="AI166">
        <v>-1.9153506280928101</v>
      </c>
      <c r="AJ166">
        <v>-1.61428235406384</v>
      </c>
      <c r="AK166">
        <v>1.5594909698084101</v>
      </c>
      <c r="AL166" s="1">
        <v>-8.3619663000888305E-4</v>
      </c>
      <c r="AM166">
        <v>1.8982830469130899E-3</v>
      </c>
      <c r="AN166">
        <v>2.1960581808759799E-3</v>
      </c>
      <c r="AO166">
        <v>1.7291458321349699E-3</v>
      </c>
      <c r="AP166">
        <v>-3.9789470559040696E-3</v>
      </c>
      <c r="AQ166" s="1">
        <v>2.0019304736683201E-4</v>
      </c>
      <c r="AR166" s="1">
        <v>-9.5969727480212004E-7</v>
      </c>
      <c r="AS166">
        <v>-2.0165242008303301</v>
      </c>
      <c r="AT166">
        <v>-2.3328472947068399</v>
      </c>
      <c r="AU166">
        <v>-1.83685168731897</v>
      </c>
      <c r="AV166">
        <v>4.2267896002352696</v>
      </c>
      <c r="AW166">
        <v>-0.21266276674022599</v>
      </c>
      <c r="AX166">
        <v>1.01947540465013E-3</v>
      </c>
      <c r="AY166">
        <v>-1.2134125602735799</v>
      </c>
      <c r="AZ166">
        <v>2.5913174607623901</v>
      </c>
      <c r="BA166">
        <v>6.9767339317215802</v>
      </c>
      <c r="BB166">
        <v>-2.45478526761462</v>
      </c>
      <c r="BC166">
        <v>3.3454716609692698</v>
      </c>
      <c r="BD166">
        <v>3.7566151265599401E-3</v>
      </c>
      <c r="BE166">
        <v>-0.23801242219802499</v>
      </c>
      <c r="BF166">
        <v>-0.28577221861497198</v>
      </c>
      <c r="BG166">
        <v>0.45474541998774198</v>
      </c>
      <c r="BH166">
        <v>-0.16098499056425</v>
      </c>
      <c r="BI166">
        <v>-0.98655879655390499</v>
      </c>
      <c r="BJ166">
        <v>-2.8005389166065299E-2</v>
      </c>
      <c r="BK166">
        <v>1.1277999797764599E-3</v>
      </c>
      <c r="BL166">
        <v>2.82575539313256E-3</v>
      </c>
      <c r="BM166">
        <v>1.1222292496941099E-2</v>
      </c>
    </row>
    <row r="167" spans="1:65" x14ac:dyDescent="0.25">
      <c r="A167" t="s">
        <v>230</v>
      </c>
      <c r="B167">
        <v>-1.89544660249818</v>
      </c>
      <c r="C167">
        <v>-1.23766692102465</v>
      </c>
      <c r="D167">
        <v>-1.91534900665283</v>
      </c>
      <c r="E167">
        <v>-1.61428608516835</v>
      </c>
      <c r="F167">
        <v>1.5594911575317301</v>
      </c>
      <c r="G167" s="1">
        <v>-8.36197529928028E-4</v>
      </c>
      <c r="H167">
        <v>-0.23492798209190399</v>
      </c>
      <c r="I167">
        <v>-0.26806604862213002</v>
      </c>
      <c r="J167">
        <v>-0.21292144060134799</v>
      </c>
      <c r="K167">
        <v>0.48996779322624201</v>
      </c>
      <c r="L167">
        <v>-2.4653855711221601E-2</v>
      </c>
      <c r="M167">
        <v>0</v>
      </c>
      <c r="N167">
        <v>1.36047494915525E-3</v>
      </c>
      <c r="O167">
        <v>1.5645719650958501E-3</v>
      </c>
      <c r="P167">
        <v>0.61123913772975802</v>
      </c>
      <c r="Q167">
        <v>-2.8263750460610802E-3</v>
      </c>
      <c r="R167" s="1">
        <v>1.4274708292488699E-4</v>
      </c>
      <c r="S167" s="1">
        <v>1.49911096212653E-5</v>
      </c>
      <c r="T167">
        <v>-1.3606735409361699E-3</v>
      </c>
      <c r="U167">
        <v>0.11943068489703899</v>
      </c>
      <c r="V167">
        <v>0.35231985030387297</v>
      </c>
      <c r="W167">
        <v>3.10817141456157E-2</v>
      </c>
      <c r="X167" s="1">
        <v>-1.5150862428856099E-4</v>
      </c>
      <c r="Y167" s="1">
        <v>-4.2990444938340703E-9</v>
      </c>
      <c r="Z167">
        <v>-0.239781755942713</v>
      </c>
      <c r="AA167">
        <v>-0.28614257490001399</v>
      </c>
      <c r="AB167">
        <v>0.45691732317621597</v>
      </c>
      <c r="AC167">
        <v>-0.16160499057247801</v>
      </c>
      <c r="AD167">
        <v>-0.98642651643399804</v>
      </c>
      <c r="AE167">
        <v>-2.8315006747162499E-2</v>
      </c>
      <c r="AF167">
        <v>6.6944074319504098E-3</v>
      </c>
      <c r="AG167">
        <v>-1.8954471183675901</v>
      </c>
      <c r="AH167">
        <v>-1.23766751781618</v>
      </c>
      <c r="AI167">
        <v>-1.91534947655822</v>
      </c>
      <c r="AJ167">
        <v>-1.61428500386643</v>
      </c>
      <c r="AK167">
        <v>1.55949110312811</v>
      </c>
      <c r="AL167" s="1">
        <v>-8.3619726912459696E-4</v>
      </c>
      <c r="AM167" s="1">
        <v>5.2816460304563699E-4</v>
      </c>
      <c r="AN167" s="1">
        <v>6.1101541542325603E-4</v>
      </c>
      <c r="AO167" s="1">
        <v>4.8110507810291499E-4</v>
      </c>
      <c r="AP167">
        <v>-1.1070735916423799E-3</v>
      </c>
      <c r="AQ167" s="1">
        <v>5.5700270884098503E-5</v>
      </c>
      <c r="AR167" s="1">
        <v>-2.6701940368233398E-7</v>
      </c>
      <c r="AS167">
        <v>-0.54045979645716802</v>
      </c>
      <c r="AT167">
        <v>-0.62523930109650505</v>
      </c>
      <c r="AU167">
        <v>-0.49230476871568601</v>
      </c>
      <c r="AV167">
        <v>1.13284526305983</v>
      </c>
      <c r="AW167">
        <v>-5.6996922825041901E-2</v>
      </c>
      <c r="AX167" s="1">
        <v>2.7323537588774702E-4</v>
      </c>
      <c r="AY167">
        <v>-0.32252046347297603</v>
      </c>
      <c r="AZ167">
        <v>5.16651050360925</v>
      </c>
      <c r="BA167">
        <v>8.1117472156939101</v>
      </c>
      <c r="BB167">
        <v>-2.49075992676228</v>
      </c>
      <c r="BC167">
        <v>3.8110699693104202</v>
      </c>
      <c r="BD167">
        <v>1.00318979362498E-3</v>
      </c>
      <c r="BE167">
        <v>-0.238011863547265</v>
      </c>
      <c r="BF167">
        <v>-0.28577197456567699</v>
      </c>
      <c r="BG167">
        <v>0.45474623838976602</v>
      </c>
      <c r="BH167">
        <v>-0.16098436834649801</v>
      </c>
      <c r="BI167">
        <v>-0.98655889796974305</v>
      </c>
      <c r="BJ167">
        <v>-2.8005395318756801E-2</v>
      </c>
      <c r="BK167">
        <v>1.1277490166767101E-3</v>
      </c>
      <c r="BL167">
        <v>2.8254906646907299E-3</v>
      </c>
      <c r="BM167">
        <v>1.1222535289753E-2</v>
      </c>
    </row>
    <row r="168" spans="1:65" x14ac:dyDescent="0.25">
      <c r="A168" t="s">
        <v>231</v>
      </c>
      <c r="B168">
        <v>-1.89544660249818</v>
      </c>
      <c r="C168">
        <v>-1.23766692102465</v>
      </c>
      <c r="D168">
        <v>-1.91534900665283</v>
      </c>
      <c r="E168">
        <v>-1.61428608516835</v>
      </c>
      <c r="F168">
        <v>1.5594911575317301</v>
      </c>
      <c r="G168" s="1">
        <v>-8.36197529928028E-4</v>
      </c>
      <c r="H168">
        <v>-0.23492798209190399</v>
      </c>
      <c r="I168">
        <v>-0.26806604862213002</v>
      </c>
      <c r="J168">
        <v>-0.21292144060134799</v>
      </c>
      <c r="K168">
        <v>0.48996779322624201</v>
      </c>
      <c r="L168">
        <v>-2.4653855711221601E-2</v>
      </c>
      <c r="M168">
        <v>0</v>
      </c>
      <c r="N168">
        <v>1.36047494915525E-3</v>
      </c>
      <c r="O168">
        <v>1.5645719650958501E-3</v>
      </c>
      <c r="P168">
        <v>0.61123913772975802</v>
      </c>
      <c r="Q168">
        <v>-2.8263750460610802E-3</v>
      </c>
      <c r="R168" s="1">
        <v>1.4274708292488699E-4</v>
      </c>
      <c r="S168" s="1">
        <v>1.49911096212653E-5</v>
      </c>
      <c r="T168">
        <v>-1.3606735409361699E-3</v>
      </c>
      <c r="U168">
        <v>0.11943068489703899</v>
      </c>
      <c r="V168">
        <v>0.35231985030387297</v>
      </c>
      <c r="W168">
        <v>3.10817141456157E-2</v>
      </c>
      <c r="X168" s="1">
        <v>-1.5150862428856099E-4</v>
      </c>
      <c r="Y168" s="1">
        <v>-4.2990444938340703E-9</v>
      </c>
      <c r="Z168">
        <v>-0.239781755942713</v>
      </c>
      <c r="AA168">
        <v>-0.28614257490001399</v>
      </c>
      <c r="AB168">
        <v>0.45691732317621597</v>
      </c>
      <c r="AC168">
        <v>-0.16160499057247801</v>
      </c>
      <c r="AD168">
        <v>-0.98642651643399804</v>
      </c>
      <c r="AE168">
        <v>-2.8315006747162499E-2</v>
      </c>
      <c r="AF168">
        <v>6.6944074319504098E-3</v>
      </c>
      <c r="AG168">
        <v>-1.89544692574046</v>
      </c>
      <c r="AH168">
        <v>-1.2376672949723799</v>
      </c>
      <c r="AI168">
        <v>-1.9153493010939999</v>
      </c>
      <c r="AJ168">
        <v>-1.6142854076279101</v>
      </c>
      <c r="AK168">
        <v>1.55949112344245</v>
      </c>
      <c r="AL168" s="1">
        <v>-8.3619736650940497E-4</v>
      </c>
      <c r="AM168" s="1">
        <v>3.2581637274193301E-4</v>
      </c>
      <c r="AN168" s="1">
        <v>3.7692560251516597E-4</v>
      </c>
      <c r="AO168" s="1">
        <v>2.9678590020292E-4</v>
      </c>
      <c r="AP168" s="1">
        <v>-6.8293593291104797E-4</v>
      </c>
      <c r="AQ168" s="1">
        <v>3.43607427294771E-5</v>
      </c>
      <c r="AR168" s="1">
        <v>-1.6471997874722799E-7</v>
      </c>
      <c r="AS168">
        <v>-23507.4466155595</v>
      </c>
      <c r="AT168">
        <v>-27207.754476227899</v>
      </c>
      <c r="AU168">
        <v>-21454.156552511002</v>
      </c>
      <c r="AV168">
        <v>48724.687985373297</v>
      </c>
      <c r="AW168">
        <v>-2343.68926477375</v>
      </c>
      <c r="AX168">
        <v>-23.841691888822599</v>
      </c>
      <c r="AY168">
        <v>-14208.230063802101</v>
      </c>
      <c r="AZ168">
        <v>-41221.528319448596</v>
      </c>
      <c r="BA168">
        <v>-18207.3699372798</v>
      </c>
      <c r="BB168">
        <v>396.680671358003</v>
      </c>
      <c r="BC168">
        <v>-7349.2127358691396</v>
      </c>
      <c r="BD168">
        <v>43.7752452868937</v>
      </c>
      <c r="BE168">
        <v>-0.238011778423386</v>
      </c>
      <c r="BF168">
        <v>-0.28577193737856599</v>
      </c>
      <c r="BG168">
        <v>0.45474636309306599</v>
      </c>
      <c r="BH168">
        <v>-0.160984273536629</v>
      </c>
      <c r="BI168">
        <v>-0.98655891342285496</v>
      </c>
      <c r="BJ168">
        <v>-2.8005396256243001E-2</v>
      </c>
      <c r="BK168">
        <v>1.1277412512922E-3</v>
      </c>
      <c r="BL168">
        <v>2.82545899972319E-3</v>
      </c>
      <c r="BM168">
        <v>1.1222572297032401E-2</v>
      </c>
    </row>
    <row r="169" spans="1:65" x14ac:dyDescent="0.25">
      <c r="A169" t="s">
        <v>232</v>
      </c>
      <c r="B169">
        <v>-1.9189537207232801</v>
      </c>
      <c r="C169">
        <v>-1.2648742955974099</v>
      </c>
      <c r="D169">
        <v>-1.9368028640747099</v>
      </c>
      <c r="E169">
        <v>-1.5655620855143999</v>
      </c>
      <c r="F169">
        <v>1.5571475028991699</v>
      </c>
      <c r="G169" s="1">
        <v>-8.6003938783818599E-4</v>
      </c>
      <c r="H169">
        <v>-0.237053558230399</v>
      </c>
      <c r="I169">
        <v>-0.271258264780043</v>
      </c>
      <c r="J169">
        <v>-0.216602027416229</v>
      </c>
      <c r="K169">
        <v>0.497607231140137</v>
      </c>
      <c r="L169">
        <v>-2.41206213831901E-2</v>
      </c>
      <c r="M169">
        <v>0</v>
      </c>
      <c r="N169">
        <v>1.0905084992796001E-3</v>
      </c>
      <c r="O169">
        <v>1.25410543333481E-3</v>
      </c>
      <c r="P169">
        <v>0.61123913772975802</v>
      </c>
      <c r="Q169">
        <v>-2.2655220603407002E-3</v>
      </c>
      <c r="R169" s="1">
        <v>1.1442100221990799E-4</v>
      </c>
      <c r="S169" s="1">
        <v>1.49911096212653E-5</v>
      </c>
      <c r="T169">
        <v>-1.37266349130048E-3</v>
      </c>
      <c r="U169">
        <v>0.137505542260389</v>
      </c>
      <c r="V169">
        <v>0.351759647144332</v>
      </c>
      <c r="W169">
        <v>3.1095346786221102E-2</v>
      </c>
      <c r="X169" s="1">
        <v>-1.7112551391849199E-4</v>
      </c>
      <c r="Y169" s="1">
        <v>-3.4292531953030399E-9</v>
      </c>
      <c r="Z169">
        <v>-0.25015739619048899</v>
      </c>
      <c r="AA169">
        <v>-0.29012252659413401</v>
      </c>
      <c r="AB169">
        <v>0.44147374024355202</v>
      </c>
      <c r="AC169">
        <v>-0.17287773764220599</v>
      </c>
      <c r="AD169">
        <v>-0.98450023804776099</v>
      </c>
      <c r="AE169">
        <v>-2.8564241640455901E-2</v>
      </c>
      <c r="AF169">
        <v>7.5268327415788996E-3</v>
      </c>
      <c r="AG169">
        <v>-1.91895435167897</v>
      </c>
      <c r="AH169">
        <v>-1.26487502587186</v>
      </c>
      <c r="AI169">
        <v>-1.9368034399187299</v>
      </c>
      <c r="AJ169">
        <v>-1.56556077771114</v>
      </c>
      <c r="AK169">
        <v>1.5571474399930101</v>
      </c>
      <c r="AL169" s="1">
        <v>-8.6004002777692503E-4</v>
      </c>
      <c r="AM169" s="1">
        <v>7.0774416012190104E-4</v>
      </c>
      <c r="AN169" s="1">
        <v>8.1915019407004805E-4</v>
      </c>
      <c r="AO169" s="1">
        <v>6.4592529429650296E-4</v>
      </c>
      <c r="AP169">
        <v>-1.4669653048897001E-3</v>
      </c>
      <c r="AQ169" s="1">
        <v>7.0561947039937605E-5</v>
      </c>
      <c r="AR169" s="1">
        <v>7.1782065143498401E-7</v>
      </c>
      <c r="AS169">
        <v>-0.78453262233263998</v>
      </c>
      <c r="AT169">
        <v>-0.90802593101206497</v>
      </c>
      <c r="AU169">
        <v>-0.71600656523913897</v>
      </c>
      <c r="AV169">
        <v>1.6261273503145199</v>
      </c>
      <c r="AW169">
        <v>-7.8217740016306297E-2</v>
      </c>
      <c r="AX169" s="1">
        <v>-7.9570256317528702E-4</v>
      </c>
      <c r="AY169">
        <v>-0.47355348567528599</v>
      </c>
      <c r="AZ169">
        <v>4.94915218988025</v>
      </c>
      <c r="BA169">
        <v>7.9341198642254698</v>
      </c>
      <c r="BB169">
        <v>-2.47947238448076</v>
      </c>
      <c r="BC169">
        <v>3.7249952391812502</v>
      </c>
      <c r="BD169">
        <v>1.4535178187619301E-3</v>
      </c>
      <c r="BE169">
        <v>-0.24839691328518201</v>
      </c>
      <c r="BF169">
        <v>-0.28970311134920301</v>
      </c>
      <c r="BG169">
        <v>0.43931613091433303</v>
      </c>
      <c r="BH169">
        <v>-0.17252429004511499</v>
      </c>
      <c r="BI169">
        <v>-0.98459987700093698</v>
      </c>
      <c r="BJ169">
        <v>-2.81890183537097E-2</v>
      </c>
      <c r="BK169">
        <v>1.9572425555483101E-3</v>
      </c>
      <c r="BL169">
        <v>2.8161208610981698E-3</v>
      </c>
      <c r="BM169">
        <v>1.11885766923236E-2</v>
      </c>
    </row>
    <row r="170" spans="1:65" x14ac:dyDescent="0.25">
      <c r="A170" t="s">
        <v>233</v>
      </c>
      <c r="B170">
        <v>-1.9430902639972001</v>
      </c>
      <c r="C170">
        <v>-1.29256089151415</v>
      </c>
      <c r="D170">
        <v>-1.95873928070068</v>
      </c>
      <c r="E170">
        <v>-1.51554949701342</v>
      </c>
      <c r="F170">
        <v>1.55445528030395</v>
      </c>
      <c r="G170" s="1">
        <v>-8.7196031679326205E-4</v>
      </c>
      <c r="H170">
        <v>-0.23610045015811901</v>
      </c>
      <c r="I170">
        <v>-0.27192443609237699</v>
      </c>
      <c r="J170">
        <v>-0.21676319837570099</v>
      </c>
      <c r="K170">
        <v>0.48635205626487699</v>
      </c>
      <c r="L170">
        <v>-2.4503855034709001E-2</v>
      </c>
      <c r="M170">
        <v>0</v>
      </c>
      <c r="N170" s="1">
        <v>6.8743739693732898E-4</v>
      </c>
      <c r="O170" s="1">
        <v>7.9056602964033698E-4</v>
      </c>
      <c r="P170">
        <v>0.61123913772975802</v>
      </c>
      <c r="Q170">
        <v>-1.4281453000197699E-3</v>
      </c>
      <c r="R170" s="1">
        <v>7.2128989340308799E-5</v>
      </c>
      <c r="S170" s="1">
        <v>1.49911096212653E-5</v>
      </c>
      <c r="T170">
        <v>-1.3786855314254099E-3</v>
      </c>
      <c r="U170">
        <v>0.15528146995653599</v>
      </c>
      <c r="V170">
        <v>0.350403191687916</v>
      </c>
      <c r="W170">
        <v>3.1116522159934799E-2</v>
      </c>
      <c r="X170" s="1">
        <v>-1.9359539617284699E-4</v>
      </c>
      <c r="Y170" s="1">
        <v>-2.11404921540328E-9</v>
      </c>
      <c r="Z170">
        <v>-0.26083029844951999</v>
      </c>
      <c r="AA170">
        <v>-0.29299384106591098</v>
      </c>
      <c r="AB170">
        <v>0.42549521050582201</v>
      </c>
      <c r="AC170">
        <v>-0.18443325059673399</v>
      </c>
      <c r="AD170">
        <v>-0.98238861199972305</v>
      </c>
      <c r="AE170">
        <v>-2.87082108220745E-2</v>
      </c>
      <c r="AF170">
        <v>8.53403298411704E-3</v>
      </c>
      <c r="AG170">
        <v>-1.94309307418518</v>
      </c>
      <c r="AH170">
        <v>-1.2925641150304099</v>
      </c>
      <c r="AI170">
        <v>-1.9587418347304899</v>
      </c>
      <c r="AJ170">
        <v>-1.5155436741094099</v>
      </c>
      <c r="AK170">
        <v>1.55445496685146</v>
      </c>
      <c r="AL170" s="1">
        <v>-8.7196170473241097E-4</v>
      </c>
      <c r="AM170">
        <v>2.8593056519912101E-3</v>
      </c>
      <c r="AN170">
        <v>3.2798582594729098E-3</v>
      </c>
      <c r="AO170">
        <v>2.5986702426074198E-3</v>
      </c>
      <c r="AP170">
        <v>-5.9246792336491603E-3</v>
      </c>
      <c r="AQ170" s="1">
        <v>3.1893116352534799E-4</v>
      </c>
      <c r="AR170" s="1">
        <v>1.41219814357093E-6</v>
      </c>
      <c r="AS170">
        <v>-2.90842332721741</v>
      </c>
      <c r="AT170">
        <v>-3.33620026613091</v>
      </c>
      <c r="AU170">
        <v>-2.6433106731296601</v>
      </c>
      <c r="AV170">
        <v>6.0264544589970104</v>
      </c>
      <c r="AW170">
        <v>-0.32440983331198803</v>
      </c>
      <c r="AX170">
        <v>-1.4364571389813301E-3</v>
      </c>
      <c r="AY170">
        <v>-1.7245699649108099</v>
      </c>
      <c r="AZ170">
        <v>1.5829848088545599</v>
      </c>
      <c r="BA170">
        <v>6.3043359032316104</v>
      </c>
      <c r="BB170">
        <v>-2.3934137456269302</v>
      </c>
      <c r="BC170">
        <v>3.0460425550746102</v>
      </c>
      <c r="BD170">
        <v>5.4178974975789603E-3</v>
      </c>
      <c r="BE170">
        <v>-0.25908003997095802</v>
      </c>
      <c r="BF170">
        <v>-0.292524094165867</v>
      </c>
      <c r="BG170">
        <v>0.42335314918098599</v>
      </c>
      <c r="BH170">
        <v>-0.184353474632897</v>
      </c>
      <c r="BI170">
        <v>-0.98244889417788905</v>
      </c>
      <c r="BJ170">
        <v>-2.8268613125987298E-2</v>
      </c>
      <c r="BK170">
        <v>2.9752699630471902E-3</v>
      </c>
      <c r="BL170">
        <v>2.8058050666004402E-3</v>
      </c>
      <c r="BM170">
        <v>1.1154043432111099E-2</v>
      </c>
    </row>
    <row r="171" spans="1:65" x14ac:dyDescent="0.25">
      <c r="A171" t="s">
        <v>234</v>
      </c>
      <c r="B171">
        <v>-1.9430902639972001</v>
      </c>
      <c r="C171">
        <v>-1.29256089151415</v>
      </c>
      <c r="D171">
        <v>-1.95873928070068</v>
      </c>
      <c r="E171">
        <v>-1.51554949701342</v>
      </c>
      <c r="F171">
        <v>1.55445528030395</v>
      </c>
      <c r="G171" s="1">
        <v>-8.7196031679326205E-4</v>
      </c>
      <c r="H171">
        <v>-0.23610045015811901</v>
      </c>
      <c r="I171">
        <v>-0.27192443609237699</v>
      </c>
      <c r="J171">
        <v>-0.21676319837570099</v>
      </c>
      <c r="K171">
        <v>0.48635205626487699</v>
      </c>
      <c r="L171">
        <v>-2.4503855034709001E-2</v>
      </c>
      <c r="M171">
        <v>0</v>
      </c>
      <c r="N171" s="1">
        <v>6.8743739693732898E-4</v>
      </c>
      <c r="O171" s="1">
        <v>7.9056602964033698E-4</v>
      </c>
      <c r="P171">
        <v>0.61123913772975802</v>
      </c>
      <c r="Q171">
        <v>-1.4281453000197699E-3</v>
      </c>
      <c r="R171" s="1">
        <v>7.2128989340308799E-5</v>
      </c>
      <c r="S171" s="1">
        <v>1.49911096212653E-5</v>
      </c>
      <c r="T171">
        <v>-1.3786855314254099E-3</v>
      </c>
      <c r="U171">
        <v>0.15528146995653599</v>
      </c>
      <c r="V171">
        <v>0.350403191687916</v>
      </c>
      <c r="W171">
        <v>3.1116522159934799E-2</v>
      </c>
      <c r="X171" s="1">
        <v>-1.9359539617284699E-4</v>
      </c>
      <c r="Y171" s="1">
        <v>-2.11404921540328E-9</v>
      </c>
      <c r="Z171">
        <v>-0.26083029844951999</v>
      </c>
      <c r="AA171">
        <v>-0.29299384106591098</v>
      </c>
      <c r="AB171">
        <v>0.42549521050582201</v>
      </c>
      <c r="AC171">
        <v>-0.18443325059673399</v>
      </c>
      <c r="AD171">
        <v>-0.98238861199972305</v>
      </c>
      <c r="AE171">
        <v>-2.87082108220745E-2</v>
      </c>
      <c r="AF171">
        <v>8.53403298411704E-3</v>
      </c>
      <c r="AG171">
        <v>-1.9430907705368601</v>
      </c>
      <c r="AH171">
        <v>-1.29256147255674</v>
      </c>
      <c r="AI171">
        <v>-1.9587397410675</v>
      </c>
      <c r="AJ171">
        <v>-1.51554844742815</v>
      </c>
      <c r="AK171">
        <v>1.5544552238037099</v>
      </c>
      <c r="AL171" s="1">
        <v>-8.7196056697093002E-4</v>
      </c>
      <c r="AM171" s="1">
        <v>5.1230074395708402E-4</v>
      </c>
      <c r="AN171" s="1">
        <v>5.8765103381611702E-4</v>
      </c>
      <c r="AO171" s="1">
        <v>4.65602769680765E-4</v>
      </c>
      <c r="AP171">
        <v>-1.06152265360221E-3</v>
      </c>
      <c r="AQ171" s="1">
        <v>5.7142848016621398E-5</v>
      </c>
      <c r="AR171" s="1">
        <v>2.5302304601904502E-7</v>
      </c>
      <c r="AS171">
        <v>-0.51806183569114295</v>
      </c>
      <c r="AT171">
        <v>-0.59425948047671295</v>
      </c>
      <c r="AU171">
        <v>-0.47083871758644902</v>
      </c>
      <c r="AV171">
        <v>1.0734600371745799</v>
      </c>
      <c r="AW171">
        <v>-5.77854517722831E-2</v>
      </c>
      <c r="AX171" s="1">
        <v>-2.5586842461019599E-4</v>
      </c>
      <c r="AY171">
        <v>-0.30241047865494702</v>
      </c>
      <c r="AZ171">
        <v>5.5617638096527999</v>
      </c>
      <c r="BA171">
        <v>8.0702556466978201</v>
      </c>
      <c r="BB171">
        <v>-2.4870172140745601</v>
      </c>
      <c r="BC171">
        <v>3.8135512910506901</v>
      </c>
      <c r="BD171" s="1">
        <v>9.6037318113756896E-4</v>
      </c>
      <c r="BE171">
        <v>-0.25907902205967598</v>
      </c>
      <c r="BF171">
        <v>-0.29252388019275299</v>
      </c>
      <c r="BG171">
        <v>0.42335468317403402</v>
      </c>
      <c r="BH171">
        <v>-0.184352346972111</v>
      </c>
      <c r="BI171">
        <v>-0.98244910633114302</v>
      </c>
      <c r="BJ171">
        <v>-2.8268604162584199E-2</v>
      </c>
      <c r="BK171">
        <v>2.9751728876898798E-3</v>
      </c>
      <c r="BL171">
        <v>2.8053082060068798E-3</v>
      </c>
      <c r="BM171">
        <v>1.11542754441543E-2</v>
      </c>
    </row>
    <row r="172" spans="1:65" x14ac:dyDescent="0.25">
      <c r="A172" t="s">
        <v>235</v>
      </c>
      <c r="B172">
        <v>-1.99078828493227</v>
      </c>
      <c r="C172">
        <v>-1.3472626966289001</v>
      </c>
      <c r="D172">
        <v>-2.0019578933715798</v>
      </c>
      <c r="E172">
        <v>-1.41662819803271</v>
      </c>
      <c r="F172">
        <v>1.54962253570556</v>
      </c>
      <c r="G172" s="1">
        <v>-8.6003938783818599E-4</v>
      </c>
      <c r="H172">
        <v>-0.23463732004165599</v>
      </c>
      <c r="I172">
        <v>-0.27156364917755099</v>
      </c>
      <c r="J172">
        <v>-0.21464988589286699</v>
      </c>
      <c r="K172">
        <v>0.49032831192016602</v>
      </c>
      <c r="L172">
        <v>-2.7101261541247399E-2</v>
      </c>
      <c r="M172">
        <v>0</v>
      </c>
      <c r="N172" s="1">
        <v>-4.5310977947465798E-4</v>
      </c>
      <c r="O172" s="1">
        <v>-5.2108483034052203E-4</v>
      </c>
      <c r="P172">
        <v>0.61123913772975802</v>
      </c>
      <c r="Q172" s="1">
        <v>9.4133168318521901E-4</v>
      </c>
      <c r="R172" s="1">
        <v>-4.7542293451011097E-5</v>
      </c>
      <c r="S172" s="1">
        <v>1.49911096212653E-5</v>
      </c>
      <c r="T172">
        <v>-1.3760084010735699E-3</v>
      </c>
      <c r="U172">
        <v>0.188472089649796</v>
      </c>
      <c r="V172">
        <v>0.34539882219094598</v>
      </c>
      <c r="W172">
        <v>3.1160415417209899E-2</v>
      </c>
      <c r="X172" s="1">
        <v>-2.3407632297409799E-4</v>
      </c>
      <c r="Y172" s="1">
        <v>1.6656542863175601E-9</v>
      </c>
      <c r="Z172">
        <v>-0.28165642056186802</v>
      </c>
      <c r="AA172">
        <v>-0.29533302175397202</v>
      </c>
      <c r="AB172">
        <v>0.393417221269802</v>
      </c>
      <c r="AC172">
        <v>-0.207221288508005</v>
      </c>
      <c r="AD172">
        <v>-0.97781318884596602</v>
      </c>
      <c r="AE172">
        <v>-2.8902217991036101E-2</v>
      </c>
      <c r="AF172">
        <v>1.02648479366431E-2</v>
      </c>
      <c r="AG172">
        <v>-1.9907899758454699</v>
      </c>
      <c r="AH172">
        <v>-1.3472646318602499</v>
      </c>
      <c r="AI172">
        <v>-2.0019594245524601</v>
      </c>
      <c r="AJ172">
        <v>-1.4166247143484501</v>
      </c>
      <c r="AK172">
        <v>1.5496223643247</v>
      </c>
      <c r="AL172" s="1">
        <v>-8.6003855101868796E-4</v>
      </c>
      <c r="AM172">
        <v>1.80678744047843E-3</v>
      </c>
      <c r="AN172">
        <v>2.0678481357976099E-3</v>
      </c>
      <c r="AO172">
        <v>1.63610905067414E-3</v>
      </c>
      <c r="AP172">
        <v>-3.7224128206084302E-3</v>
      </c>
      <c r="AQ172" s="1">
        <v>1.8312518169718E-4</v>
      </c>
      <c r="AR172" s="1">
        <v>-8.9416480703315295E-7</v>
      </c>
      <c r="AS172">
        <v>-1.9226616832740899</v>
      </c>
      <c r="AT172">
        <v>-2.2004649177617801</v>
      </c>
      <c r="AU172">
        <v>-1.7410372188180401</v>
      </c>
      <c r="AV172">
        <v>3.96114137859951</v>
      </c>
      <c r="AW172">
        <v>-0.19486950278028201</v>
      </c>
      <c r="AX172" s="1">
        <v>9.5151011668951095E-4</v>
      </c>
      <c r="AY172">
        <v>-1.1488639442864099</v>
      </c>
      <c r="AZ172">
        <v>3.63799121142541</v>
      </c>
      <c r="BA172">
        <v>6.9964572714144797</v>
      </c>
      <c r="BB172">
        <v>-2.39260849915315</v>
      </c>
      <c r="BC172">
        <v>3.3358569601656902</v>
      </c>
      <c r="BD172">
        <v>3.5744856838061099E-3</v>
      </c>
      <c r="BE172">
        <v>-0.27992229199879498</v>
      </c>
      <c r="BF172">
        <v>-0.29476092785248198</v>
      </c>
      <c r="BG172">
        <v>0.39132070742997399</v>
      </c>
      <c r="BH172">
        <v>-0.20767347345569101</v>
      </c>
      <c r="BI172">
        <v>-0.97777578790389896</v>
      </c>
      <c r="BJ172">
        <v>-2.8346254871750801E-2</v>
      </c>
      <c r="BK172">
        <v>4.7672682431929804E-3</v>
      </c>
      <c r="BL172">
        <v>2.7802409604191702E-3</v>
      </c>
      <c r="BM172">
        <v>1.1088449173946699E-2</v>
      </c>
    </row>
    <row r="173" spans="1:65" x14ac:dyDescent="0.25">
      <c r="A173" t="s">
        <v>236</v>
      </c>
      <c r="B173">
        <v>-1.99078828493227</v>
      </c>
      <c r="C173">
        <v>-1.3472626966289001</v>
      </c>
      <c r="D173">
        <v>-2.0019578933715798</v>
      </c>
      <c r="E173">
        <v>-1.41662819803271</v>
      </c>
      <c r="F173">
        <v>1.54962253570556</v>
      </c>
      <c r="G173" s="1">
        <v>-8.6003938783818599E-4</v>
      </c>
      <c r="H173">
        <v>-0.23463732004165599</v>
      </c>
      <c r="I173">
        <v>-0.27156364917755099</v>
      </c>
      <c r="J173">
        <v>-0.21464988589286699</v>
      </c>
      <c r="K173">
        <v>0.49032831192016602</v>
      </c>
      <c r="L173">
        <v>-2.7101261541247399E-2</v>
      </c>
      <c r="M173">
        <v>0</v>
      </c>
      <c r="N173" s="1">
        <v>-4.5310977947465798E-4</v>
      </c>
      <c r="O173" s="1">
        <v>-5.2108483034052203E-4</v>
      </c>
      <c r="P173">
        <v>0.61123913772975802</v>
      </c>
      <c r="Q173" s="1">
        <v>9.4133168318521901E-4</v>
      </c>
      <c r="R173" s="1">
        <v>-4.7542293451011097E-5</v>
      </c>
      <c r="S173" s="1">
        <v>1.49911096212653E-5</v>
      </c>
      <c r="T173">
        <v>-1.3760084010735699E-3</v>
      </c>
      <c r="U173">
        <v>0.188472089649796</v>
      </c>
      <c r="V173">
        <v>0.34539882219094598</v>
      </c>
      <c r="W173">
        <v>3.1160415417209899E-2</v>
      </c>
      <c r="X173" s="1">
        <v>-2.3407632297409799E-4</v>
      </c>
      <c r="Y173" s="1">
        <v>1.6656542863175601E-9</v>
      </c>
      <c r="Z173">
        <v>-0.28165642056186802</v>
      </c>
      <c r="AA173">
        <v>-0.29533302175397202</v>
      </c>
      <c r="AB173">
        <v>0.393417221269802</v>
      </c>
      <c r="AC173">
        <v>-0.207221288508005</v>
      </c>
      <c r="AD173">
        <v>-0.97781318884596602</v>
      </c>
      <c r="AE173">
        <v>-2.8902217991036101E-2</v>
      </c>
      <c r="AF173">
        <v>1.02648479366431E-2</v>
      </c>
      <c r="AG173">
        <v>-1.99078877285474</v>
      </c>
      <c r="AH173">
        <v>-1.34726325505074</v>
      </c>
      <c r="AI173">
        <v>-2.0019583352024002</v>
      </c>
      <c r="AJ173">
        <v>-1.41662719279612</v>
      </c>
      <c r="AK173">
        <v>1.54962248625266</v>
      </c>
      <c r="AL173" s="1">
        <v>-8.6003914636904595E-4</v>
      </c>
      <c r="AM173" s="1">
        <v>4.9969571106915297E-4</v>
      </c>
      <c r="AN173" s="1">
        <v>5.7189618577388696E-4</v>
      </c>
      <c r="AO173" s="1">
        <v>4.5249190471749001E-4</v>
      </c>
      <c r="AP173">
        <v>-1.02949227959835E-3</v>
      </c>
      <c r="AQ173" s="1">
        <v>5.0646170103995203E-5</v>
      </c>
      <c r="AR173" s="1">
        <v>-2.4729563322099999E-7</v>
      </c>
      <c r="AS173">
        <v>-0.51146895704053796</v>
      </c>
      <c r="AT173">
        <v>-0.58537053477620304</v>
      </c>
      <c r="AU173">
        <v>-0.46315299039261498</v>
      </c>
      <c r="AV173">
        <v>1.05374797278121</v>
      </c>
      <c r="AW173">
        <v>-5.1839435991894098E-2</v>
      </c>
      <c r="AX173" s="1">
        <v>2.5312212629448002E-4</v>
      </c>
      <c r="AY173">
        <v>-0.30273346036661603</v>
      </c>
      <c r="AZ173">
        <v>5.8466262954626904</v>
      </c>
      <c r="BA173">
        <v>7.9430225819053302</v>
      </c>
      <c r="BB173">
        <v>-2.4780348555795202</v>
      </c>
      <c r="BC173">
        <v>3.8045303096910099</v>
      </c>
      <c r="BD173" s="1">
        <v>9.4513012155243898E-4</v>
      </c>
      <c r="BE173">
        <v>-0.27992177445128302</v>
      </c>
      <c r="BF173">
        <v>-0.29476092940882997</v>
      </c>
      <c r="BG173">
        <v>0.39132152276386101</v>
      </c>
      <c r="BH173">
        <v>-0.207672886667078</v>
      </c>
      <c r="BI173">
        <v>-0.97777591302520805</v>
      </c>
      <c r="BJ173">
        <v>-2.8346245299524599E-2</v>
      </c>
      <c r="BK173">
        <v>4.7672244021778496E-3</v>
      </c>
      <c r="BL173">
        <v>2.7799690142273899E-3</v>
      </c>
      <c r="BM173">
        <v>1.1088440698619801E-2</v>
      </c>
    </row>
    <row r="174" spans="1:65" x14ac:dyDescent="0.25">
      <c r="A174" t="s">
        <v>237</v>
      </c>
      <c r="B174">
        <v>-2.03782540956606</v>
      </c>
      <c r="C174">
        <v>-1.4013622564128401</v>
      </c>
      <c r="D174">
        <v>-2.0448961257934499</v>
      </c>
      <c r="E174">
        <v>-1.3186286252788</v>
      </c>
      <c r="F174">
        <v>1.5445871353149401</v>
      </c>
      <c r="G174" s="1">
        <v>-8.2427660097294999E-4</v>
      </c>
      <c r="H174">
        <v>-0.23942796885967099</v>
      </c>
      <c r="I174">
        <v>-0.27279892563819902</v>
      </c>
      <c r="J174">
        <v>-0.21404360234737299</v>
      </c>
      <c r="K174">
        <v>0.49216032028198098</v>
      </c>
      <c r="L174">
        <v>-2.5958614423870902E-2</v>
      </c>
      <c r="M174">
        <v>0</v>
      </c>
      <c r="N174">
        <v>-1.9720127572703198E-3</v>
      </c>
      <c r="O174">
        <v>-2.2678520296970399E-3</v>
      </c>
      <c r="P174">
        <v>0.61123913772975802</v>
      </c>
      <c r="Q174">
        <v>4.0968396008422801E-3</v>
      </c>
      <c r="R174" s="1">
        <v>-2.06912349812875E-4</v>
      </c>
      <c r="S174" s="1">
        <v>1.49911096212653E-5</v>
      </c>
      <c r="T174">
        <v>-1.3587266045690599E-3</v>
      </c>
      <c r="U174">
        <v>0.218797389228339</v>
      </c>
      <c r="V174">
        <v>0.33742788192220902</v>
      </c>
      <c r="W174">
        <v>3.1205295041481399E-2</v>
      </c>
      <c r="X174" s="1">
        <v>-2.7636723036809799E-4</v>
      </c>
      <c r="Y174" s="1">
        <v>6.7311837969135797E-9</v>
      </c>
      <c r="Z174">
        <v>-0.30149740386655899</v>
      </c>
      <c r="AA174">
        <v>-0.29334034467006198</v>
      </c>
      <c r="AB174">
        <v>0.36114713986025698</v>
      </c>
      <c r="AC174">
        <v>-0.22959624862056499</v>
      </c>
      <c r="AD174">
        <v>-0.97277269057636995</v>
      </c>
      <c r="AE174">
        <v>-2.9219171315156701E-2</v>
      </c>
      <c r="AF174">
        <v>1.20455434011318E-2</v>
      </c>
      <c r="AG174">
        <v>-2.03782566044335</v>
      </c>
      <c r="AH174">
        <v>-1.4013625443615201</v>
      </c>
      <c r="AI174">
        <v>-2.0448963536446301</v>
      </c>
      <c r="AJ174">
        <v>-1.3186281067676999</v>
      </c>
      <c r="AK174">
        <v>1.54458710929323</v>
      </c>
      <c r="AL174" s="1">
        <v>-8.2427647637161596E-4</v>
      </c>
      <c r="AM174" s="1">
        <v>2.5349000629378801E-4</v>
      </c>
      <c r="AN174" s="1">
        <v>2.9094747351492497E-4</v>
      </c>
      <c r="AO174" s="1">
        <v>2.30224110826978E-4</v>
      </c>
      <c r="AP174" s="1">
        <v>-5.2391105340764198E-4</v>
      </c>
      <c r="AQ174" s="1">
        <v>2.6292706793534902E-5</v>
      </c>
      <c r="AR174" s="1">
        <v>-1.2589897413538201E-7</v>
      </c>
      <c r="AS174">
        <v>-0.25610272120195599</v>
      </c>
      <c r="AT174">
        <v>-0.29394626502030702</v>
      </c>
      <c r="AU174">
        <v>-0.23259704150827901</v>
      </c>
      <c r="AV174">
        <v>0.52931100298445199</v>
      </c>
      <c r="AW174">
        <v>-2.65637063536442E-2</v>
      </c>
      <c r="AX174" s="1">
        <v>1.2719661392061101E-4</v>
      </c>
      <c r="AY174">
        <v>-0.171812427285605</v>
      </c>
      <c r="AZ174">
        <v>6.4400231791694598</v>
      </c>
      <c r="BA174">
        <v>7.9206316093322702</v>
      </c>
      <c r="BB174">
        <v>-2.4773794605689901</v>
      </c>
      <c r="BC174">
        <v>3.8627565795133898</v>
      </c>
      <c r="BD174" s="1">
        <v>4.6011052219717299E-4</v>
      </c>
      <c r="BE174">
        <v>-0.29977604496777599</v>
      </c>
      <c r="BF174">
        <v>-0.29266457051420403</v>
      </c>
      <c r="BG174">
        <v>0.35910969883083799</v>
      </c>
      <c r="BH174">
        <v>-0.230563214731449</v>
      </c>
      <c r="BI174">
        <v>-0.97261516914075896</v>
      </c>
      <c r="BJ174">
        <v>-2.8565464932159699E-2</v>
      </c>
      <c r="BK174">
        <v>6.6596533844640602E-3</v>
      </c>
      <c r="BL174">
        <v>2.75152688845992E-3</v>
      </c>
      <c r="BM174">
        <v>1.1026342414009099E-2</v>
      </c>
    </row>
    <row r="175" spans="1:65" x14ac:dyDescent="0.25">
      <c r="A175" t="s">
        <v>238</v>
      </c>
      <c r="B175">
        <v>-2.06200582185854</v>
      </c>
      <c r="C175">
        <v>-1.42904694498095</v>
      </c>
      <c r="D175">
        <v>-2.0667448043823198</v>
      </c>
      <c r="E175">
        <v>-1.2683151525309999</v>
      </c>
      <c r="F175">
        <v>1.5420627593994101</v>
      </c>
      <c r="G175" s="1">
        <v>-8.1187883485966895E-4</v>
      </c>
      <c r="H175">
        <v>-0.23755687475204501</v>
      </c>
      <c r="I175">
        <v>-0.272437393665313</v>
      </c>
      <c r="J175">
        <v>-0.21514786779880399</v>
      </c>
      <c r="K175">
        <v>0.48988991975784302</v>
      </c>
      <c r="L175">
        <v>-2.6034787297248899E-2</v>
      </c>
      <c r="M175">
        <v>0</v>
      </c>
      <c r="N175">
        <v>-2.8778638975213099E-3</v>
      </c>
      <c r="O175">
        <v>-3.3095980019326502E-3</v>
      </c>
      <c r="P175">
        <v>0.61123913772975802</v>
      </c>
      <c r="Q175">
        <v>5.9787375805420203E-3</v>
      </c>
      <c r="R175" s="1">
        <v>-3.0195828058278499E-4</v>
      </c>
      <c r="S175" s="1">
        <v>1.49911096212653E-5</v>
      </c>
      <c r="T175">
        <v>-1.34677506997503E-3</v>
      </c>
      <c r="U175">
        <v>0.23336307335612599</v>
      </c>
      <c r="V175">
        <v>0.33224581362829902</v>
      </c>
      <c r="W175">
        <v>3.12342782118714E-2</v>
      </c>
      <c r="X175" s="1">
        <v>-2.9852886705053201E-4</v>
      </c>
      <c r="Y175" s="1">
        <v>9.7587762982794806E-9</v>
      </c>
      <c r="Z175">
        <v>-0.31125852985125801</v>
      </c>
      <c r="AA175">
        <v>-0.29072206121657101</v>
      </c>
      <c r="AB175">
        <v>0.344635346804678</v>
      </c>
      <c r="AC175">
        <v>-0.24105845869405801</v>
      </c>
      <c r="AD175">
        <v>-0.96998280190797503</v>
      </c>
      <c r="AE175">
        <v>-2.9269072817457401E-2</v>
      </c>
      <c r="AF175">
        <v>1.29423672952507E-2</v>
      </c>
      <c r="AG175">
        <v>-2.0620059125044898</v>
      </c>
      <c r="AH175">
        <v>-1.4290470487633899</v>
      </c>
      <c r="AI175">
        <v>-2.0667448862871098</v>
      </c>
      <c r="AJ175">
        <v>-1.2683149639193201</v>
      </c>
      <c r="AK175">
        <v>1.5420627499361701</v>
      </c>
      <c r="AL175" s="1">
        <v>-8.1187878838378798E-4</v>
      </c>
      <c r="AM175" s="1">
        <v>9.1347389655013406E-5</v>
      </c>
      <c r="AN175" s="1">
        <v>1.04585520003107E-4</v>
      </c>
      <c r="AO175" s="1">
        <v>8.25385818246819E-5</v>
      </c>
      <c r="AP175" s="1">
        <v>-1.9007119236352199E-4</v>
      </c>
      <c r="AQ175" s="1">
        <v>9.5364649995997094E-6</v>
      </c>
      <c r="AR175" s="1">
        <v>-4.6835519167333197E-8</v>
      </c>
      <c r="AS175">
        <v>-23623.5585405233</v>
      </c>
      <c r="AT175">
        <v>-27227.030284845801</v>
      </c>
      <c r="AU175">
        <v>-21473.014080576701</v>
      </c>
      <c r="AV175">
        <v>48891.735872740799</v>
      </c>
      <c r="AW175">
        <v>-2511.5109219496599</v>
      </c>
      <c r="AX175">
        <v>-24.318647873202501</v>
      </c>
      <c r="AY175">
        <v>-14176.812104279999</v>
      </c>
      <c r="AZ175">
        <v>-34426.486120421403</v>
      </c>
      <c r="BA175">
        <v>-14441.4373968291</v>
      </c>
      <c r="BB175">
        <v>2030.0897549639301</v>
      </c>
      <c r="BC175">
        <v>-8058.5735576198604</v>
      </c>
      <c r="BD175">
        <v>43.939304526968598</v>
      </c>
      <c r="BE175">
        <v>-0.309542798995945</v>
      </c>
      <c r="BF175">
        <v>-0.289993080232884</v>
      </c>
      <c r="BG175">
        <v>0.34263272619198099</v>
      </c>
      <c r="BH175">
        <v>-0.242282689301941</v>
      </c>
      <c r="BI175">
        <v>-0.96975483874660695</v>
      </c>
      <c r="BJ175">
        <v>-2.85725570252085E-2</v>
      </c>
      <c r="BK175">
        <v>7.6328354627880398E-3</v>
      </c>
      <c r="BL175">
        <v>2.7359682135283899E-3</v>
      </c>
      <c r="BM175">
        <v>1.09958258356873E-2</v>
      </c>
    </row>
    <row r="176" spans="1:65" x14ac:dyDescent="0.25">
      <c r="A176" t="s">
        <v>239</v>
      </c>
      <c r="B176">
        <v>-2.0856292883502299</v>
      </c>
      <c r="C176">
        <v>-1.45627386987719</v>
      </c>
      <c r="D176">
        <v>-2.0882177352905198</v>
      </c>
      <c r="E176">
        <v>-1.21942360818896</v>
      </c>
      <c r="F176">
        <v>1.53955125808715</v>
      </c>
      <c r="G176" s="1">
        <v>-8.36197529928028E-4</v>
      </c>
      <c r="H176">
        <v>-0.23706205189228</v>
      </c>
      <c r="I176">
        <v>-0.26882359385490401</v>
      </c>
      <c r="J176">
        <v>-0.21478714048862499</v>
      </c>
      <c r="K176">
        <v>0.49939864873885997</v>
      </c>
      <c r="L176">
        <v>-2.5461984798312201E-2</v>
      </c>
      <c r="M176">
        <v>0</v>
      </c>
      <c r="N176">
        <v>-3.84401123766642E-3</v>
      </c>
      <c r="O176">
        <v>-4.4206857462702996E-3</v>
      </c>
      <c r="P176">
        <v>0.61123913772975802</v>
      </c>
      <c r="Q176">
        <v>7.9859003986326692E-3</v>
      </c>
      <c r="R176" s="1">
        <v>-4.0333075683636498E-4</v>
      </c>
      <c r="S176" s="1">
        <v>1.49911096212653E-5</v>
      </c>
      <c r="T176">
        <v>-1.33302035815246E-3</v>
      </c>
      <c r="U176">
        <v>0.24700273712097801</v>
      </c>
      <c r="V176">
        <v>0.32639669224030798</v>
      </c>
      <c r="W176">
        <v>3.1252662466649601E-2</v>
      </c>
      <c r="X176" s="1">
        <v>-3.2010180055739202E-4</v>
      </c>
      <c r="Y176" s="1">
        <v>1.29954926183844E-8</v>
      </c>
      <c r="Z176">
        <v>-0.32042086215722299</v>
      </c>
      <c r="AA176">
        <v>-0.287121958467628</v>
      </c>
      <c r="AB176">
        <v>0.32835556958810402</v>
      </c>
      <c r="AC176">
        <v>-0.25220360097987998</v>
      </c>
      <c r="AD176">
        <v>-0.96712291601687495</v>
      </c>
      <c r="AE176">
        <v>-2.9620774017434001E-2</v>
      </c>
      <c r="AF176">
        <v>1.3755679350909201E-2</v>
      </c>
      <c r="AG176">
        <v>-2.0856294933789399</v>
      </c>
      <c r="AH176">
        <v>-1.4562741061804501</v>
      </c>
      <c r="AI176">
        <v>-2.0882179216547199</v>
      </c>
      <c r="AJ176">
        <v>-1.21942318385785</v>
      </c>
      <c r="AK176">
        <v>1.5395512362897701</v>
      </c>
      <c r="AL176" s="1">
        <v>-8.3619774099065501E-4</v>
      </c>
      <c r="AM176" s="1">
        <v>2.07354729701303E-4</v>
      </c>
      <c r="AN176" s="1">
        <v>2.3898408977560801E-4</v>
      </c>
      <c r="AO176" s="1">
        <v>1.8847847309837399E-4</v>
      </c>
      <c r="AP176" s="1">
        <v>-4.2914509111219301E-4</v>
      </c>
      <c r="AQ176" s="1">
        <v>2.2044674834969099E-5</v>
      </c>
      <c r="AR176" s="1">
        <v>2.1345710474734401E-7</v>
      </c>
      <c r="AS176">
        <v>-0.20968075250151699</v>
      </c>
      <c r="AT176">
        <v>-0.24166491925865799</v>
      </c>
      <c r="AU176">
        <v>-0.19059275100961001</v>
      </c>
      <c r="AV176">
        <v>0.43395907197518702</v>
      </c>
      <c r="AW176">
        <v>-2.2291962885510299E-2</v>
      </c>
      <c r="AX176" s="1">
        <v>-2.15851582700352E-4</v>
      </c>
      <c r="AY176">
        <v>-0.12383976454472299</v>
      </c>
      <c r="AZ176">
        <v>6.4965219605571596</v>
      </c>
      <c r="BA176">
        <v>7.5157180498010296</v>
      </c>
      <c r="BB176">
        <v>-2.4940837045051798</v>
      </c>
      <c r="BC176">
        <v>3.8932094132390702</v>
      </c>
      <c r="BD176" s="1">
        <v>3.7845715075068598E-4</v>
      </c>
      <c r="BE176">
        <v>-0.31870912730023498</v>
      </c>
      <c r="BF176">
        <v>-0.286340632070825</v>
      </c>
      <c r="BG176">
        <v>0.32639066319995103</v>
      </c>
      <c r="BH176">
        <v>-0.253674199410232</v>
      </c>
      <c r="BI176">
        <v>-0.96682060853488005</v>
      </c>
      <c r="BJ176">
        <v>-2.8887772838409501E-2</v>
      </c>
      <c r="BK176">
        <v>8.5327631079857805E-3</v>
      </c>
      <c r="BL176">
        <v>2.7205543592572199E-3</v>
      </c>
      <c r="BM176">
        <v>1.0967273082601699E-2</v>
      </c>
    </row>
    <row r="177" spans="1:65" x14ac:dyDescent="0.25">
      <c r="A177" t="s">
        <v>240</v>
      </c>
      <c r="B177">
        <v>-2.10926324525941</v>
      </c>
      <c r="C177">
        <v>-1.48366816461596</v>
      </c>
      <c r="D177">
        <v>-2.1098337173461799</v>
      </c>
      <c r="E177">
        <v>-1.17026360452685</v>
      </c>
      <c r="F177">
        <v>1.5371003150939899</v>
      </c>
      <c r="G177" s="1">
        <v>-8.48118458883107E-4</v>
      </c>
      <c r="H177">
        <v>-0.23458684980869199</v>
      </c>
      <c r="I177">
        <v>-0.26789125800132702</v>
      </c>
      <c r="J177">
        <v>-0.21698303520679399</v>
      </c>
      <c r="K177">
        <v>0.48934450745582603</v>
      </c>
      <c r="L177">
        <v>-2.3505847901105801E-2</v>
      </c>
      <c r="M177">
        <v>0</v>
      </c>
      <c r="N177">
        <v>-4.8824045461581802E-3</v>
      </c>
      <c r="O177">
        <v>-5.6148577228520898E-3</v>
      </c>
      <c r="P177">
        <v>0.61123913772975802</v>
      </c>
      <c r="Q177">
        <v>1.0143153596819899E-2</v>
      </c>
      <c r="R177" s="1">
        <v>-5.1228360143338995E-4</v>
      </c>
      <c r="S177" s="1">
        <v>1.49911096212653E-5</v>
      </c>
      <c r="T177">
        <v>-1.31848992204635E-3</v>
      </c>
      <c r="U177">
        <v>0.26005460080456999</v>
      </c>
      <c r="V177">
        <v>0.31983302102248901</v>
      </c>
      <c r="W177">
        <v>3.1276547109456203E-2</v>
      </c>
      <c r="X177" s="1">
        <v>-3.4096235097979399E-4</v>
      </c>
      <c r="Y177" s="1">
        <v>1.6477971469887601E-8</v>
      </c>
      <c r="Z177">
        <v>-0.32916737592982998</v>
      </c>
      <c r="AA177">
        <v>-0.28255645871387502</v>
      </c>
      <c r="AB177">
        <v>0.31201700862411402</v>
      </c>
      <c r="AC177">
        <v>-0.26332895121447503</v>
      </c>
      <c r="AD177">
        <v>-0.96413013830701799</v>
      </c>
      <c r="AE177">
        <v>-3.0003990591608298E-2</v>
      </c>
      <c r="AF177">
        <v>1.45155230340786E-2</v>
      </c>
      <c r="AG177">
        <v>-2.0856303478162599</v>
      </c>
      <c r="AH177">
        <v>-1.4562750909515101</v>
      </c>
      <c r="AI177">
        <v>-2.0882186983098001</v>
      </c>
      <c r="AJ177">
        <v>-1.2194214154987799</v>
      </c>
      <c r="AK177">
        <v>1.5395511454512101</v>
      </c>
      <c r="AL177" s="1">
        <v>-8.3619862057385502E-4</v>
      </c>
      <c r="AM177">
        <v>1.06845646142736E-3</v>
      </c>
      <c r="AN177">
        <v>1.2314361413890999E-3</v>
      </c>
      <c r="AO177" s="1">
        <v>9.7119130558493999E-4</v>
      </c>
      <c r="AP177">
        <v>-2.2112969594612602E-3</v>
      </c>
      <c r="AQ177" s="1">
        <v>1.13591751171727E-4</v>
      </c>
      <c r="AR177" s="1">
        <v>1.09990085549996E-6</v>
      </c>
      <c r="AS177">
        <v>-23635.034356075601</v>
      </c>
      <c r="AT177">
        <v>-27395.536536731499</v>
      </c>
      <c r="AU177">
        <v>-21616.961418993498</v>
      </c>
      <c r="AV177">
        <v>49162.2335658515</v>
      </c>
      <c r="AW177">
        <v>-2451.0575407256001</v>
      </c>
      <c r="AX177">
        <v>-11.922038110962999</v>
      </c>
      <c r="AY177">
        <v>-14197.070672477301</v>
      </c>
      <c r="AZ177">
        <v>-33730.0118693607</v>
      </c>
      <c r="BA177">
        <v>-14053.730392762</v>
      </c>
      <c r="BB177">
        <v>2209.9782575110899</v>
      </c>
      <c r="BC177">
        <v>-8100.9350738760404</v>
      </c>
      <c r="BD177">
        <v>43.970769896793499</v>
      </c>
      <c r="BE177">
        <v>-0.31870945153642499</v>
      </c>
      <c r="BF177">
        <v>-0.28634048208784502</v>
      </c>
      <c r="BG177">
        <v>0.32639007644373802</v>
      </c>
      <c r="BH177">
        <v>-0.253674610792127</v>
      </c>
      <c r="BI177">
        <v>-0.96682049995594899</v>
      </c>
      <c r="BJ177">
        <v>-2.8887784695951602E-2</v>
      </c>
      <c r="BK177">
        <v>8.5327955413751506E-3</v>
      </c>
      <c r="BL177">
        <v>1.81734003126621E-2</v>
      </c>
      <c r="BM177">
        <v>2.3450787092322099E-2</v>
      </c>
    </row>
    <row r="178" spans="1:65" x14ac:dyDescent="0.25">
      <c r="A178" t="s">
        <v>241</v>
      </c>
      <c r="B178">
        <v>-2.1861847082721</v>
      </c>
      <c r="C178">
        <v>-1.57215656856679</v>
      </c>
      <c r="D178">
        <v>-2.17976093292235</v>
      </c>
      <c r="E178">
        <v>-1.01055653512988</v>
      </c>
      <c r="F178">
        <v>1.5290765762328999</v>
      </c>
      <c r="G178" s="1">
        <v>-8.7196031679326205E-4</v>
      </c>
      <c r="H178">
        <v>-7.8683152794837896E-2</v>
      </c>
      <c r="I178">
        <v>-9.1830655932426397E-2</v>
      </c>
      <c r="J178">
        <v>-7.3019526898860904E-2</v>
      </c>
      <c r="K178">
        <v>0.16328606009483301</v>
      </c>
      <c r="L178">
        <v>-7.8148050233721698E-3</v>
      </c>
      <c r="M178">
        <v>0</v>
      </c>
      <c r="N178">
        <v>0.67209105279764003</v>
      </c>
      <c r="O178">
        <v>0.77291744316032596</v>
      </c>
      <c r="P178">
        <v>0.61123913772975802</v>
      </c>
      <c r="Q178">
        <v>-1.3962634015953701</v>
      </c>
      <c r="R178">
        <v>7.0518782654349604E-2</v>
      </c>
      <c r="S178" s="1">
        <v>1.49911096212653E-5</v>
      </c>
      <c r="T178">
        <v>2.7929000486953199E-2</v>
      </c>
      <c r="U178">
        <v>0.33769802143655298</v>
      </c>
      <c r="V178">
        <v>0.32753440269974299</v>
      </c>
      <c r="W178">
        <v>2.7691599354148898E-2</v>
      </c>
      <c r="X178" s="1">
        <v>1.19116859657846E-4</v>
      </c>
      <c r="Y178" s="1">
        <v>-2.2873727535645399E-6</v>
      </c>
      <c r="Z178">
        <v>-0.35411098766802901</v>
      </c>
      <c r="AA178">
        <v>-0.261378551433394</v>
      </c>
      <c r="AB178">
        <v>0.26011030174253102</v>
      </c>
      <c r="AC178">
        <v>-0.29934001831644902</v>
      </c>
      <c r="AD178">
        <v>-0.95349115803432605</v>
      </c>
      <c r="AE178">
        <v>-3.0999724271423799E-2</v>
      </c>
      <c r="AF178">
        <v>1.70053544438819E-2</v>
      </c>
      <c r="AG178">
        <v>-2.18618471542668</v>
      </c>
      <c r="AH178">
        <v>-1.57215657687368</v>
      </c>
      <c r="AI178">
        <v>-2.1797609393765001</v>
      </c>
      <c r="AJ178">
        <v>-1.01055652027272</v>
      </c>
      <c r="AK178">
        <v>1.5290765755303499</v>
      </c>
      <c r="AL178" s="1">
        <v>-8.7196033165905999E-4</v>
      </c>
      <c r="AM178" s="1">
        <v>7.2708210736072697E-6</v>
      </c>
      <c r="AN178" s="1">
        <v>8.4418668493650898E-6</v>
      </c>
      <c r="AO178" s="1">
        <v>6.5590106649883603E-6</v>
      </c>
      <c r="AP178" s="1">
        <v>-1.5098558179048099E-5</v>
      </c>
      <c r="AQ178" s="1">
        <v>7.1396907970559203E-7</v>
      </c>
      <c r="AR178" s="1">
        <v>1.5107339063592699E-8</v>
      </c>
      <c r="AS178">
        <v>-7.3870683249378502E-3</v>
      </c>
      <c r="AT178">
        <v>-8.5768396372252198E-3</v>
      </c>
      <c r="AU178">
        <v>-6.6638783321518501E-3</v>
      </c>
      <c r="AV178">
        <v>1.5339958631785E-2</v>
      </c>
      <c r="AW178" s="1">
        <v>-7.2538347831326098E-4</v>
      </c>
      <c r="AX178" s="1">
        <v>-1.53488800815114E-5</v>
      </c>
      <c r="AY178">
        <v>9.2133817504956098E-3</v>
      </c>
      <c r="AZ178">
        <v>6.5080224684849304</v>
      </c>
      <c r="BA178">
        <v>6.5023668903926399</v>
      </c>
      <c r="BB178">
        <v>-2.5224977913386901</v>
      </c>
      <c r="BC178">
        <v>3.96236359225164</v>
      </c>
      <c r="BD178" s="1">
        <v>2.49378075787438E-6</v>
      </c>
      <c r="BE178">
        <v>-0.35240457230094502</v>
      </c>
      <c r="BF178">
        <v>-0.26037812891657902</v>
      </c>
      <c r="BG178">
        <v>0.25834119337939598</v>
      </c>
      <c r="BH178">
        <v>-0.30178795686146997</v>
      </c>
      <c r="BI178">
        <v>-0.95281819159940695</v>
      </c>
      <c r="BJ178">
        <v>-3.0179284388371499E-2</v>
      </c>
      <c r="BK178">
        <v>1.22773630890467E-2</v>
      </c>
      <c r="BL178">
        <v>2.65375990420579E-3</v>
      </c>
      <c r="BM178">
        <v>1.0857694632045001E-2</v>
      </c>
    </row>
    <row r="179" spans="1:65" x14ac:dyDescent="0.25">
      <c r="A179" t="s">
        <v>242</v>
      </c>
      <c r="B179">
        <v>-2.1906250158892999</v>
      </c>
      <c r="C179">
        <v>-1.5771237812437899</v>
      </c>
      <c r="D179">
        <v>-2.18378925323485</v>
      </c>
      <c r="E179">
        <v>-1.0010708135417401</v>
      </c>
      <c r="F179">
        <v>1.5285506248474099</v>
      </c>
      <c r="G179" s="1">
        <v>-8.7196031679326205E-4</v>
      </c>
      <c r="H179" s="1">
        <v>-2.7279576170258202E-4</v>
      </c>
      <c r="I179">
        <v>-1.2185225496068599E-3</v>
      </c>
      <c r="J179" s="1">
        <v>-3.0085662729106703E-4</v>
      </c>
      <c r="K179" s="1">
        <v>5.3503481467487297E-5</v>
      </c>
      <c r="L179" s="1">
        <v>-1.4462145067181199E-25</v>
      </c>
      <c r="M179">
        <v>0</v>
      </c>
      <c r="N179">
        <v>0</v>
      </c>
      <c r="O179">
        <v>0</v>
      </c>
      <c r="P179">
        <v>0.61123913772975802</v>
      </c>
      <c r="Q179">
        <v>0</v>
      </c>
      <c r="R179">
        <v>0</v>
      </c>
      <c r="S179" s="1">
        <v>1.49911096212653E-5</v>
      </c>
      <c r="T179" s="1">
        <v>-2.0420250049366801E-18</v>
      </c>
      <c r="U179">
        <v>0.29824793445241998</v>
      </c>
      <c r="V179">
        <v>0.29368939407049599</v>
      </c>
      <c r="W179">
        <v>3.13627294973449E-2</v>
      </c>
      <c r="X179" s="1">
        <v>-4.1356571445905302E-4</v>
      </c>
      <c r="Y179">
        <v>0</v>
      </c>
      <c r="Z179">
        <v>-0.35537992649438399</v>
      </c>
      <c r="AA179">
        <v>-0.25989388607103803</v>
      </c>
      <c r="AB179">
        <v>0.25725919895592098</v>
      </c>
      <c r="AC179">
        <v>-0.30141324903352201</v>
      </c>
      <c r="AD179">
        <v>-0.95283769906911697</v>
      </c>
      <c r="AE179">
        <v>-3.0874790998966201E-2</v>
      </c>
      <c r="AF179">
        <v>1.72371639342358E-2</v>
      </c>
      <c r="AG179">
        <v>-2.1906250222674601</v>
      </c>
      <c r="AH179">
        <v>-1.5771238006335899</v>
      </c>
      <c r="AI179">
        <v>-2.1837892532347598</v>
      </c>
      <c r="AJ179">
        <v>-1.0010708135416799</v>
      </c>
      <c r="AK179">
        <v>1.5285506344148601</v>
      </c>
      <c r="AL179" s="1">
        <v>-8.7196669502322003E-4</v>
      </c>
      <c r="AM179" s="1">
        <v>6.4676120376422797E-6</v>
      </c>
      <c r="AN179" s="1">
        <v>1.9661743915076001E-5</v>
      </c>
      <c r="AO179" s="1">
        <v>-9.2102729550472299E-11</v>
      </c>
      <c r="AP179" s="1">
        <v>-6.1657381340209399E-11</v>
      </c>
      <c r="AQ179" s="1">
        <v>-9.7016419782272895E-6</v>
      </c>
      <c r="AR179" s="1">
        <v>6.4676875151399202E-6</v>
      </c>
      <c r="AS179">
        <v>-6.5570611885513502E-3</v>
      </c>
      <c r="AT179">
        <v>-1.9933690728897401E-2</v>
      </c>
      <c r="AU179" s="1">
        <v>9.8052152390032605E-8</v>
      </c>
      <c r="AV179" s="1">
        <v>6.49170315851355E-8</v>
      </c>
      <c r="AW179">
        <v>9.8358349012290305E-3</v>
      </c>
      <c r="AX179">
        <v>-6.5571450721981497E-3</v>
      </c>
      <c r="AY179">
        <v>-2.4153316914520901E-2</v>
      </c>
      <c r="AZ179">
        <v>6.5234697360066196</v>
      </c>
      <c r="BA179">
        <v>6.4956882358170596</v>
      </c>
      <c r="BB179">
        <v>-2.51763768364567</v>
      </c>
      <c r="BC179">
        <v>3.9412381571347299</v>
      </c>
      <c r="BD179" s="1">
        <v>-2.4308942848755001E-5</v>
      </c>
      <c r="BE179">
        <v>-0.353673720066422</v>
      </c>
      <c r="BF179">
        <v>-0.25888406435873801</v>
      </c>
      <c r="BG179">
        <v>0.25549942674163101</v>
      </c>
      <c r="BH179">
        <v>-0.30390144832670701</v>
      </c>
      <c r="BI179">
        <v>-0.95214681786723199</v>
      </c>
      <c r="BJ179">
        <v>-3.0053390201507799E-2</v>
      </c>
      <c r="BK179">
        <v>1.25355760788422E-2</v>
      </c>
      <c r="BL179">
        <v>2.6509780436754201E-3</v>
      </c>
      <c r="BM179">
        <v>1.08532303865245E-2</v>
      </c>
    </row>
    <row r="180" spans="1:65" x14ac:dyDescent="0.25">
      <c r="A180" t="s">
        <v>243</v>
      </c>
      <c r="B180">
        <v>-2.1906726996051198</v>
      </c>
      <c r="C180">
        <v>-1.57718338588857</v>
      </c>
      <c r="D180">
        <v>-2.1838121414184499</v>
      </c>
      <c r="E180">
        <v>-1.0010588926127899</v>
      </c>
      <c r="F180">
        <v>1.5285387039184499</v>
      </c>
      <c r="G180" s="1">
        <v>-8.6003938783818599E-4</v>
      </c>
      <c r="H180">
        <v>0</v>
      </c>
      <c r="I180">
        <v>0</v>
      </c>
      <c r="J180" s="1">
        <v>-6.8790053774136996E-5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0.61123913772975802</v>
      </c>
      <c r="Q180">
        <v>0</v>
      </c>
      <c r="R180">
        <v>0</v>
      </c>
      <c r="S180" s="1">
        <v>1.49911096212653E-5</v>
      </c>
      <c r="T180" s="1">
        <v>-9.2731258524185707E-19</v>
      </c>
      <c r="U180">
        <v>0.29826392237222599</v>
      </c>
      <c r="V180">
        <v>0.29365340756220298</v>
      </c>
      <c r="W180">
        <v>3.13605410027726E-2</v>
      </c>
      <c r="X180" s="1">
        <v>-4.1356175623085897E-4</v>
      </c>
      <c r="Y180">
        <v>0</v>
      </c>
      <c r="Z180">
        <v>-0.35539286597622299</v>
      </c>
      <c r="AA180">
        <v>-0.25987569999120502</v>
      </c>
      <c r="AB180">
        <v>0.25722597284529802</v>
      </c>
      <c r="AC180">
        <v>-0.30144026912177702</v>
      </c>
      <c r="AD180">
        <v>-0.952828100158433</v>
      </c>
      <c r="AE180">
        <v>-3.09104356592057E-2</v>
      </c>
      <c r="AF180">
        <v>1.7231386120072498E-2</v>
      </c>
      <c r="AG180">
        <v>-2.1906726923823001</v>
      </c>
      <c r="AH180">
        <v>-1.5771833883595401</v>
      </c>
      <c r="AI180">
        <v>-2.1838121364765199</v>
      </c>
      <c r="AJ180">
        <v>-1.0010588974596799</v>
      </c>
      <c r="AK180">
        <v>1.5285386944147401</v>
      </c>
      <c r="AL180" s="1">
        <v>-8.6003701190903801E-4</v>
      </c>
      <c r="AM180" s="1">
        <v>-7.6889577522039304E-6</v>
      </c>
      <c r="AN180" s="1">
        <v>2.6304372693004001E-6</v>
      </c>
      <c r="AO180" s="1">
        <v>-5.2608672330361699E-6</v>
      </c>
      <c r="AP180" s="1">
        <v>5.15969528697082E-6</v>
      </c>
      <c r="AQ180" s="1">
        <v>1.0117052600110201E-5</v>
      </c>
      <c r="AR180" s="1">
        <v>-2.5292636390826598E-6</v>
      </c>
      <c r="AS180">
        <v>8.1550944964506305E-3</v>
      </c>
      <c r="AT180">
        <v>-2.7899053315762002E-3</v>
      </c>
      <c r="AU180">
        <v>5.5798027133612703E-3</v>
      </c>
      <c r="AV180">
        <v>-5.4724974648521704E-3</v>
      </c>
      <c r="AW180">
        <v>-1.0730390496125E-2</v>
      </c>
      <c r="AX180">
        <v>2.68259813040508E-3</v>
      </c>
      <c r="AY180">
        <v>1.4188454299334701E-2</v>
      </c>
      <c r="AZ180">
        <v>6.5006313788080199</v>
      </c>
      <c r="BA180">
        <v>6.4555002008677196</v>
      </c>
      <c r="BB180">
        <v>-2.5230615971898498</v>
      </c>
      <c r="BC180">
        <v>3.9599511117898998</v>
      </c>
      <c r="BD180" s="1">
        <v>-2.2291991022488699E-5</v>
      </c>
      <c r="BE180">
        <v>-0.35368655351963002</v>
      </c>
      <c r="BF180">
        <v>-0.25886585373918303</v>
      </c>
      <c r="BG180">
        <v>0.25546633801496499</v>
      </c>
      <c r="BH180">
        <v>-0.30392866647262101</v>
      </c>
      <c r="BI180">
        <v>-0.95213707960794902</v>
      </c>
      <c r="BJ180">
        <v>-3.00890020012307E-2</v>
      </c>
      <c r="BK180">
        <v>1.25299357696047E-2</v>
      </c>
      <c r="BL180">
        <v>2.6509671006351701E-3</v>
      </c>
      <c r="BM180">
        <v>1.0853219189662901E-2</v>
      </c>
    </row>
    <row r="181" spans="1:65" x14ac:dyDescent="0.25">
      <c r="A181" t="s">
        <v>244</v>
      </c>
      <c r="B181">
        <v>-2.1906726996051198</v>
      </c>
      <c r="C181">
        <v>-1.57718338588857</v>
      </c>
      <c r="D181">
        <v>-2.1838121414184499</v>
      </c>
      <c r="E181">
        <v>-1.0010588926127899</v>
      </c>
      <c r="F181">
        <v>1.5285387039184499</v>
      </c>
      <c r="G181" s="1">
        <v>-8.6003938783818599E-4</v>
      </c>
      <c r="H181">
        <v>0</v>
      </c>
      <c r="I181">
        <v>0</v>
      </c>
      <c r="J181" s="1">
        <v>-6.8790053774136996E-5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0.61123913772975802</v>
      </c>
      <c r="Q181">
        <v>0</v>
      </c>
      <c r="R181">
        <v>0</v>
      </c>
      <c r="S181" s="1">
        <v>1.49911096212653E-5</v>
      </c>
      <c r="T181" s="1">
        <v>-9.2731258524185707E-19</v>
      </c>
      <c r="U181">
        <v>0.29826392237222599</v>
      </c>
      <c r="V181">
        <v>0.29365340756220298</v>
      </c>
      <c r="W181">
        <v>3.13605410027726E-2</v>
      </c>
      <c r="X181" s="1">
        <v>-4.1356175623085897E-4</v>
      </c>
      <c r="Y181">
        <v>0</v>
      </c>
      <c r="Z181">
        <v>-0.35539286597622299</v>
      </c>
      <c r="AA181">
        <v>-0.25987569999120502</v>
      </c>
      <c r="AB181">
        <v>0.25722597284529802</v>
      </c>
      <c r="AC181">
        <v>-0.30144026912177702</v>
      </c>
      <c r="AD181">
        <v>-0.952828100158433</v>
      </c>
      <c r="AE181">
        <v>-3.09104356592057E-2</v>
      </c>
      <c r="AF181">
        <v>1.7231386120072498E-2</v>
      </c>
      <c r="AG181">
        <v>-2.1906726990595899</v>
      </c>
      <c r="AH181">
        <v>-1.57718338607519</v>
      </c>
      <c r="AI181">
        <v>-2.18381214104524</v>
      </c>
      <c r="AJ181">
        <v>-1.0010588929788999</v>
      </c>
      <c r="AK181">
        <v>1.5285387032006701</v>
      </c>
      <c r="AL181" s="1">
        <v>-8.6003920838909401E-4</v>
      </c>
      <c r="AM181" s="1">
        <v>-5.5273602042236898E-7</v>
      </c>
      <c r="AN181" s="1">
        <v>1.8908764470545299E-7</v>
      </c>
      <c r="AO181" s="1">
        <v>-3.78139188711963E-7</v>
      </c>
      <c r="AP181" s="1">
        <v>3.7094584530935002E-7</v>
      </c>
      <c r="AQ181" s="1">
        <v>7.2726186584039798E-7</v>
      </c>
      <c r="AR181" s="1">
        <v>-1.8182005716968801E-7</v>
      </c>
      <c r="AS181" s="1">
        <v>5.5994175323467396E-4</v>
      </c>
      <c r="AT181" s="1">
        <v>-1.9155279417575001E-4</v>
      </c>
      <c r="AU181" s="1">
        <v>3.8306669364435403E-4</v>
      </c>
      <c r="AV181" s="1">
        <v>-3.7578365783988801E-4</v>
      </c>
      <c r="AW181" s="1">
        <v>-7.3674478429079399E-4</v>
      </c>
      <c r="AX181" s="1">
        <v>1.8419102268543E-4</v>
      </c>
      <c r="AY181">
        <v>1.0429938384302E-2</v>
      </c>
      <c r="AZ181">
        <v>6.5045187902602297</v>
      </c>
      <c r="BA181">
        <v>6.4567331722069401</v>
      </c>
      <c r="BB181">
        <v>-2.52230568845938</v>
      </c>
      <c r="BC181">
        <v>3.9610766999714602</v>
      </c>
      <c r="BD181" s="1">
        <v>-1.32403006795395E-5</v>
      </c>
      <c r="BE181">
        <v>-0.35368655380389502</v>
      </c>
      <c r="BF181">
        <v>-0.25886585085592201</v>
      </c>
      <c r="BG181">
        <v>0.25546633746155201</v>
      </c>
      <c r="BH181">
        <v>-0.30392866876832297</v>
      </c>
      <c r="BI181">
        <v>-0.95213707900108402</v>
      </c>
      <c r="BJ181">
        <v>-3.0088999673075701E-2</v>
      </c>
      <c r="BK181">
        <v>1.25299317903183E-2</v>
      </c>
      <c r="BL181">
        <v>2.6509671006351701E-3</v>
      </c>
      <c r="BM181">
        <v>1.08532290496139E-2</v>
      </c>
    </row>
    <row r="182" spans="1:65" x14ac:dyDescent="0.25">
      <c r="A182" t="s">
        <v>245</v>
      </c>
      <c r="B182">
        <v>-2.1906726996051198</v>
      </c>
      <c r="C182">
        <v>-1.57718338588857</v>
      </c>
      <c r="D182">
        <v>-2.1838121414184499</v>
      </c>
      <c r="E182">
        <v>-1.0010588926127899</v>
      </c>
      <c r="F182">
        <v>1.5285387039184499</v>
      </c>
      <c r="G182" s="1">
        <v>-8.6003938783818599E-4</v>
      </c>
      <c r="H182">
        <v>0</v>
      </c>
      <c r="I182">
        <v>0</v>
      </c>
      <c r="J182" s="1">
        <v>-6.8790053774136996E-5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0.61123913772975802</v>
      </c>
      <c r="Q182">
        <v>0</v>
      </c>
      <c r="R182">
        <v>0</v>
      </c>
      <c r="S182" s="1">
        <v>1.49911096212653E-5</v>
      </c>
      <c r="T182" s="1">
        <v>-9.2731258524185707E-19</v>
      </c>
      <c r="U182">
        <v>0.29826392237222599</v>
      </c>
      <c r="V182">
        <v>0.29365340756220298</v>
      </c>
      <c r="W182">
        <v>3.13605410027726E-2</v>
      </c>
      <c r="X182" s="1">
        <v>-4.1356175623085897E-4</v>
      </c>
      <c r="Y182">
        <v>0</v>
      </c>
      <c r="Z182">
        <v>-0.35539286597622299</v>
      </c>
      <c r="AA182">
        <v>-0.25987569999120502</v>
      </c>
      <c r="AB182">
        <v>0.25722597284529802</v>
      </c>
      <c r="AC182">
        <v>-0.30144026912177702</v>
      </c>
      <c r="AD182">
        <v>-0.952828100158433</v>
      </c>
      <c r="AE182">
        <v>-3.09104356592057E-2</v>
      </c>
      <c r="AF182">
        <v>1.7231386120072498E-2</v>
      </c>
      <c r="AG182">
        <v>-2.19067269876731</v>
      </c>
      <c r="AH182">
        <v>-1.5771833861751801</v>
      </c>
      <c r="AI182">
        <v>-2.1838121408453799</v>
      </c>
      <c r="AJ182">
        <v>-1.0010588931750199</v>
      </c>
      <c r="AK182">
        <v>1.52853870281606</v>
      </c>
      <c r="AL182" s="1">
        <v>-8.6003911223176603E-4</v>
      </c>
      <c r="AM182" s="1">
        <v>-8.4558801983514003E-7</v>
      </c>
      <c r="AN182" s="1">
        <v>2.8927176948129E-7</v>
      </c>
      <c r="AO182" s="1">
        <v>-5.7838781567001502E-7</v>
      </c>
      <c r="AP182" s="1">
        <v>5.6744282148108398E-7</v>
      </c>
      <c r="AQ182" s="1">
        <v>1.11262566569577E-6</v>
      </c>
      <c r="AR182" s="1">
        <v>-2.7816422902042798E-7</v>
      </c>
      <c r="AS182" s="1">
        <v>8.5336399770529999E-4</v>
      </c>
      <c r="AT182" s="1">
        <v>-2.91930139282189E-4</v>
      </c>
      <c r="AU182" s="1">
        <v>5.83707815916374E-4</v>
      </c>
      <c r="AV182" s="1">
        <v>-5.7265449243727295E-4</v>
      </c>
      <c r="AW182">
        <v>-1.1228573774914399E-3</v>
      </c>
      <c r="AX182" s="1">
        <v>2.8072203797641798E-4</v>
      </c>
      <c r="AY182">
        <v>3.0879797646095299E-2</v>
      </c>
      <c r="AZ182">
        <v>6.4748124053761202</v>
      </c>
      <c r="BA182">
        <v>6.4257870066087097</v>
      </c>
      <c r="BB182">
        <v>-2.5294699449646099</v>
      </c>
      <c r="BC182">
        <v>3.97553103106956</v>
      </c>
      <c r="BD182" s="1">
        <v>-6.3656769422308702E-6</v>
      </c>
      <c r="BE182">
        <v>-0.35368655379143099</v>
      </c>
      <c r="BF182">
        <v>-0.25886585098209403</v>
      </c>
      <c r="BG182">
        <v>0.255466337485725</v>
      </c>
      <c r="BH182">
        <v>-0.30392866866783802</v>
      </c>
      <c r="BI182">
        <v>-0.95213707902764499</v>
      </c>
      <c r="BJ182">
        <v>-3.00889997750447E-2</v>
      </c>
      <c r="BK182">
        <v>1.25299319644995E-2</v>
      </c>
      <c r="BL182">
        <v>2.6509671006351701E-3</v>
      </c>
      <c r="BM182">
        <v>1.0853228618052799E-2</v>
      </c>
    </row>
    <row r="183" spans="1:65" x14ac:dyDescent="0.25">
      <c r="A183" t="s">
        <v>246</v>
      </c>
      <c r="B183">
        <v>-2.1906850973712402</v>
      </c>
      <c r="C183">
        <v>-1.57719530681752</v>
      </c>
      <c r="D183">
        <v>-2.1838598251342698</v>
      </c>
      <c r="E183">
        <v>-1.0010588926127899</v>
      </c>
      <c r="F183">
        <v>1.5285625457763601</v>
      </c>
      <c r="G183" s="1">
        <v>-8.7196031679326205E-4</v>
      </c>
      <c r="H183">
        <v>0</v>
      </c>
      <c r="I183">
        <v>0</v>
      </c>
      <c r="J183" s="1">
        <v>-3.9713611455217797E-27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0.61123913772975802</v>
      </c>
      <c r="Q183">
        <v>0</v>
      </c>
      <c r="R183">
        <v>0</v>
      </c>
      <c r="S183" s="1">
        <v>1.49911096212653E-5</v>
      </c>
      <c r="T183" s="1">
        <v>5.8931025664222702E-18</v>
      </c>
      <c r="U183">
        <v>0.29826743427491298</v>
      </c>
      <c r="V183">
        <v>0.29366586870246902</v>
      </c>
      <c r="W183">
        <v>3.1361764913437902E-2</v>
      </c>
      <c r="X183" s="1">
        <v>-4.1333084316823402E-4</v>
      </c>
      <c r="Y183">
        <v>0</v>
      </c>
      <c r="Z183">
        <v>-0.35538564722967098</v>
      </c>
      <c r="AA183">
        <v>-0.25986071869719102</v>
      </c>
      <c r="AB183">
        <v>0.25720106886321198</v>
      </c>
      <c r="AC183">
        <v>-0.30143993688350001</v>
      </c>
      <c r="AD183">
        <v>-0.95282777372948901</v>
      </c>
      <c r="AE183">
        <v>-3.0935376373301699E-2</v>
      </c>
      <c r="AF183">
        <v>1.7210477913724001E-2</v>
      </c>
      <c r="AG183">
        <v>-2.19068523926054</v>
      </c>
      <c r="AH183">
        <v>-1.5771954432496</v>
      </c>
      <c r="AI183">
        <v>-2.1838603708624902</v>
      </c>
      <c r="AJ183">
        <v>-1.0010588926128099</v>
      </c>
      <c r="AK183">
        <v>1.5285628186404301</v>
      </c>
      <c r="AL183" s="1">
        <v>-8.7209674884138597E-4</v>
      </c>
      <c r="AM183" s="1">
        <v>1.50996830261063E-4</v>
      </c>
      <c r="AN183" s="1">
        <v>1.4518931199843199E-4</v>
      </c>
      <c r="AO183" s="1">
        <v>5.8075716275881196E-4</v>
      </c>
      <c r="AP183" s="1">
        <v>2.7395396668497E-11</v>
      </c>
      <c r="AQ183" s="1">
        <v>-2.9037854279590202E-4</v>
      </c>
      <c r="AR183" s="1">
        <v>1.4518928502990901E-4</v>
      </c>
      <c r="AS183">
        <v>-0.16010435666029499</v>
      </c>
      <c r="AT183">
        <v>-0.153946548803993</v>
      </c>
      <c r="AU183">
        <v>-0.61578610956717605</v>
      </c>
      <c r="AV183" s="1">
        <v>-2.7479306931215299E-8</v>
      </c>
      <c r="AW183">
        <v>0.30789301647438699</v>
      </c>
      <c r="AX183">
        <v>-0.15394652193579</v>
      </c>
      <c r="AY183">
        <v>-0.10765022943618199</v>
      </c>
      <c r="AZ183">
        <v>6.1669190530482298</v>
      </c>
      <c r="BA183">
        <v>6.1528691504333901</v>
      </c>
      <c r="BB183">
        <v>-2.6647767661688899</v>
      </c>
      <c r="BC183">
        <v>3.95315402633834</v>
      </c>
      <c r="BD183" s="1">
        <v>-6.6546135804688902E-5</v>
      </c>
      <c r="BE183">
        <v>-0.35367919457264602</v>
      </c>
      <c r="BF183">
        <v>-0.25885067908874598</v>
      </c>
      <c r="BG183">
        <v>0.25544127807887201</v>
      </c>
      <c r="BH183">
        <v>-0.30392842708703999</v>
      </c>
      <c r="BI183">
        <v>-0.95213663761268597</v>
      </c>
      <c r="BJ183">
        <v>-3.01141619724852E-2</v>
      </c>
      <c r="BK183">
        <v>1.2508867762531101E-2</v>
      </c>
      <c r="BL183">
        <v>2.6512497570365598E-3</v>
      </c>
      <c r="BM183">
        <v>1.08535443067687E-2</v>
      </c>
    </row>
    <row r="184" spans="1:65" x14ac:dyDescent="0.25">
      <c r="A184" t="s">
        <v>247</v>
      </c>
      <c r="B184">
        <v>-2.1906850973712402</v>
      </c>
      <c r="C184">
        <v>-1.57719530681752</v>
      </c>
      <c r="D184">
        <v>-2.1838598251342698</v>
      </c>
      <c r="E184">
        <v>-1.0010588926127899</v>
      </c>
      <c r="F184">
        <v>1.5285625457763601</v>
      </c>
      <c r="G184" s="1">
        <v>-8.7196031679326205E-4</v>
      </c>
      <c r="H184">
        <v>0</v>
      </c>
      <c r="I184">
        <v>0</v>
      </c>
      <c r="J184" s="1">
        <v>-3.9713611455217797E-27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0.61123913772975802</v>
      </c>
      <c r="Q184">
        <v>0</v>
      </c>
      <c r="R184">
        <v>0</v>
      </c>
      <c r="S184" s="1">
        <v>1.49911096212653E-5</v>
      </c>
      <c r="T184" s="1">
        <v>5.8931025664222702E-18</v>
      </c>
      <c r="U184">
        <v>0.29826743427491298</v>
      </c>
      <c r="V184">
        <v>0.29366586870246902</v>
      </c>
      <c r="W184">
        <v>3.1361764913437902E-2</v>
      </c>
      <c r="X184" s="1">
        <v>-4.1333084316823402E-4</v>
      </c>
      <c r="Y184">
        <v>0</v>
      </c>
      <c r="Z184">
        <v>-0.35538564722967098</v>
      </c>
      <c r="AA184">
        <v>-0.25986071869719102</v>
      </c>
      <c r="AB184">
        <v>0.25720106886321198</v>
      </c>
      <c r="AC184">
        <v>-0.30143993688350001</v>
      </c>
      <c r="AD184">
        <v>-0.95282777372948901</v>
      </c>
      <c r="AE184">
        <v>-3.0935376373301699E-2</v>
      </c>
      <c r="AF184">
        <v>1.7210477913724001E-2</v>
      </c>
      <c r="AG184">
        <v>-2.1906857921864602</v>
      </c>
      <c r="AH184">
        <v>-1.57719597490915</v>
      </c>
      <c r="AI184">
        <v>-2.1838624975005199</v>
      </c>
      <c r="AJ184">
        <v>-1.0010588926128501</v>
      </c>
      <c r="AK184">
        <v>1.52856388195943</v>
      </c>
      <c r="AL184" s="1">
        <v>-8.7262840835262696E-4</v>
      </c>
      <c r="AM184" s="1">
        <v>7.1041129869002897E-4</v>
      </c>
      <c r="AN184" s="1">
        <v>6.8308784455614103E-4</v>
      </c>
      <c r="AO184">
        <v>2.73235111431765E-3</v>
      </c>
      <c r="AP184" s="1">
        <v>6.7025203218791201E-11</v>
      </c>
      <c r="AQ184">
        <v>-1.36617550753423E-3</v>
      </c>
      <c r="AR184" s="1">
        <v>6.8308777752692802E-4</v>
      </c>
      <c r="AS184">
        <v>-0.72600737113690705</v>
      </c>
      <c r="AT184">
        <v>-0.698084063534823</v>
      </c>
      <c r="AU184">
        <v>-2.7923359838972002</v>
      </c>
      <c r="AV184" s="1">
        <v>-6.7659069564998103E-8</v>
      </c>
      <c r="AW184">
        <v>1.3961679439917101</v>
      </c>
      <c r="AX184">
        <v>-0.698083995689599</v>
      </c>
      <c r="AY184">
        <v>-0.48815571302356903</v>
      </c>
      <c r="AZ184">
        <v>4.9210062682620297</v>
      </c>
      <c r="BA184">
        <v>5.0248266529025498</v>
      </c>
      <c r="BB184">
        <v>-3.1815842138141499</v>
      </c>
      <c r="BC184">
        <v>3.9504493644154</v>
      </c>
      <c r="BD184" s="1">
        <v>-2.4454670553643998E-4</v>
      </c>
      <c r="BE184">
        <v>-0.35367887004457799</v>
      </c>
      <c r="BF184">
        <v>-0.25885001008929198</v>
      </c>
      <c r="BG184">
        <v>0.255440173135489</v>
      </c>
      <c r="BH184">
        <v>-0.30392841643059199</v>
      </c>
      <c r="BI184">
        <v>-0.95213661812400596</v>
      </c>
      <c r="BJ184">
        <v>-3.0115271479910499E-2</v>
      </c>
      <c r="BK184">
        <v>1.2507938961500299E-2</v>
      </c>
      <c r="BL184">
        <v>2.6524348650127602E-3</v>
      </c>
      <c r="BM184">
        <v>1.0854813396556799E-2</v>
      </c>
    </row>
    <row r="185" spans="1:65" x14ac:dyDescent="0.25">
      <c r="A185" t="s">
        <v>248</v>
      </c>
      <c r="B185">
        <v>-2.19066125551333</v>
      </c>
      <c r="C185">
        <v>-1.57719530681752</v>
      </c>
      <c r="D185">
        <v>-2.1838598251342698</v>
      </c>
      <c r="E185">
        <v>-1.0010469716838299</v>
      </c>
      <c r="F185">
        <v>1.5285625457763601</v>
      </c>
      <c r="G185" s="1">
        <v>-8.36197529928028E-4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0.61123913772975802</v>
      </c>
      <c r="Q185">
        <v>0</v>
      </c>
      <c r="R185">
        <v>0</v>
      </c>
      <c r="S185" s="1">
        <v>1.49911096212653E-5</v>
      </c>
      <c r="T185" s="1">
        <v>1.3693481426810001E-17</v>
      </c>
      <c r="U185">
        <v>0.29827535217868101</v>
      </c>
      <c r="V185">
        <v>0.29365623233319099</v>
      </c>
      <c r="W185">
        <v>3.1360957716280502E-2</v>
      </c>
      <c r="X185" s="1">
        <v>-4.1332938344241501E-4</v>
      </c>
      <c r="Y185">
        <v>0</v>
      </c>
      <c r="Z185">
        <v>-0.35538015871402301</v>
      </c>
      <c r="AA185">
        <v>-0.25987021358613799</v>
      </c>
      <c r="AB185">
        <v>0.25720219851908899</v>
      </c>
      <c r="AC185">
        <v>-0.30144575343178998</v>
      </c>
      <c r="AD185">
        <v>-0.952826085316275</v>
      </c>
      <c r="AE185">
        <v>-3.0929185188936201E-2</v>
      </c>
      <c r="AF185">
        <v>1.7213203721307399E-2</v>
      </c>
      <c r="AG185">
        <v>-2.1906607286498501</v>
      </c>
      <c r="AH185">
        <v>-1.5771953069248501</v>
      </c>
      <c r="AI185">
        <v>-2.1838598255635202</v>
      </c>
      <c r="AJ185">
        <v>-1.0010467081963399</v>
      </c>
      <c r="AK185">
        <v>1.52856254599099</v>
      </c>
      <c r="AL185" s="1">
        <v>-8.3540717465259895E-4</v>
      </c>
      <c r="AM185" s="1">
        <v>-5.3432356442357695E-4</v>
      </c>
      <c r="AN185" s="1">
        <v>1.07860668745598E-7</v>
      </c>
      <c r="AO185" s="1">
        <v>4.3139577554923902E-7</v>
      </c>
      <c r="AP185" s="1">
        <v>-2.6721781513934099E-4</v>
      </c>
      <c r="AQ185" s="1">
        <v>-2.15702837219774E-7</v>
      </c>
      <c r="AR185" s="1">
        <v>-8.0154570605017001E-4</v>
      </c>
      <c r="AS185">
        <v>0.54178365244497095</v>
      </c>
      <c r="AT185" s="1">
        <v>-1.08396077700682E-4</v>
      </c>
      <c r="AU185" s="1">
        <v>-4.3354335855239399E-4</v>
      </c>
      <c r="AV185">
        <v>0.27094813623320502</v>
      </c>
      <c r="AW185" s="1">
        <v>2.16775582962175E-4</v>
      </c>
      <c r="AX185">
        <v>0.81273613667106803</v>
      </c>
      <c r="AY185">
        <v>0.29601839155894499</v>
      </c>
      <c r="AZ185">
        <v>6.6562272431101901</v>
      </c>
      <c r="BA185">
        <v>6.5257178437655199</v>
      </c>
      <c r="BB185">
        <v>-2.4156475072335701</v>
      </c>
      <c r="BC185">
        <v>3.9663227233012099</v>
      </c>
      <c r="BD185" s="1">
        <v>5.0658346151800395E-4</v>
      </c>
      <c r="BE185">
        <v>-0.35367370851952301</v>
      </c>
      <c r="BF185">
        <v>-0.25886050437067398</v>
      </c>
      <c r="BG185">
        <v>0.25544270811922598</v>
      </c>
      <c r="BH185">
        <v>-0.30393439903282898</v>
      </c>
      <c r="BI185">
        <v>-0.95213489603114698</v>
      </c>
      <c r="BJ185">
        <v>-3.01076993233113E-2</v>
      </c>
      <c r="BK185">
        <v>1.25118857797883E-2</v>
      </c>
      <c r="BL185">
        <v>2.6509079616516798E-3</v>
      </c>
      <c r="BM185">
        <v>1.08532762310877E-2</v>
      </c>
    </row>
    <row r="186" spans="1:65" x14ac:dyDescent="0.25">
      <c r="A186" t="s">
        <v>249</v>
      </c>
      <c r="B186">
        <v>-2.1907089392291499</v>
      </c>
      <c r="C186">
        <v>-1.57719530681752</v>
      </c>
      <c r="D186">
        <v>-2.18384838104248</v>
      </c>
      <c r="E186">
        <v>-1.0010827344707001</v>
      </c>
      <c r="F186">
        <v>1.5285267829895</v>
      </c>
      <c r="G186" s="1">
        <v>-8.48118458883107E-4</v>
      </c>
      <c r="H186">
        <v>0</v>
      </c>
      <c r="I186">
        <v>0</v>
      </c>
      <c r="J186">
        <v>0</v>
      </c>
      <c r="K186" s="1">
        <v>3.9676107256644496E-34</v>
      </c>
      <c r="L186">
        <v>0</v>
      </c>
      <c r="M186">
        <v>0</v>
      </c>
      <c r="N186">
        <v>0</v>
      </c>
      <c r="O186">
        <v>0</v>
      </c>
      <c r="P186">
        <v>0.61123913772975802</v>
      </c>
      <c r="Q186">
        <v>0</v>
      </c>
      <c r="R186">
        <v>0</v>
      </c>
      <c r="S186" s="1">
        <v>1.49911096212653E-5</v>
      </c>
      <c r="T186" s="1">
        <v>6.8060446811525596E-18</v>
      </c>
      <c r="U186">
        <v>0.29826657010568403</v>
      </c>
      <c r="V186">
        <v>0.29365605529566002</v>
      </c>
      <c r="W186">
        <v>3.1360691492270297E-2</v>
      </c>
      <c r="X186" s="1">
        <v>-4.1297921032789898E-4</v>
      </c>
      <c r="Y186">
        <v>0</v>
      </c>
      <c r="Z186">
        <v>-0.35539553410803598</v>
      </c>
      <c r="AA186">
        <v>-0.25985124356828498</v>
      </c>
      <c r="AB186">
        <v>0.25720374539845597</v>
      </c>
      <c r="AC186">
        <v>-0.30146198563189702</v>
      </c>
      <c r="AD186">
        <v>-0.95282015596615299</v>
      </c>
      <c r="AE186">
        <v>-3.0946697746303299E-2</v>
      </c>
      <c r="AF186">
        <v>1.7225664054183201E-2</v>
      </c>
      <c r="AG186">
        <v>-2.1907116386209999</v>
      </c>
      <c r="AH186">
        <v>-1.5771953068176401</v>
      </c>
      <c r="AI186">
        <v>-2.18384773306795</v>
      </c>
      <c r="AJ186">
        <v>-1.00108475914032</v>
      </c>
      <c r="AK186">
        <v>1.5285247580682</v>
      </c>
      <c r="AL186" s="1">
        <v>-8.48792677474353E-4</v>
      </c>
      <c r="AM186">
        <v>2.7245199103032801E-3</v>
      </c>
      <c r="AN186" s="1">
        <v>1.17086497216069E-10</v>
      </c>
      <c r="AO186" s="1">
        <v>-6.5400577644141695E-4</v>
      </c>
      <c r="AP186">
        <v>2.0435161985024098E-3</v>
      </c>
      <c r="AQ186">
        <v>2.0437689376296701E-3</v>
      </c>
      <c r="AR186" s="1">
        <v>6.8049793178521698E-4</v>
      </c>
      <c r="AS186">
        <v>-2.7496479665624598</v>
      </c>
      <c r="AT186" s="1">
        <v>-1.19153889080972E-7</v>
      </c>
      <c r="AU186">
        <v>0.66003701974169704</v>
      </c>
      <c r="AV186">
        <v>-2.0623627721598998</v>
      </c>
      <c r="AW186">
        <v>-2.0626165828387499</v>
      </c>
      <c r="AX186">
        <v>-0.68677727232443297</v>
      </c>
      <c r="AY186">
        <v>-1.6179180782815701</v>
      </c>
      <c r="AZ186">
        <v>5.6854238379387398</v>
      </c>
      <c r="BA186">
        <v>6.2285382759234498</v>
      </c>
      <c r="BB186">
        <v>-3.04689391914494</v>
      </c>
      <c r="BC186">
        <v>3.4720385564914502</v>
      </c>
      <c r="BD186">
        <v>3.5654769626200901E-3</v>
      </c>
      <c r="BE186">
        <v>-0.35368997146414499</v>
      </c>
      <c r="BF186">
        <v>-0.25884036079359102</v>
      </c>
      <c r="BG186">
        <v>0.25544428506585298</v>
      </c>
      <c r="BH186">
        <v>-0.30395133498788501</v>
      </c>
      <c r="BI186">
        <v>-0.95212873260917397</v>
      </c>
      <c r="BJ186">
        <v>-3.0126209984991902E-2</v>
      </c>
      <c r="BK186">
        <v>1.2524933974621601E-2</v>
      </c>
      <c r="BL186">
        <v>2.6507670991122701E-3</v>
      </c>
      <c r="BM186">
        <v>1.08526609037974E-2</v>
      </c>
    </row>
    <row r="187" spans="1:65" x14ac:dyDescent="0.25">
      <c r="A187" t="s">
        <v>250</v>
      </c>
      <c r="B187">
        <v>-2.1505516211139</v>
      </c>
      <c r="C187">
        <v>-1.5706127446940901</v>
      </c>
      <c r="D187">
        <v>-2.1837282180786</v>
      </c>
      <c r="E187">
        <v>-1.00692208231005</v>
      </c>
      <c r="F187">
        <v>1.5302867889404199</v>
      </c>
      <c r="G187" s="1">
        <v>-8.0043474306279395E-4</v>
      </c>
      <c r="H187">
        <v>0.33252406120300199</v>
      </c>
      <c r="I187">
        <v>6.0165558010339702E-2</v>
      </c>
      <c r="J187">
        <v>2.44514341466128E-3</v>
      </c>
      <c r="K187">
        <v>-5.02656511962414E-2</v>
      </c>
      <c r="L187">
        <v>1.45769827067852E-2</v>
      </c>
      <c r="M187">
        <v>0</v>
      </c>
      <c r="N187">
        <v>1.39626340159548</v>
      </c>
      <c r="O187">
        <v>0.23379313813709501</v>
      </c>
      <c r="P187">
        <v>0.61123913772975802</v>
      </c>
      <c r="Q187">
        <v>-0.207519851297123</v>
      </c>
      <c r="R187">
        <v>6.3570109755586302E-2</v>
      </c>
      <c r="S187" s="1">
        <v>1.49911096212653E-5</v>
      </c>
      <c r="T187">
        <v>6.2732324449916999E-2</v>
      </c>
      <c r="U187">
        <v>0.301312795214147</v>
      </c>
      <c r="V187">
        <v>0.298316630810535</v>
      </c>
      <c r="W187">
        <v>3.09773617269445E-2</v>
      </c>
      <c r="X187" s="1">
        <v>4.2778621924659499E-4</v>
      </c>
      <c r="Y187" s="1">
        <v>-4.7617205659790198E-6</v>
      </c>
      <c r="Z187">
        <v>-0.34388183476158302</v>
      </c>
      <c r="AA187">
        <v>-0.27299688542307698</v>
      </c>
      <c r="AB187">
        <v>0.25943855228763002</v>
      </c>
      <c r="AC187">
        <v>-0.28236263323442501</v>
      </c>
      <c r="AD187">
        <v>-0.95868725541350697</v>
      </c>
      <c r="AE187">
        <v>-2.9937479094180399E-2</v>
      </c>
      <c r="AF187">
        <v>1.71416745425437E-2</v>
      </c>
      <c r="AG187">
        <v>-2.1505516190109</v>
      </c>
      <c r="AH187">
        <v>-1.5706127443390601</v>
      </c>
      <c r="AI187">
        <v>-2.1837282180710602</v>
      </c>
      <c r="AJ187">
        <v>-1.0069220826215901</v>
      </c>
      <c r="AK187">
        <v>1.53028678902722</v>
      </c>
      <c r="AL187" s="1">
        <v>-8.0043474028907097E-4</v>
      </c>
      <c r="AM187" s="1">
        <v>-2.1434706939274602E-6</v>
      </c>
      <c r="AN187" s="1">
        <v>-3.6185926382179498E-7</v>
      </c>
      <c r="AO187" s="1">
        <v>-7.6834720478435707E-9</v>
      </c>
      <c r="AP187" s="1">
        <v>3.1753726686965302E-7</v>
      </c>
      <c r="AQ187" s="1">
        <v>-8.8467843794622606E-8</v>
      </c>
      <c r="AR187" s="1">
        <v>-2.8271043548990699E-9</v>
      </c>
      <c r="AS187">
        <v>2.1839427237552401E-3</v>
      </c>
      <c r="AT187" s="1">
        <v>3.6869163087356198E-4</v>
      </c>
      <c r="AU187" s="1">
        <v>7.8285297584823398E-6</v>
      </c>
      <c r="AV187" s="1">
        <v>-3.2353285239779798E-4</v>
      </c>
      <c r="AW187" s="1">
        <v>9.0138229479445601E-5</v>
      </c>
      <c r="AX187" s="1">
        <v>2.8804847509493602E-6</v>
      </c>
      <c r="AY187">
        <v>5.3690983908826302E-3</v>
      </c>
      <c r="AZ187">
        <v>6.5093193301404</v>
      </c>
      <c r="BA187">
        <v>6.5099890489579399</v>
      </c>
      <c r="BB187">
        <v>-2.5209820154016001</v>
      </c>
      <c r="BC187">
        <v>3.9578352484103001</v>
      </c>
      <c r="BD187" s="1">
        <v>-1.8649821054616501E-5</v>
      </c>
      <c r="BE187">
        <v>-0.34221491021772998</v>
      </c>
      <c r="BF187">
        <v>-0.27193336880910801</v>
      </c>
      <c r="BG187">
        <v>0.25767242385337302</v>
      </c>
      <c r="BH187">
        <v>-0.28483338093751598</v>
      </c>
      <c r="BI187">
        <v>-0.95805176565372596</v>
      </c>
      <c r="BJ187">
        <v>-2.9202723181685701E-2</v>
      </c>
      <c r="BK187">
        <v>1.24080776212772E-2</v>
      </c>
      <c r="BL187">
        <v>2.6511985342949598E-3</v>
      </c>
      <c r="BM187">
        <v>1.0854551084610999E-2</v>
      </c>
    </row>
    <row r="188" spans="1:65" x14ac:dyDescent="0.25">
      <c r="A188" t="s">
        <v>251</v>
      </c>
      <c r="B188">
        <v>-2.11058503786195</v>
      </c>
      <c r="C188">
        <v>-1.56373436868701</v>
      </c>
      <c r="D188">
        <v>-2.1833314895629901</v>
      </c>
      <c r="E188">
        <v>-1.0129049581340299</v>
      </c>
      <c r="F188">
        <v>1.53219938278198</v>
      </c>
      <c r="G188" s="1">
        <v>-8.7196031679326205E-4</v>
      </c>
      <c r="H188">
        <v>0.43664860725402799</v>
      </c>
      <c r="I188">
        <v>7.2788968682289096E-2</v>
      </c>
      <c r="J188">
        <v>6.0317707248031998E-3</v>
      </c>
      <c r="K188">
        <v>-6.5365411341190297E-2</v>
      </c>
      <c r="L188">
        <v>2.00203247368335E-2</v>
      </c>
      <c r="M188">
        <v>0</v>
      </c>
      <c r="N188">
        <v>1.3995860640714199E-2</v>
      </c>
      <c r="O188">
        <v>2.3434949139033898E-3</v>
      </c>
      <c r="P188">
        <v>0.61123913772975802</v>
      </c>
      <c r="Q188">
        <v>-2.0801368249140401E-3</v>
      </c>
      <c r="R188" s="1">
        <v>6.3721386382893598E-4</v>
      </c>
      <c r="S188" s="1">
        <v>1.49911096212653E-5</v>
      </c>
      <c r="T188" s="1">
        <v>2.03925528524583E-4</v>
      </c>
      <c r="U188">
        <v>0.29250877938265701</v>
      </c>
      <c r="V188">
        <v>0.295024704024757</v>
      </c>
      <c r="W188">
        <v>3.1285315513155901E-2</v>
      </c>
      <c r="X188" s="1">
        <v>-3.5515358510721298E-4</v>
      </c>
      <c r="Y188" s="1">
        <v>-5.05434470865164E-8</v>
      </c>
      <c r="Z188">
        <v>-0.33194468981865199</v>
      </c>
      <c r="AA188">
        <v>-0.28560991147909498</v>
      </c>
      <c r="AB188">
        <v>0.26188969055609601</v>
      </c>
      <c r="AC188">
        <v>-0.26319202245725798</v>
      </c>
      <c r="AD188">
        <v>-0.96416593205587198</v>
      </c>
      <c r="AE188">
        <v>-2.8720509762042601E-2</v>
      </c>
      <c r="AF188">
        <v>1.7004325823088501E-2</v>
      </c>
      <c r="AG188">
        <v>-2.11058501180201</v>
      </c>
      <c r="AH188">
        <v>-1.5637343642020101</v>
      </c>
      <c r="AI188">
        <v>-2.1833314893043099</v>
      </c>
      <c r="AJ188">
        <v>-1.01290496203512</v>
      </c>
      <c r="AK188">
        <v>1.53219938402907</v>
      </c>
      <c r="AL188" s="1">
        <v>-8.7196036343102797E-4</v>
      </c>
      <c r="AM188" s="1">
        <v>-2.7138670681251699E-5</v>
      </c>
      <c r="AN188" s="1">
        <v>-4.6706546768250401E-6</v>
      </c>
      <c r="AO188" s="1">
        <v>-2.6938821613179599E-7</v>
      </c>
      <c r="AP188" s="1">
        <v>4.0625763221302399E-6</v>
      </c>
      <c r="AQ188" s="1">
        <v>-1.29871268068509E-6</v>
      </c>
      <c r="AR188" s="1">
        <v>4.85682998057812E-8</v>
      </c>
      <c r="AS188">
        <v>2.82174009346896E-2</v>
      </c>
      <c r="AT188">
        <v>4.8563076502918801E-3</v>
      </c>
      <c r="AU188" s="1">
        <v>2.8009624388277099E-4</v>
      </c>
      <c r="AV188">
        <v>-4.2240591959830003E-3</v>
      </c>
      <c r="AW188">
        <v>1.3503347084030601E-3</v>
      </c>
      <c r="AX188" s="1">
        <v>-5.0498833913596898E-5</v>
      </c>
      <c r="AY188">
        <v>2.3868806845442798E-2</v>
      </c>
      <c r="AZ188">
        <v>6.5082002101922498</v>
      </c>
      <c r="BA188">
        <v>6.5533069083265003</v>
      </c>
      <c r="BB188">
        <v>-2.5223258182269999</v>
      </c>
      <c r="BC188">
        <v>3.9641800691896898</v>
      </c>
      <c r="BD188" s="1">
        <v>-5.9888335504766703E-5</v>
      </c>
      <c r="BE188">
        <v>-0.33031894195523798</v>
      </c>
      <c r="BF188">
        <v>-0.28449533189202902</v>
      </c>
      <c r="BG188">
        <v>0.26011628825865302</v>
      </c>
      <c r="BH188">
        <v>-0.26564199989199899</v>
      </c>
      <c r="BI188">
        <v>-0.96358521346848303</v>
      </c>
      <c r="BJ188">
        <v>-2.8072339259058901E-2</v>
      </c>
      <c r="BK188">
        <v>1.2239609748701001E-2</v>
      </c>
      <c r="BL188">
        <v>2.6514974888414101E-3</v>
      </c>
      <c r="BM188">
        <v>1.08558445298883E-2</v>
      </c>
    </row>
    <row r="189" spans="1:65" x14ac:dyDescent="0.25">
      <c r="A189" t="s">
        <v>252</v>
      </c>
      <c r="B189">
        <v>-2.06602937379945</v>
      </c>
      <c r="C189">
        <v>-1.55634243906054</v>
      </c>
      <c r="D189">
        <v>-2.1828527450561501</v>
      </c>
      <c r="E189">
        <v>-1.01950676858935</v>
      </c>
      <c r="F189">
        <v>1.53426837921142</v>
      </c>
      <c r="G189" s="1">
        <v>-8.48118458883107E-4</v>
      </c>
      <c r="H189">
        <v>0.43725952506065302</v>
      </c>
      <c r="I189">
        <v>7.4904873967170604E-2</v>
      </c>
      <c r="J189">
        <v>1.29580753855407E-3</v>
      </c>
      <c r="K189">
        <v>-6.5997675061225794E-2</v>
      </c>
      <c r="L189">
        <v>2.3388899862766301E-2</v>
      </c>
      <c r="M189">
        <v>0</v>
      </c>
      <c r="N189">
        <v>1.4306299735089499E-2</v>
      </c>
      <c r="O189">
        <v>2.3954754571134402E-3</v>
      </c>
      <c r="P189">
        <v>0.61123913772975802</v>
      </c>
      <c r="Q189">
        <v>-2.12627588049713E-3</v>
      </c>
      <c r="R189" s="1">
        <v>6.5134776383590797E-4</v>
      </c>
      <c r="S189" s="1">
        <v>1.49911096212653E-5</v>
      </c>
      <c r="T189" s="1">
        <v>2.1519329431191099E-4</v>
      </c>
      <c r="U189">
        <v>0.28861805217465197</v>
      </c>
      <c r="V189">
        <v>0.29648474303458699</v>
      </c>
      <c r="W189">
        <v>3.1299110918351199E-2</v>
      </c>
      <c r="X189" s="1">
        <v>-3.3513474819639103E-4</v>
      </c>
      <c r="Y189" s="1">
        <v>-5.1546300601095998E-8</v>
      </c>
      <c r="Z189">
        <v>-0.318116696143114</v>
      </c>
      <c r="AA189">
        <v>-0.29908241587536599</v>
      </c>
      <c r="AB189">
        <v>0.26452066912558497</v>
      </c>
      <c r="AC189">
        <v>-0.24174024353484899</v>
      </c>
      <c r="AD189">
        <v>-0.96980624058943099</v>
      </c>
      <c r="AE189">
        <v>-2.7474434749227301E-2</v>
      </c>
      <c r="AF189">
        <v>1.6812667983270399E-2</v>
      </c>
      <c r="AG189">
        <v>-2.0660279050096899</v>
      </c>
      <c r="AH189">
        <v>-1.5563421953835299</v>
      </c>
      <c r="AI189">
        <v>-2.1828527292742401</v>
      </c>
      <c r="AJ189">
        <v>-1.01950698621989</v>
      </c>
      <c r="AK189">
        <v>1.5342684474164701</v>
      </c>
      <c r="AL189" s="1">
        <v>-8.4811767292966697E-4</v>
      </c>
      <c r="AM189">
        <v>-1.48420988435459E-3</v>
      </c>
      <c r="AN189" s="1">
        <v>-2.4623526969449002E-4</v>
      </c>
      <c r="AO189" s="1">
        <v>-1.5947595424309699E-5</v>
      </c>
      <c r="AP189" s="1">
        <v>2.1991534094292301E-4</v>
      </c>
      <c r="AQ189" s="1">
        <v>-6.8921101929736E-5</v>
      </c>
      <c r="AR189" s="1">
        <v>-7.9420479570923104E-7</v>
      </c>
      <c r="AS189">
        <v>1.4996300153309099</v>
      </c>
      <c r="AT189">
        <v>0.24879352193599799</v>
      </c>
      <c r="AU189">
        <v>1.61132821798202E-2</v>
      </c>
      <c r="AV189">
        <v>-0.222200142740371</v>
      </c>
      <c r="AW189">
        <v>6.9637154917466998E-2</v>
      </c>
      <c r="AX189" s="1">
        <v>8.0245615106781202E-4</v>
      </c>
      <c r="AY189">
        <v>0.82571630359996595</v>
      </c>
      <c r="AZ189">
        <v>6.9387364353524497</v>
      </c>
      <c r="BA189">
        <v>6.6856139905416203</v>
      </c>
      <c r="BB189">
        <v>-2.4499726637482699</v>
      </c>
      <c r="BC189">
        <v>4.0883523242621997</v>
      </c>
      <c r="BD189">
        <v>-2.50557383085461E-3</v>
      </c>
      <c r="BE189">
        <v>-0.316538062204894</v>
      </c>
      <c r="BF189">
        <v>-0.29791276582230602</v>
      </c>
      <c r="BG189">
        <v>0.26273966547851002</v>
      </c>
      <c r="BH189">
        <v>-0.24416561020321501</v>
      </c>
      <c r="BI189">
        <v>-0.96928522735956502</v>
      </c>
      <c r="BJ189">
        <v>-2.69244476211613E-2</v>
      </c>
      <c r="BK189">
        <v>1.2015695439788299E-2</v>
      </c>
      <c r="BL189">
        <v>2.6518248487263901E-3</v>
      </c>
      <c r="BM189">
        <v>1.0856769693758501E-2</v>
      </c>
    </row>
    <row r="190" spans="1:65" x14ac:dyDescent="0.25">
      <c r="A190" t="s">
        <v>253</v>
      </c>
      <c r="B190">
        <v>-1.9782055060016099</v>
      </c>
      <c r="C190">
        <v>-1.54168351114306</v>
      </c>
      <c r="D190">
        <v>-2.18215656280517</v>
      </c>
      <c r="E190">
        <v>-1.03262312830004</v>
      </c>
      <c r="F190">
        <v>1.53819704055786</v>
      </c>
      <c r="G190" s="1">
        <v>-8.36197529928028E-4</v>
      </c>
      <c r="H190">
        <v>0.43969529867172202</v>
      </c>
      <c r="I190">
        <v>7.2602741420268901E-2</v>
      </c>
      <c r="J190">
        <v>4.4198925606906397E-3</v>
      </c>
      <c r="K190">
        <v>-6.3621826469898099E-2</v>
      </c>
      <c r="L190">
        <v>1.9150935113429898E-2</v>
      </c>
      <c r="M190">
        <v>0</v>
      </c>
      <c r="N190">
        <v>1.49540913151891E-2</v>
      </c>
      <c r="O190">
        <v>2.50394297564293E-3</v>
      </c>
      <c r="P190">
        <v>0.61123913772975802</v>
      </c>
      <c r="Q190">
        <v>-2.2225539983780599E-3</v>
      </c>
      <c r="R190" s="1">
        <v>6.8084089657749404E-4</v>
      </c>
      <c r="S190" s="1">
        <v>1.49911096212653E-5</v>
      </c>
      <c r="T190" s="1">
        <v>2.3914886179562399E-4</v>
      </c>
      <c r="U190">
        <v>0.28084794906826099</v>
      </c>
      <c r="V190">
        <v>0.29927392071964198</v>
      </c>
      <c r="W190">
        <v>3.1323790115899398E-2</v>
      </c>
      <c r="X190" s="1">
        <v>-2.9647643498562499E-4</v>
      </c>
      <c r="Y190" s="1">
        <v>-5.3649258628778903E-8</v>
      </c>
      <c r="Z190">
        <v>-0.28926119637932901</v>
      </c>
      <c r="AA190">
        <v>-0.323526723633562</v>
      </c>
      <c r="AB190">
        <v>0.26960225081696798</v>
      </c>
      <c r="AC190">
        <v>-0.19908712154413399</v>
      </c>
      <c r="AD190">
        <v>-0.97952058994778901</v>
      </c>
      <c r="AE190">
        <v>-2.5230772236684001E-2</v>
      </c>
      <c r="AF190">
        <v>1.6344419107007801E-2</v>
      </c>
      <c r="AG190">
        <v>-1.97820519394206</v>
      </c>
      <c r="AH190">
        <v>-1.5416834594189499</v>
      </c>
      <c r="AI190">
        <v>-2.1821565600906498</v>
      </c>
      <c r="AJ190">
        <v>-1.03262317408538</v>
      </c>
      <c r="AK190">
        <v>1.53819705426544</v>
      </c>
      <c r="AL190" s="1">
        <v>-8.3619736111586399E-4</v>
      </c>
      <c r="AM190" s="1">
        <v>-3.1532521288521199E-4</v>
      </c>
      <c r="AN190" s="1">
        <v>-5.2265396557887299E-5</v>
      </c>
      <c r="AO190" s="1">
        <v>-2.7429263772380001E-6</v>
      </c>
      <c r="AP190" s="1">
        <v>4.62644754001083E-5</v>
      </c>
      <c r="AQ190" s="1">
        <v>-1.38510325906345E-5</v>
      </c>
      <c r="AR190" s="1">
        <v>-1.7057876077310501E-7</v>
      </c>
      <c r="AS190">
        <v>0.31859087557000798</v>
      </c>
      <c r="AT190">
        <v>5.2806685230098897E-2</v>
      </c>
      <c r="AU190">
        <v>2.7713334784501701E-3</v>
      </c>
      <c r="AV190">
        <v>-4.6743618607978002E-2</v>
      </c>
      <c r="AW190">
        <v>1.39944827787801E-2</v>
      </c>
      <c r="AX190" s="1">
        <v>1.7234535721211901E-4</v>
      </c>
      <c r="AY190">
        <v>0.213047415651861</v>
      </c>
      <c r="AZ190">
        <v>6.5514526180534904</v>
      </c>
      <c r="BA190">
        <v>6.6886386325068399</v>
      </c>
      <c r="BB190">
        <v>-2.5174534025499602</v>
      </c>
      <c r="BC190">
        <v>4.0122595841657196</v>
      </c>
      <c r="BD190" s="1">
        <v>-5.2871951015314301E-4</v>
      </c>
      <c r="BE190">
        <v>-0.28778143175292298</v>
      </c>
      <c r="BF190">
        <v>-0.32225318677368497</v>
      </c>
      <c r="BG190">
        <v>0.26780652044644399</v>
      </c>
      <c r="BH190">
        <v>-0.20146149106859099</v>
      </c>
      <c r="BI190">
        <v>-0.979113024896757</v>
      </c>
      <c r="BJ190">
        <v>-2.4878104365200101E-2</v>
      </c>
      <c r="BK190">
        <v>1.1490518575579801E-2</v>
      </c>
      <c r="BL190">
        <v>2.6525722350925198E-3</v>
      </c>
      <c r="BM190">
        <v>1.08606698449233E-2</v>
      </c>
    </row>
    <row r="191" spans="1:65" x14ac:dyDescent="0.25">
      <c r="A191" t="s">
        <v>254</v>
      </c>
      <c r="B191">
        <v>-1.93332177797426</v>
      </c>
      <c r="C191">
        <v>-1.5339906972697701</v>
      </c>
      <c r="D191">
        <v>-2.1817731857299698</v>
      </c>
      <c r="E191">
        <v>-1.0392235082438901</v>
      </c>
      <c r="F191">
        <v>1.54028844833374</v>
      </c>
      <c r="G191" s="1">
        <v>-8.6003938783818599E-4</v>
      </c>
      <c r="H191">
        <v>0.439930349588394</v>
      </c>
      <c r="I191">
        <v>7.4914135038852706E-2</v>
      </c>
      <c r="J191">
        <v>3.39674251154065E-3</v>
      </c>
      <c r="K191">
        <v>-6.4208380877971497E-2</v>
      </c>
      <c r="L191">
        <v>2.00883615761994E-2</v>
      </c>
      <c r="M191">
        <v>0</v>
      </c>
      <c r="N191">
        <v>1.5299400147633599E-2</v>
      </c>
      <c r="O191">
        <v>2.5617621775692002E-3</v>
      </c>
      <c r="P191">
        <v>0.61123913772975802</v>
      </c>
      <c r="Q191">
        <v>-2.27387557386743E-3</v>
      </c>
      <c r="R191" s="1">
        <v>6.9656237173393201E-4</v>
      </c>
      <c r="S191" s="1">
        <v>1.49911096212653E-5</v>
      </c>
      <c r="T191" s="1">
        <v>2.52015268293223E-4</v>
      </c>
      <c r="U191">
        <v>0.27674289035154398</v>
      </c>
      <c r="V191">
        <v>0.30071703572158898</v>
      </c>
      <c r="W191">
        <v>3.1339246568727802E-2</v>
      </c>
      <c r="X191" s="1">
        <v>-2.7585153740421301E-4</v>
      </c>
      <c r="Y191" s="1">
        <v>-5.4765210578279301E-8</v>
      </c>
      <c r="Z191">
        <v>-0.27377426966574703</v>
      </c>
      <c r="AA191">
        <v>-0.33494399147922199</v>
      </c>
      <c r="AB191">
        <v>0.272288128524586</v>
      </c>
      <c r="AC191">
        <v>-0.17712192492375101</v>
      </c>
      <c r="AD191">
        <v>-0.98376685304243106</v>
      </c>
      <c r="AE191">
        <v>-2.3950461114621801E-2</v>
      </c>
      <c r="AF191">
        <v>1.60305327014722E-2</v>
      </c>
      <c r="AG191">
        <v>-1.9782054882079101</v>
      </c>
      <c r="AH191">
        <v>-1.5416835081937399</v>
      </c>
      <c r="AI191">
        <v>-2.1821565626503898</v>
      </c>
      <c r="AJ191">
        <v>-1.0326231309107401</v>
      </c>
      <c r="AK191">
        <v>1.5381970413394701</v>
      </c>
      <c r="AL191" s="1">
        <v>-8.3619752030232803E-4</v>
      </c>
      <c r="AM191" s="1">
        <v>-1.7941192863325099E-5</v>
      </c>
      <c r="AN191" s="1">
        <v>-2.97377037323241E-6</v>
      </c>
      <c r="AO191" s="1">
        <v>-1.5606087538343999E-7</v>
      </c>
      <c r="AP191" s="1">
        <v>2.6323333623713599E-6</v>
      </c>
      <c r="AQ191" s="1">
        <v>-7.8808718226975205E-7</v>
      </c>
      <c r="AR191" s="1">
        <v>-9.7054900049506203E-9</v>
      </c>
      <c r="AS191">
        <v>44883.7461160358</v>
      </c>
      <c r="AT191">
        <v>7692.8168715083002</v>
      </c>
      <c r="AU191">
        <v>383.377232543535</v>
      </c>
      <c r="AV191">
        <v>-6600.3825978224904</v>
      </c>
      <c r="AW191">
        <v>2091.4085704444901</v>
      </c>
      <c r="AX191">
        <v>-23.841848124877298</v>
      </c>
      <c r="AY191">
        <v>23784.884943445199</v>
      </c>
      <c r="AZ191">
        <v>14006.026012496201</v>
      </c>
      <c r="BA191">
        <v>3014.6359753644001</v>
      </c>
      <c r="BB191">
        <v>2427.9485858538501</v>
      </c>
      <c r="BC191">
        <v>3425.4831864374401</v>
      </c>
      <c r="BD191">
        <v>-74.887949884857903</v>
      </c>
      <c r="BE191">
        <v>-0.28778153124824801</v>
      </c>
      <c r="BF191">
        <v>-0.32225310966342002</v>
      </c>
      <c r="BG191">
        <v>0.26780650350294799</v>
      </c>
      <c r="BH191">
        <v>-0.201461634806437</v>
      </c>
      <c r="BI191">
        <v>-0.979112995122147</v>
      </c>
      <c r="BJ191">
        <v>-2.4878111357526E-2</v>
      </c>
      <c r="BK191">
        <v>1.1490520411952899E-2</v>
      </c>
      <c r="BL191">
        <v>1.94254145026206E-2</v>
      </c>
      <c r="BM191">
        <v>5.0421653311696797E-2</v>
      </c>
    </row>
    <row r="192" spans="1:65" x14ac:dyDescent="0.25">
      <c r="A192" t="s">
        <v>255</v>
      </c>
      <c r="B192">
        <v>-1.7993133703814901</v>
      </c>
      <c r="C192">
        <v>-1.51168282449755</v>
      </c>
      <c r="D192">
        <v>-2.18067073822021</v>
      </c>
      <c r="E192">
        <v>-1.05933411539111</v>
      </c>
      <c r="F192">
        <v>1.5463461875915501</v>
      </c>
      <c r="G192" s="1">
        <v>-8.7196031679326205E-4</v>
      </c>
      <c r="H192">
        <v>0.44491547346115001</v>
      </c>
      <c r="I192">
        <v>7.3371499776840293E-2</v>
      </c>
      <c r="J192">
        <v>3.7093085702508601E-3</v>
      </c>
      <c r="K192">
        <v>-6.1815381050109801E-2</v>
      </c>
      <c r="L192">
        <v>2.12881825864315E-2</v>
      </c>
      <c r="M192">
        <v>0</v>
      </c>
      <c r="N192">
        <v>1.6378264930144701E-2</v>
      </c>
      <c r="O192">
        <v>2.7424094557471001E-3</v>
      </c>
      <c r="P192">
        <v>0.61123913772975802</v>
      </c>
      <c r="Q192">
        <v>-2.4342220092052201E-3</v>
      </c>
      <c r="R192" s="1">
        <v>7.4568172310843098E-4</v>
      </c>
      <c r="S192" s="1">
        <v>1.49911096212653E-5</v>
      </c>
      <c r="T192" s="1">
        <v>2.9244730056200398E-4</v>
      </c>
      <c r="U192">
        <v>0.26470115284553303</v>
      </c>
      <c r="V192">
        <v>0.30482013353398102</v>
      </c>
      <c r="W192">
        <v>3.1374957547014297E-2</v>
      </c>
      <c r="X192" s="1">
        <v>-2.16815580882385E-4</v>
      </c>
      <c r="Y192" s="1">
        <v>-5.8277837037133202E-8</v>
      </c>
      <c r="Z192">
        <v>-0.22504684725149399</v>
      </c>
      <c r="AA192">
        <v>-0.36449010909670998</v>
      </c>
      <c r="AB192">
        <v>0.27991863029768299</v>
      </c>
      <c r="AC192">
        <v>-0.11105626622444099</v>
      </c>
      <c r="AD192">
        <v>-0.99348453291883798</v>
      </c>
      <c r="AE192">
        <v>-2.0854351747118801E-2</v>
      </c>
      <c r="AF192">
        <v>1.4835248448598499E-2</v>
      </c>
      <c r="AG192">
        <v>-1.7993085156237001</v>
      </c>
      <c r="AH192">
        <v>-1.5116820087962199</v>
      </c>
      <c r="AI192">
        <v>-2.18067069783321</v>
      </c>
      <c r="AJ192">
        <v>-1.0593348540138099</v>
      </c>
      <c r="AK192">
        <v>1.5463464132586999</v>
      </c>
      <c r="AL192" s="1">
        <v>-8.7196031679383202E-4</v>
      </c>
      <c r="AM192">
        <v>-4.9267036658208101E-3</v>
      </c>
      <c r="AN192" s="1">
        <v>-8.2778975521003698E-4</v>
      </c>
      <c r="AO192" s="1">
        <v>-4.09855311811815E-5</v>
      </c>
      <c r="AP192" s="1">
        <v>7.4956885309707501E-4</v>
      </c>
      <c r="AQ192" s="1">
        <v>-2.2901147212474299E-4</v>
      </c>
      <c r="AR192" s="1">
        <v>5.7359275690240999E-13</v>
      </c>
      <c r="AS192">
        <v>4.9986495458644704</v>
      </c>
      <c r="AT192">
        <v>0.83987817771859397</v>
      </c>
      <c r="AU192">
        <v>4.1584059287181202E-2</v>
      </c>
      <c r="AV192">
        <v>-0.76051500030716801</v>
      </c>
      <c r="AW192">
        <v>0.232355786400156</v>
      </c>
      <c r="AX192" s="1">
        <v>-5.7711201151194197E-10</v>
      </c>
      <c r="AY192">
        <v>2.6609315407696199</v>
      </c>
      <c r="AZ192">
        <v>7.9537950296645503</v>
      </c>
      <c r="BA192">
        <v>7.1799503739617796</v>
      </c>
      <c r="BB192">
        <v>-2.27672315041703</v>
      </c>
      <c r="BC192">
        <v>4.3795158284483504</v>
      </c>
      <c r="BD192">
        <v>-8.3273762528493396E-3</v>
      </c>
      <c r="BE192">
        <v>-0.22378469982685401</v>
      </c>
      <c r="BF192">
        <v>-0.36303236249529602</v>
      </c>
      <c r="BG192">
        <v>0.27809430954270098</v>
      </c>
      <c r="BH192">
        <v>-0.11330547068800099</v>
      </c>
      <c r="BI192">
        <v>-0.99329074225846803</v>
      </c>
      <c r="BJ192">
        <v>-2.09162098844289E-2</v>
      </c>
      <c r="BK192">
        <v>9.8936252133011993E-3</v>
      </c>
      <c r="BL192">
        <v>2.65446491539478E-3</v>
      </c>
      <c r="BM192">
        <v>1.0866464887271899E-2</v>
      </c>
    </row>
    <row r="193" spans="1:65" x14ac:dyDescent="0.25">
      <c r="A193" t="s">
        <v>256</v>
      </c>
      <c r="B193">
        <v>-1.7536371389972101</v>
      </c>
      <c r="C193">
        <v>-1.5039795202067801</v>
      </c>
      <c r="D193">
        <v>-2.1803331375121999</v>
      </c>
      <c r="E193">
        <v>-1.0660069745830001</v>
      </c>
      <c r="F193">
        <v>1.5484991073608401</v>
      </c>
      <c r="G193" s="1">
        <v>-8.48118458883107E-4</v>
      </c>
      <c r="H193">
        <v>0.44835382699966297</v>
      </c>
      <c r="I193">
        <v>7.3630005121231107E-2</v>
      </c>
      <c r="J193">
        <v>4.3221032246947202E-3</v>
      </c>
      <c r="K193">
        <v>-6.4008310437202495E-2</v>
      </c>
      <c r="L193">
        <v>2.4885026738047499E-2</v>
      </c>
      <c r="M193">
        <v>0</v>
      </c>
      <c r="N193">
        <v>1.6753625172644102E-2</v>
      </c>
      <c r="O193">
        <v>2.8052605259218299E-3</v>
      </c>
      <c r="P193">
        <v>0.61123913772975802</v>
      </c>
      <c r="Q193">
        <v>-2.4900099798857902E-3</v>
      </c>
      <c r="R193" s="1">
        <v>7.6277140102082297E-4</v>
      </c>
      <c r="S193" s="1">
        <v>1.49911096212653E-5</v>
      </c>
      <c r="T193" s="1">
        <v>3.0658176510082303E-4</v>
      </c>
      <c r="U193">
        <v>0.26052648269975398</v>
      </c>
      <c r="V193">
        <v>0.30619388901787298</v>
      </c>
      <c r="W193">
        <v>3.1390007795942698E-2</v>
      </c>
      <c r="X193" s="1">
        <v>-1.95564427578418E-4</v>
      </c>
      <c r="Y193" s="1">
        <v>-5.9491882300755198E-8</v>
      </c>
      <c r="Z193">
        <v>-0.207696961141764</v>
      </c>
      <c r="AA193">
        <v>-0.37294824923527398</v>
      </c>
      <c r="AB193">
        <v>0.28253898752712803</v>
      </c>
      <c r="AC193">
        <v>-8.8421146741486004E-2</v>
      </c>
      <c r="AD193">
        <v>-0.99578473279066704</v>
      </c>
      <c r="AE193">
        <v>-1.9735086311195402E-2</v>
      </c>
      <c r="AF193">
        <v>1.4317580739406499E-2</v>
      </c>
      <c r="AG193">
        <v>-1.75363698687595</v>
      </c>
      <c r="AH193">
        <v>-1.5039794945515099</v>
      </c>
      <c r="AI193">
        <v>-2.18033313638783</v>
      </c>
      <c r="AJ193">
        <v>-1.06600699680646</v>
      </c>
      <c r="AK193">
        <v>1.5484991145309801</v>
      </c>
      <c r="AL193" s="1">
        <v>-8.48118379479587E-4</v>
      </c>
      <c r="AM193" s="1">
        <v>-1.5453755288938201E-4</v>
      </c>
      <c r="AN193" s="1">
        <v>-2.6062782877684801E-5</v>
      </c>
      <c r="AO193" s="1">
        <v>-1.1422270985640601E-6</v>
      </c>
      <c r="AP193" s="1">
        <v>2.2576456995385899E-5</v>
      </c>
      <c r="AQ193" s="1">
        <v>-7.2840391402353398E-6</v>
      </c>
      <c r="AR193" s="1">
        <v>-8.0664764882841006E-8</v>
      </c>
      <c r="AS193">
        <v>0.15695384463548501</v>
      </c>
      <c r="AT193">
        <v>2.6470290517801399E-2</v>
      </c>
      <c r="AU193">
        <v>1.1600873752584499E-3</v>
      </c>
      <c r="AV193">
        <v>-2.2929454251648398E-2</v>
      </c>
      <c r="AW193">
        <v>7.3979302496045502E-3</v>
      </c>
      <c r="AX193" s="1">
        <v>8.1926009548390495E-5</v>
      </c>
      <c r="AY193">
        <v>8.8373210256801699E-2</v>
      </c>
      <c r="AZ193">
        <v>6.4679309795731701</v>
      </c>
      <c r="BA193">
        <v>6.9239397441402</v>
      </c>
      <c r="BB193">
        <v>-2.5307706932857199</v>
      </c>
      <c r="BC193">
        <v>3.9878385460536698</v>
      </c>
      <c r="BD193" s="1">
        <v>-2.6920193678717398E-4</v>
      </c>
      <c r="BE193">
        <v>-0.206496243263767</v>
      </c>
      <c r="BF193">
        <v>-0.37144808307115201</v>
      </c>
      <c r="BG193">
        <v>0.28070727403847101</v>
      </c>
      <c r="BH193">
        <v>-9.0638209928374694E-2</v>
      </c>
      <c r="BI193">
        <v>-0.99564093811377596</v>
      </c>
      <c r="BJ193">
        <v>-1.9905377171933601E-2</v>
      </c>
      <c r="BK193">
        <v>9.3601929756743397E-3</v>
      </c>
      <c r="BL193">
        <v>2.6547054294496701E-3</v>
      </c>
      <c r="BM193">
        <v>1.08702918493437E-2</v>
      </c>
    </row>
    <row r="194" spans="1:65" x14ac:dyDescent="0.25">
      <c r="A194" t="s">
        <v>257</v>
      </c>
      <c r="B194">
        <v>-1.52589494386781</v>
      </c>
      <c r="C194">
        <v>-1.46577914178881</v>
      </c>
      <c r="D194">
        <v>-2.1784753799438401</v>
      </c>
      <c r="E194">
        <v>-1.09986098230395</v>
      </c>
      <c r="F194">
        <v>1.5587625503539999</v>
      </c>
      <c r="G194" s="1">
        <v>-8.6003938783818599E-4</v>
      </c>
      <c r="H194">
        <v>0.45669645071029602</v>
      </c>
      <c r="I194">
        <v>7.6576881110668099E-2</v>
      </c>
      <c r="J194">
        <v>3.3014120999723699E-3</v>
      </c>
      <c r="K194">
        <v>-6.3871748745441506E-2</v>
      </c>
      <c r="L194">
        <v>2.1458527073264101E-2</v>
      </c>
      <c r="M194">
        <v>0</v>
      </c>
      <c r="N194">
        <v>1.8816141409055898E-2</v>
      </c>
      <c r="O194">
        <v>3.1506123720145798E-3</v>
      </c>
      <c r="P194">
        <v>0.61123913772975802</v>
      </c>
      <c r="Q194">
        <v>-2.7965517557307401E-3</v>
      </c>
      <c r="R194" s="1">
        <v>8.5667516113580001E-4</v>
      </c>
      <c r="S194" s="1">
        <v>1.49911096212653E-5</v>
      </c>
      <c r="T194" s="1">
        <v>3.85169380355111E-4</v>
      </c>
      <c r="U194">
        <v>0.23961605369728001</v>
      </c>
      <c r="V194">
        <v>0.31276648907458099</v>
      </c>
      <c r="W194">
        <v>3.1456388942101503E-2</v>
      </c>
      <c r="X194" s="1">
        <v>-9.44880607656694E-5</v>
      </c>
      <c r="Y194" s="1">
        <v>-6.6208932595000304E-8</v>
      </c>
      <c r="Z194">
        <v>-0.11751327452851799</v>
      </c>
      <c r="AA194">
        <v>-0.40241923659782503</v>
      </c>
      <c r="AB194">
        <v>0.29536796160176598</v>
      </c>
      <c r="AC194">
        <v>2.4997592801761899E-2</v>
      </c>
      <c r="AD194">
        <v>-0.99951034750003398</v>
      </c>
      <c r="AE194">
        <v>-1.5004019280506599E-2</v>
      </c>
      <c r="AF194">
        <v>1.1360677792611899E-2</v>
      </c>
      <c r="AG194">
        <v>-1.5258947290157101</v>
      </c>
      <c r="AH194">
        <v>-1.46577910548663</v>
      </c>
      <c r="AI194">
        <v>-2.1784753783287498</v>
      </c>
      <c r="AJ194">
        <v>-1.09986101379835</v>
      </c>
      <c r="AK194">
        <v>1.55876255958786</v>
      </c>
      <c r="AL194" s="1">
        <v>-8.6003944299859305E-4</v>
      </c>
      <c r="AM194" s="1">
        <v>-2.20050587274085E-4</v>
      </c>
      <c r="AN194" s="1">
        <v>-3.7180539009083901E-5</v>
      </c>
      <c r="AO194" s="1">
        <v>-1.6541772685076401E-6</v>
      </c>
      <c r="AP194" s="1">
        <v>3.2256429815571499E-5</v>
      </c>
      <c r="AQ194" s="1">
        <v>-9.4572775533574397E-6</v>
      </c>
      <c r="AR194" s="1">
        <v>5.6495047860508E-8</v>
      </c>
      <c r="AS194">
        <v>0.22524906644348999</v>
      </c>
      <c r="AT194">
        <v>3.8058892760315197E-2</v>
      </c>
      <c r="AU194">
        <v>1.693255815585E-3</v>
      </c>
      <c r="AV194">
        <v>-3.3018456545668297E-2</v>
      </c>
      <c r="AW194">
        <v>9.6806965400552895E-3</v>
      </c>
      <c r="AX194" s="1">
        <v>-5.7829688446206399E-5</v>
      </c>
      <c r="AY194">
        <v>0.117464301265934</v>
      </c>
      <c r="AZ194">
        <v>6.4205688464113697</v>
      </c>
      <c r="BA194">
        <v>7.1420457351451603</v>
      </c>
      <c r="BB194">
        <v>-2.5367720940554901</v>
      </c>
      <c r="BC194">
        <v>3.9988330524080502</v>
      </c>
      <c r="BD194" s="1">
        <v>-3.8106248755654602E-4</v>
      </c>
      <c r="BE194">
        <v>-0.116625494729579</v>
      </c>
      <c r="BF194">
        <v>-0.40074800131678701</v>
      </c>
      <c r="BG194">
        <v>0.29350232107875202</v>
      </c>
      <c r="BH194">
        <v>2.2970947336127499E-2</v>
      </c>
      <c r="BI194">
        <v>-0.99959218158166996</v>
      </c>
      <c r="BJ194">
        <v>-1.57259921089303E-2</v>
      </c>
      <c r="BK194">
        <v>6.3639037915315102E-3</v>
      </c>
      <c r="BL194">
        <v>2.6573871728032801E-3</v>
      </c>
      <c r="BM194">
        <v>1.08817382565941E-2</v>
      </c>
    </row>
    <row r="195" spans="1:65" x14ac:dyDescent="0.25">
      <c r="A195" t="s">
        <v>258</v>
      </c>
      <c r="B195">
        <v>-1.4800823370562901</v>
      </c>
      <c r="C195">
        <v>-1.4582007688334899</v>
      </c>
      <c r="D195">
        <v>-2.1780920028686399</v>
      </c>
      <c r="E195">
        <v>-1.10661919534716</v>
      </c>
      <c r="F195">
        <v>1.5609374046325599</v>
      </c>
      <c r="G195" s="1">
        <v>-8.2427660097294999E-4</v>
      </c>
      <c r="H195">
        <v>0.45989540219306901</v>
      </c>
      <c r="I195">
        <v>7.8234598040580805E-2</v>
      </c>
      <c r="J195">
        <v>4.0800697170197799E-3</v>
      </c>
      <c r="K195">
        <v>-6.7433424293994806E-2</v>
      </c>
      <c r="L195">
        <v>2.07561627030373E-2</v>
      </c>
      <c r="M195">
        <v>0</v>
      </c>
      <c r="N195">
        <v>1.92606032775045E-2</v>
      </c>
      <c r="O195">
        <v>3.2250339567080301E-3</v>
      </c>
      <c r="P195">
        <v>0.61123913772975802</v>
      </c>
      <c r="Q195">
        <v>-2.86260996561899E-3</v>
      </c>
      <c r="R195" s="1">
        <v>8.7691094883060497E-4</v>
      </c>
      <c r="S195" s="1">
        <v>1.49911096212653E-5</v>
      </c>
      <c r="T195" s="1">
        <v>4.02247102439736E-4</v>
      </c>
      <c r="U195">
        <v>0.23539508697169301</v>
      </c>
      <c r="V195">
        <v>0.31402694872729298</v>
      </c>
      <c r="W195">
        <v>3.1469969577818897E-2</v>
      </c>
      <c r="X195" s="1">
        <v>-7.2953158651469801E-5</v>
      </c>
      <c r="Y195" s="1">
        <v>-6.7653402054250097E-8</v>
      </c>
      <c r="Z195">
        <v>-9.8900596600584006E-2</v>
      </c>
      <c r="AA195">
        <v>-0.405769042004891</v>
      </c>
      <c r="AB195">
        <v>0.29787999178813002</v>
      </c>
      <c r="AC195">
        <v>4.7808182079073801E-2</v>
      </c>
      <c r="AD195">
        <v>-0.99869943642555603</v>
      </c>
      <c r="AE195">
        <v>-1.41891370025981E-2</v>
      </c>
      <c r="AF195">
        <v>1.06057437594714E-2</v>
      </c>
      <c r="AG195">
        <v>-1.48008211799258</v>
      </c>
      <c r="AH195">
        <v>-1.45820073259573</v>
      </c>
      <c r="AI195">
        <v>-2.1780920010354401</v>
      </c>
      <c r="AJ195">
        <v>-1.1066192276631399</v>
      </c>
      <c r="AK195">
        <v>1.56093741503214</v>
      </c>
      <c r="AL195" s="1">
        <v>-8.2427642996482002E-4</v>
      </c>
      <c r="AM195" s="1">
        <v>-2.2523578999692799E-4</v>
      </c>
      <c r="AN195" s="1">
        <v>-3.7258757834543703E-5</v>
      </c>
      <c r="AO195" s="1">
        <v>-1.88485803801577E-6</v>
      </c>
      <c r="AP195" s="1">
        <v>3.3226475345639603E-5</v>
      </c>
      <c r="AQ195" s="1">
        <v>-1.06925811936798E-5</v>
      </c>
      <c r="AR195" s="1">
        <v>-1.75826254844251E-7</v>
      </c>
      <c r="AS195">
        <v>0.231407872819684</v>
      </c>
      <c r="AT195">
        <v>3.8279750658149397E-2</v>
      </c>
      <c r="AU195">
        <v>1.9365082682539199E-3</v>
      </c>
      <c r="AV195">
        <v>-3.4136972575574701E-2</v>
      </c>
      <c r="AW195">
        <v>1.09855876304566E-2</v>
      </c>
      <c r="AX195" s="1">
        <v>1.80644380048113E-4</v>
      </c>
      <c r="AY195">
        <v>0.12117744745940601</v>
      </c>
      <c r="AZ195">
        <v>6.4054286084909799</v>
      </c>
      <c r="BA195">
        <v>7.1819240944627998</v>
      </c>
      <c r="BB195">
        <v>-2.5388562104643002</v>
      </c>
      <c r="BC195">
        <v>4.0018412289446301</v>
      </c>
      <c r="BD195" s="1">
        <v>-3.8964226295302897E-4</v>
      </c>
      <c r="BE195">
        <v>-9.8078527903065094E-2</v>
      </c>
      <c r="BF195">
        <v>-0.40407070068126999</v>
      </c>
      <c r="BG195">
        <v>0.29600808790448802</v>
      </c>
      <c r="BH195">
        <v>4.5822529390705101E-2</v>
      </c>
      <c r="BI195">
        <v>-0.99882086120161395</v>
      </c>
      <c r="BJ195">
        <v>-1.5023848551076399E-2</v>
      </c>
      <c r="BK195">
        <v>5.6095457407542198E-3</v>
      </c>
      <c r="BL195">
        <v>2.6578621473163301E-3</v>
      </c>
      <c r="BM195">
        <v>1.0884185165652E-2</v>
      </c>
    </row>
    <row r="196" spans="1:65" x14ac:dyDescent="0.25">
      <c r="A196" t="s">
        <v>259</v>
      </c>
      <c r="B196">
        <v>-1.43420869508852</v>
      </c>
      <c r="C196">
        <v>-1.4505875867656199</v>
      </c>
      <c r="D196">
        <v>-2.17767429351805</v>
      </c>
      <c r="E196">
        <v>-1.1134603780559</v>
      </c>
      <c r="F196">
        <v>1.5630402565002399</v>
      </c>
      <c r="G196" s="1">
        <v>-8.7196031679326205E-4</v>
      </c>
      <c r="H196">
        <v>0.45886197686195401</v>
      </c>
      <c r="I196">
        <v>7.8317008912563296E-2</v>
      </c>
      <c r="J196">
        <v>3.5756803117692401E-3</v>
      </c>
      <c r="K196">
        <v>-6.8302541971206596E-2</v>
      </c>
      <c r="L196">
        <v>1.93091817200183E-2</v>
      </c>
      <c r="M196">
        <v>0</v>
      </c>
      <c r="N196">
        <v>1.9717930767659798E-2</v>
      </c>
      <c r="O196">
        <v>3.3016097868571099E-3</v>
      </c>
      <c r="P196">
        <v>0.61123913772975802</v>
      </c>
      <c r="Q196">
        <v>-2.9305803304138802E-3</v>
      </c>
      <c r="R196" s="1">
        <v>8.9773249203548E-4</v>
      </c>
      <c r="S196" s="1">
        <v>1.49911096212653E-5</v>
      </c>
      <c r="T196" s="1">
        <v>4.1988151167338502E-4</v>
      </c>
      <c r="U196">
        <v>0.23114238705645501</v>
      </c>
      <c r="V196">
        <v>0.31526970415255801</v>
      </c>
      <c r="W196">
        <v>3.1482054044985601E-2</v>
      </c>
      <c r="X196" s="1">
        <v>-5.2356497325664501E-5</v>
      </c>
      <c r="Y196" s="1">
        <v>-6.9145906357640901E-8</v>
      </c>
      <c r="Z196">
        <v>-8.0213170868593697E-2</v>
      </c>
      <c r="AA196">
        <v>-0.40824520940567699</v>
      </c>
      <c r="AB196">
        <v>0.30040113142208003</v>
      </c>
      <c r="AC196">
        <v>7.0668070647426001E-2</v>
      </c>
      <c r="AD196">
        <v>-0.99736089089040703</v>
      </c>
      <c r="AE196">
        <v>-1.34214325129761E-2</v>
      </c>
      <c r="AF196">
        <v>9.85607744304705E-3</v>
      </c>
      <c r="AG196">
        <v>-1.43420698092219</v>
      </c>
      <c r="AH196">
        <v>-1.4505873022828699</v>
      </c>
      <c r="AI196">
        <v>-2.17767427790948</v>
      </c>
      <c r="AJ196">
        <v>-1.11346063369125</v>
      </c>
      <c r="AK196">
        <v>1.56304033507776</v>
      </c>
      <c r="AL196" s="1">
        <v>-8.71962098596858E-4</v>
      </c>
      <c r="AM196">
        <v>-1.74032239806822E-3</v>
      </c>
      <c r="AN196" s="1">
        <v>-2.8882360946530701E-4</v>
      </c>
      <c r="AO196" s="1">
        <v>-1.5846739534488E-5</v>
      </c>
      <c r="AP196" s="1">
        <v>2.5953603046411299E-4</v>
      </c>
      <c r="AQ196" s="1">
        <v>-7.9776520440872896E-5</v>
      </c>
      <c r="AR196" s="1">
        <v>1.8089917305648501E-6</v>
      </c>
      <c r="AS196">
        <v>1.7664784699198799</v>
      </c>
      <c r="AT196">
        <v>0.29316446735261797</v>
      </c>
      <c r="AU196">
        <v>1.6084903747851601E-2</v>
      </c>
      <c r="AV196">
        <v>-0.263436712039054</v>
      </c>
      <c r="AW196">
        <v>8.0975516616645898E-2</v>
      </c>
      <c r="AX196">
        <v>-1.83617986583591E-3</v>
      </c>
      <c r="AY196">
        <v>0.87297939053880402</v>
      </c>
      <c r="AZ196">
        <v>6.88474568136209</v>
      </c>
      <c r="BA196">
        <v>7.3509899413509796</v>
      </c>
      <c r="BB196">
        <v>-2.4502098872520701</v>
      </c>
      <c r="BC196">
        <v>4.1009857407034298</v>
      </c>
      <c r="BD196">
        <v>-2.9598220283677899E-3</v>
      </c>
      <c r="BE196">
        <v>-7.9456859861850596E-2</v>
      </c>
      <c r="BF196">
        <v>-0.40652234087710398</v>
      </c>
      <c r="BG196">
        <v>0.29852302373629303</v>
      </c>
      <c r="BH196">
        <v>6.8725391844136396E-2</v>
      </c>
      <c r="BI196">
        <v>-0.99752027246849595</v>
      </c>
      <c r="BJ196">
        <v>-1.436930177061E-2</v>
      </c>
      <c r="BK196">
        <v>4.8630954002557899E-3</v>
      </c>
      <c r="BL196">
        <v>2.6584765873849301E-3</v>
      </c>
      <c r="BM196">
        <v>1.0886285386714401E-2</v>
      </c>
    </row>
    <row r="197" spans="1:65" x14ac:dyDescent="0.25">
      <c r="A197" t="s">
        <v>260</v>
      </c>
      <c r="B197">
        <v>-1.3407838980304101</v>
      </c>
      <c r="C197">
        <v>-1.4348471921733299</v>
      </c>
      <c r="D197">
        <v>-2.1769437789917001</v>
      </c>
      <c r="E197">
        <v>-1.12742693841967</v>
      </c>
      <c r="F197">
        <v>1.56728410720825</v>
      </c>
      <c r="G197" s="1">
        <v>-8.48118458883107E-4</v>
      </c>
      <c r="H197">
        <v>0.46272504329681302</v>
      </c>
      <c r="I197">
        <v>7.4385903775692E-2</v>
      </c>
      <c r="J197">
        <v>4.2789340950548597E-3</v>
      </c>
      <c r="K197">
        <v>-6.4073100686073303E-2</v>
      </c>
      <c r="L197">
        <v>2.1819354966282799E-2</v>
      </c>
      <c r="M197">
        <v>0</v>
      </c>
      <c r="N197">
        <v>2.06833288165508E-2</v>
      </c>
      <c r="O197">
        <v>3.4632579680934799E-3</v>
      </c>
      <c r="P197">
        <v>0.61123913772975802</v>
      </c>
      <c r="Q197">
        <v>-3.0740627559519402E-3</v>
      </c>
      <c r="R197" s="1">
        <v>9.4168584629204701E-4</v>
      </c>
      <c r="S197" s="1">
        <v>1.49911096212653E-5</v>
      </c>
      <c r="T197" s="1">
        <v>4.5731049741999001E-4</v>
      </c>
      <c r="U197">
        <v>0.22236900154376801</v>
      </c>
      <c r="V197">
        <v>0.31776228844343801</v>
      </c>
      <c r="W197">
        <v>3.15080146617681E-2</v>
      </c>
      <c r="X197" s="1">
        <v>-1.1123789365705901E-5</v>
      </c>
      <c r="Y197" s="1">
        <v>-7.2297460904595801E-8</v>
      </c>
      <c r="Z197">
        <v>-4.2171389727030099E-2</v>
      </c>
      <c r="AA197">
        <v>-0.41051606697298398</v>
      </c>
      <c r="AB197">
        <v>0.305532736849292</v>
      </c>
      <c r="AC197">
        <v>0.117041644690188</v>
      </c>
      <c r="AD197">
        <v>-0.99302084602308505</v>
      </c>
      <c r="AE197">
        <v>-1.1945600496380901E-2</v>
      </c>
      <c r="AF197">
        <v>8.2556284189633702E-3</v>
      </c>
      <c r="AG197">
        <v>-1.3407093305939499</v>
      </c>
      <c r="AH197">
        <v>-1.4348347072127301</v>
      </c>
      <c r="AI197">
        <v>-2.17694312196932</v>
      </c>
      <c r="AJ197">
        <v>-1.1274380072514001</v>
      </c>
      <c r="AK197">
        <v>1.5672876087691601</v>
      </c>
      <c r="AL197" s="1">
        <v>-8.4817679263007699E-4</v>
      </c>
      <c r="AM197">
        <v>-8.4805802103849595E-2</v>
      </c>
      <c r="AN197">
        <v>-1.4199188664215301E-2</v>
      </c>
      <c r="AO197" s="1">
        <v>-7.4723381333425903E-4</v>
      </c>
      <c r="AP197">
        <v>1.2588620418921901E-2</v>
      </c>
      <c r="AQ197">
        <v>-3.9823372792851504E-3</v>
      </c>
      <c r="AR197" s="1">
        <v>6.6343173376549105E-5</v>
      </c>
      <c r="AS197">
        <v>95.044167747084003</v>
      </c>
      <c r="AT197">
        <v>15.9134167195256</v>
      </c>
      <c r="AU197">
        <v>0.83744524883169402</v>
      </c>
      <c r="AV197">
        <v>-14.1084091057687</v>
      </c>
      <c r="AW197">
        <v>4.4631136462368604</v>
      </c>
      <c r="AX197">
        <v>-7.4352599783321593E-2</v>
      </c>
      <c r="AY197">
        <v>48.009835910295799</v>
      </c>
      <c r="AZ197">
        <v>36.430329025396397</v>
      </c>
      <c r="BA197">
        <v>14.498281044221301</v>
      </c>
      <c r="BB197">
        <v>2.9586532693849499</v>
      </c>
      <c r="BC197">
        <v>11.018447075003399</v>
      </c>
      <c r="BD197">
        <v>-0.15839375842946299</v>
      </c>
      <c r="BE197">
        <v>-4.1522260152649398E-2</v>
      </c>
      <c r="BF197">
        <v>-0.40875141888668098</v>
      </c>
      <c r="BG197">
        <v>0.30364594972172598</v>
      </c>
      <c r="BH197">
        <v>0.115224006850636</v>
      </c>
      <c r="BI197">
        <v>-0.993247422508168</v>
      </c>
      <c r="BJ197">
        <v>-1.3124368733268599E-2</v>
      </c>
      <c r="BK197">
        <v>3.2767165758085699E-3</v>
      </c>
      <c r="BL197">
        <v>2.6636868715286199E-3</v>
      </c>
      <c r="BM197">
        <v>1.0869089125879699E-2</v>
      </c>
    </row>
    <row r="198" spans="1:65" x14ac:dyDescent="0.25">
      <c r="A198" t="s">
        <v>261</v>
      </c>
      <c r="B198">
        <v>-1.3407838980304101</v>
      </c>
      <c r="C198">
        <v>-1.4348471921733299</v>
      </c>
      <c r="D198">
        <v>-2.1769437789917001</v>
      </c>
      <c r="E198">
        <v>-1.12742693841967</v>
      </c>
      <c r="F198">
        <v>1.56728410720825</v>
      </c>
      <c r="G198" s="1">
        <v>-8.48118458883107E-4</v>
      </c>
      <c r="H198">
        <v>0.46272504329681302</v>
      </c>
      <c r="I198">
        <v>7.4385903775692E-2</v>
      </c>
      <c r="J198">
        <v>4.2789340950548597E-3</v>
      </c>
      <c r="K198">
        <v>-6.4073100686073303E-2</v>
      </c>
      <c r="L198">
        <v>2.1819354966282799E-2</v>
      </c>
      <c r="M198">
        <v>0</v>
      </c>
      <c r="N198">
        <v>2.06833288165508E-2</v>
      </c>
      <c r="O198">
        <v>3.4632579680934799E-3</v>
      </c>
      <c r="P198">
        <v>0.61123913772975802</v>
      </c>
      <c r="Q198">
        <v>-3.0740627559519402E-3</v>
      </c>
      <c r="R198" s="1">
        <v>9.4168584629204701E-4</v>
      </c>
      <c r="S198" s="1">
        <v>1.49911096212653E-5</v>
      </c>
      <c r="T198" s="1">
        <v>4.5731049741999001E-4</v>
      </c>
      <c r="U198">
        <v>0.22236900154376801</v>
      </c>
      <c r="V198">
        <v>0.31776228844343801</v>
      </c>
      <c r="W198">
        <v>3.15080146617681E-2</v>
      </c>
      <c r="X198" s="1">
        <v>-1.1123789365705901E-5</v>
      </c>
      <c r="Y198" s="1">
        <v>-7.2297460904595801E-8</v>
      </c>
      <c r="Z198">
        <v>-4.2171389727030099E-2</v>
      </c>
      <c r="AA198">
        <v>-0.41051606697298398</v>
      </c>
      <c r="AB198">
        <v>0.305532736849292</v>
      </c>
      <c r="AC198">
        <v>0.117041644690188</v>
      </c>
      <c r="AD198">
        <v>-0.99302084602308505</v>
      </c>
      <c r="AE198">
        <v>-1.1945600496380901E-2</v>
      </c>
      <c r="AF198">
        <v>8.2556284189633702E-3</v>
      </c>
      <c r="AG198">
        <v>-1.34078306792463</v>
      </c>
      <c r="AH198">
        <v>-1.4348470531872299</v>
      </c>
      <c r="AI198">
        <v>-2.1769437716775402</v>
      </c>
      <c r="AJ198">
        <v>-1.12742706164103</v>
      </c>
      <c r="AK198">
        <v>1.56728414618861</v>
      </c>
      <c r="AL198" s="1">
        <v>-8.48119108271034E-4</v>
      </c>
      <c r="AM198" s="1">
        <v>-8.3950601622225505E-4</v>
      </c>
      <c r="AN198" s="1">
        <v>-1.4056000197287301E-4</v>
      </c>
      <c r="AO198" s="1">
        <v>-7.3969920502557297E-6</v>
      </c>
      <c r="AP198" s="1">
        <v>1.2461673285796499E-4</v>
      </c>
      <c r="AQ198" s="1">
        <v>-3.9421782423705999E-5</v>
      </c>
      <c r="AR198" s="1">
        <v>6.5674168681023796E-7</v>
      </c>
      <c r="AS198">
        <v>0.84890625077608906</v>
      </c>
      <c r="AT198">
        <v>0.14213389976457499</v>
      </c>
      <c r="AU198">
        <v>7.4798188270693801E-3</v>
      </c>
      <c r="AV198">
        <v>-0.12601210859808801</v>
      </c>
      <c r="AW198">
        <v>3.9863201465843302E-2</v>
      </c>
      <c r="AX198" s="1">
        <v>-6.6409544705013396E-4</v>
      </c>
      <c r="AY198">
        <v>0.42304176879364302</v>
      </c>
      <c r="AZ198">
        <v>6.5540103538483798</v>
      </c>
      <c r="BA198">
        <v>7.3535787991055503</v>
      </c>
      <c r="BB198">
        <v>-2.50818014326792</v>
      </c>
      <c r="BC198">
        <v>4.0471598315983099</v>
      </c>
      <c r="BD198">
        <v>-1.4204535568459E-3</v>
      </c>
      <c r="BE198">
        <v>-4.1552124424388201E-2</v>
      </c>
      <c r="BF198">
        <v>-0.40875104372311</v>
      </c>
      <c r="BG198">
        <v>0.30364192051824901</v>
      </c>
      <c r="BH198">
        <v>0.115187381339621</v>
      </c>
      <c r="BI198">
        <v>-0.99325165375269697</v>
      </c>
      <c r="BJ198">
        <v>-1.31253096979244E-2</v>
      </c>
      <c r="BK198">
        <v>3.2780700093651E-3</v>
      </c>
      <c r="BL198">
        <v>2.65968358144164E-3</v>
      </c>
      <c r="BM198">
        <v>1.08920961452003E-2</v>
      </c>
    </row>
    <row r="199" spans="1:65" x14ac:dyDescent="0.25">
      <c r="A199" t="s">
        <v>262</v>
      </c>
      <c r="B199">
        <v>-1.29424459138979</v>
      </c>
      <c r="C199">
        <v>-1.42707760751757</v>
      </c>
      <c r="D199">
        <v>-2.17651462554932</v>
      </c>
      <c r="E199">
        <v>-1.13428099573168</v>
      </c>
      <c r="F199">
        <v>1.5694718360900799</v>
      </c>
      <c r="G199" s="1">
        <v>-8.1187883485966895E-4</v>
      </c>
      <c r="H199">
        <v>0.46664133667945901</v>
      </c>
      <c r="I199">
        <v>7.70907253026962E-2</v>
      </c>
      <c r="J199">
        <v>3.3164522610604598E-3</v>
      </c>
      <c r="K199">
        <v>-6.7408114671707098E-2</v>
      </c>
      <c r="L199">
        <v>2.3084711283445299E-2</v>
      </c>
      <c r="M199">
        <v>0</v>
      </c>
      <c r="N199">
        <v>2.1168817732314299E-2</v>
      </c>
      <c r="O199">
        <v>3.5445492037045E-3</v>
      </c>
      <c r="P199">
        <v>0.61123913772975802</v>
      </c>
      <c r="Q199">
        <v>-3.1462186167244299E-3</v>
      </c>
      <c r="R199" s="1">
        <v>9.6378954365060299E-4</v>
      </c>
      <c r="S199" s="1">
        <v>1.49911096212653E-5</v>
      </c>
      <c r="T199" s="1">
        <v>4.7614570209517603E-4</v>
      </c>
      <c r="U199">
        <v>0.218008278171994</v>
      </c>
      <c r="V199">
        <v>0.31896604287062302</v>
      </c>
      <c r="W199">
        <v>3.15214672230925E-2</v>
      </c>
      <c r="X199" s="1">
        <v>1.0544939178920301E-5</v>
      </c>
      <c r="Y199" s="1">
        <v>-7.3876061692893705E-8</v>
      </c>
      <c r="Z199">
        <v>-2.3292865167764801E-2</v>
      </c>
      <c r="AA199">
        <v>-0.41034102625070301</v>
      </c>
      <c r="AB199">
        <v>0.30808044002162199</v>
      </c>
      <c r="AC199">
        <v>0.140044464549821</v>
      </c>
      <c r="AD199">
        <v>-0.99005403228919997</v>
      </c>
      <c r="AE199">
        <v>-1.12343571849333E-2</v>
      </c>
      <c r="AF199">
        <v>7.3722666453578597E-3</v>
      </c>
      <c r="AG199">
        <v>-1.34078194434909</v>
      </c>
      <c r="AH199">
        <v>-1.4348468650649699</v>
      </c>
      <c r="AI199">
        <v>-2.1769437617776202</v>
      </c>
      <c r="AJ199">
        <v>-1.1274272284251601</v>
      </c>
      <c r="AK199">
        <v>1.5672841989498001</v>
      </c>
      <c r="AL199" s="1">
        <v>-8.48119987238996E-4</v>
      </c>
      <c r="AM199">
        <v>-1.9703579395448198E-3</v>
      </c>
      <c r="AN199" s="1">
        <v>-3.29900562903252E-4</v>
      </c>
      <c r="AO199" s="1">
        <v>-1.73610184294777E-5</v>
      </c>
      <c r="AP199" s="1">
        <v>2.9248097347306102E-4</v>
      </c>
      <c r="AQ199" s="1">
        <v>-9.2524662344613601E-5</v>
      </c>
      <c r="AR199" s="1">
        <v>1.5414019300442901E-6</v>
      </c>
      <c r="AS199">
        <v>46541.293675181303</v>
      </c>
      <c r="AT199">
        <v>7769.9173485204601</v>
      </c>
      <c r="AU199">
        <v>429.17095033662298</v>
      </c>
      <c r="AV199">
        <v>-6854.3522684685904</v>
      </c>
      <c r="AW199">
        <v>2187.8221896056002</v>
      </c>
      <c r="AX199">
        <v>36.2380695754672</v>
      </c>
      <c r="AY199">
        <v>23512.037923349701</v>
      </c>
      <c r="AZ199">
        <v>14757.955369478001</v>
      </c>
      <c r="BA199">
        <v>3545.1795935442001</v>
      </c>
      <c r="BB199">
        <v>2710.1933248167102</v>
      </c>
      <c r="BC199">
        <v>3446.3978806621099</v>
      </c>
      <c r="BD199">
        <v>-77.436606390793102</v>
      </c>
      <c r="BE199">
        <v>-4.1551669364983397E-2</v>
      </c>
      <c r="BF199">
        <v>-0.40875104945641699</v>
      </c>
      <c r="BG199">
        <v>0.30364198191362202</v>
      </c>
      <c r="BH199">
        <v>0.11518793942346101</v>
      </c>
      <c r="BI199">
        <v>-0.99325158928910395</v>
      </c>
      <c r="BJ199">
        <v>-1.31252953590616E-2</v>
      </c>
      <c r="BK199">
        <v>3.2780493868636101E-3</v>
      </c>
      <c r="BL199">
        <v>1.8857672810554501E-2</v>
      </c>
      <c r="BM199">
        <v>5.0929147392419501E-2</v>
      </c>
    </row>
    <row r="200" spans="1:65" x14ac:dyDescent="0.25">
      <c r="A200" t="s">
        <v>263</v>
      </c>
      <c r="B200">
        <v>-1.1515405813800199</v>
      </c>
      <c r="C200">
        <v>-1.4031494420817801</v>
      </c>
      <c r="D200">
        <v>-2.1753664016723602</v>
      </c>
      <c r="E200">
        <v>-1.1555908483317801</v>
      </c>
      <c r="F200">
        <v>1.5759086608886701</v>
      </c>
      <c r="G200" s="1">
        <v>-8.1187883485966895E-4</v>
      </c>
      <c r="H200">
        <v>0.47129511833190901</v>
      </c>
      <c r="I200">
        <v>7.7309221029281602E-2</v>
      </c>
      <c r="J200">
        <v>3.3036705572158098E-3</v>
      </c>
      <c r="K200">
        <v>-6.5854176878929097E-2</v>
      </c>
      <c r="L200">
        <v>2.2288285195827501E-2</v>
      </c>
      <c r="M200">
        <v>0</v>
      </c>
      <c r="N200">
        <v>2.27722321946843E-2</v>
      </c>
      <c r="O200">
        <v>3.8130281300105401E-3</v>
      </c>
      <c r="P200">
        <v>0.61123913772975802</v>
      </c>
      <c r="Q200">
        <v>-3.3845263245763E-3</v>
      </c>
      <c r="R200">
        <v>1.03679097965964E-3</v>
      </c>
      <c r="S200" s="1">
        <v>1.49911096212653E-5</v>
      </c>
      <c r="T200" s="1">
        <v>5.3878948809682101E-4</v>
      </c>
      <c r="U200">
        <v>0.204513289385231</v>
      </c>
      <c r="V200">
        <v>0.32256956877119902</v>
      </c>
      <c r="W200">
        <v>3.1560789493986503E-2</v>
      </c>
      <c r="X200" s="1">
        <v>7.4518546125123105E-5</v>
      </c>
      <c r="Y200" s="1">
        <v>-7.9109416703306806E-8</v>
      </c>
      <c r="Z200">
        <v>3.3646617444614897E-2</v>
      </c>
      <c r="AA200">
        <v>-0.40427595046716303</v>
      </c>
      <c r="AB200">
        <v>0.31574544945473798</v>
      </c>
      <c r="AC200">
        <v>0.21012033748561701</v>
      </c>
      <c r="AD200">
        <v>-0.97761823117188296</v>
      </c>
      <c r="AE200">
        <v>-9.5018661258306405E-3</v>
      </c>
      <c r="AF200">
        <v>4.6639463350038402E-3</v>
      </c>
      <c r="AG200">
        <v>-1.15153966761309</v>
      </c>
      <c r="AH200">
        <v>-1.40314928888104</v>
      </c>
      <c r="AI200">
        <v>-2.1753663936760299</v>
      </c>
      <c r="AJ200">
        <v>-1.1555909860196401</v>
      </c>
      <c r="AK200">
        <v>1.5759087028693799</v>
      </c>
      <c r="AL200" s="1">
        <v>-8.1187815961430803E-4</v>
      </c>
      <c r="AM200" s="1">
        <v>-9.38116006231049E-4</v>
      </c>
      <c r="AN200" s="1">
        <v>-1.57283069805468E-4</v>
      </c>
      <c r="AO200" s="1">
        <v>-8.2094024649658397E-6</v>
      </c>
      <c r="AP200" s="1">
        <v>1.4135681946944901E-4</v>
      </c>
      <c r="AQ200" s="1">
        <v>-4.3099372483080101E-5</v>
      </c>
      <c r="AR200" s="1">
        <v>-6.9323857221319897E-7</v>
      </c>
      <c r="AS200">
        <v>0.96246508256234797</v>
      </c>
      <c r="AT200">
        <v>0.16136539818471901</v>
      </c>
      <c r="AU200">
        <v>8.42247955030943E-3</v>
      </c>
      <c r="AV200">
        <v>-0.145025776938152</v>
      </c>
      <c r="AW200">
        <v>4.4218029173626897E-2</v>
      </c>
      <c r="AX200" s="1">
        <v>7.1123178338989299E-4</v>
      </c>
      <c r="AY200">
        <v>0.47641937808488699</v>
      </c>
      <c r="AZ200">
        <v>6.5111997048955299</v>
      </c>
      <c r="BA200">
        <v>7.5156773635785497</v>
      </c>
      <c r="BB200">
        <v>-2.5102416888915702</v>
      </c>
      <c r="BC200">
        <v>4.0619600985567796</v>
      </c>
      <c r="BD200">
        <v>-1.60226449153831E-3</v>
      </c>
      <c r="BE200">
        <v>3.3984573787255001E-2</v>
      </c>
      <c r="BF200">
        <v>-0.40245754224596503</v>
      </c>
      <c r="BG200">
        <v>0.31383048625908</v>
      </c>
      <c r="BH200">
        <v>-0.20845329566365201</v>
      </c>
      <c r="BI200">
        <v>0.97796870150542703</v>
      </c>
      <c r="BJ200">
        <v>1.1152685400547899E-2</v>
      </c>
      <c r="BK200" s="1">
        <v>2.44971643708889E-4</v>
      </c>
      <c r="BL200">
        <v>2.6623089797794802E-3</v>
      </c>
      <c r="BM200">
        <v>1.0904056404749301E-2</v>
      </c>
    </row>
    <row r="201" spans="1:65" x14ac:dyDescent="0.25">
      <c r="A201" t="s">
        <v>264</v>
      </c>
      <c r="B201">
        <v>-1.10408670106996</v>
      </c>
      <c r="C201">
        <v>-1.3952635091594201</v>
      </c>
      <c r="D201">
        <v>-2.1750307083129798</v>
      </c>
      <c r="E201">
        <v>-1.1625417035869099</v>
      </c>
      <c r="F201">
        <v>1.57796907424926</v>
      </c>
      <c r="G201" s="1">
        <v>-8.2427660097294999E-4</v>
      </c>
      <c r="H201">
        <v>0.474042117595672</v>
      </c>
      <c r="I201">
        <v>8.0534644424915203E-2</v>
      </c>
      <c r="J201">
        <v>3.8608475588262098E-3</v>
      </c>
      <c r="K201">
        <v>-7.1517810225486603E-2</v>
      </c>
      <c r="L201">
        <v>1.9673947244882601E-2</v>
      </c>
      <c r="M201">
        <v>0</v>
      </c>
      <c r="N201">
        <v>2.33293013029711E-2</v>
      </c>
      <c r="O201">
        <v>3.9063048962659098E-3</v>
      </c>
      <c r="P201">
        <v>0.61123913772975802</v>
      </c>
      <c r="Q201">
        <v>-3.4673208018642801E-3</v>
      </c>
      <c r="R201">
        <v>1.06215363279531E-3</v>
      </c>
      <c r="S201" s="1">
        <v>1.49911096212653E-5</v>
      </c>
      <c r="T201" s="1">
        <v>5.6069172308532099E-4</v>
      </c>
      <c r="U201">
        <v>0.20002495156446401</v>
      </c>
      <c r="V201">
        <v>0.32371027989397899</v>
      </c>
      <c r="W201">
        <v>3.1573797743852099E-2</v>
      </c>
      <c r="X201" s="1">
        <v>9.52232810815824E-5</v>
      </c>
      <c r="Y201" s="1">
        <v>-8.0929510618873301E-8</v>
      </c>
      <c r="Z201">
        <v>5.2134171792248801E-2</v>
      </c>
      <c r="AA201">
        <v>-0.40049960274699298</v>
      </c>
      <c r="AB201">
        <v>0.31823071587235302</v>
      </c>
      <c r="AC201">
        <v>0.23321429441420899</v>
      </c>
      <c r="AD201">
        <v>-0.97237641222485305</v>
      </c>
      <c r="AE201">
        <v>-9.0062054711045596E-3</v>
      </c>
      <c r="AF201">
        <v>3.75420998555096E-3</v>
      </c>
      <c r="AG201">
        <v>-1.1040856773680101</v>
      </c>
      <c r="AH201">
        <v>-1.3952633390396301</v>
      </c>
      <c r="AI201">
        <v>-2.1750307010712802</v>
      </c>
      <c r="AJ201">
        <v>-1.1625418535347201</v>
      </c>
      <c r="AK201">
        <v>1.5779691186976199</v>
      </c>
      <c r="AL201" s="1">
        <v>-8.2427686842437796E-4</v>
      </c>
      <c r="AM201">
        <v>-1.0387347657803501E-3</v>
      </c>
      <c r="AN201" s="1">
        <v>-1.7261795788024199E-4</v>
      </c>
      <c r="AO201" s="1">
        <v>-7.3480289771893002E-6</v>
      </c>
      <c r="AP201" s="1">
        <v>1.5214975882690401E-4</v>
      </c>
      <c r="AQ201" s="1">
        <v>-4.5101064437255201E-5</v>
      </c>
      <c r="AR201" s="1">
        <v>2.7137889569862002E-7</v>
      </c>
      <c r="AS201">
        <v>1.0537675821288</v>
      </c>
      <c r="AT201">
        <v>0.17511612417338701</v>
      </c>
      <c r="AU201">
        <v>7.45436226682431E-3</v>
      </c>
      <c r="AV201">
        <v>-0.15435170748528201</v>
      </c>
      <c r="AW201">
        <v>4.57537749881156E-2</v>
      </c>
      <c r="AX201" s="1">
        <v>-2.7530636288030199E-4</v>
      </c>
      <c r="AY201">
        <v>0.56560434439125096</v>
      </c>
      <c r="AZ201">
        <v>6.4970090471523196</v>
      </c>
      <c r="BA201">
        <v>7.5330864597584801</v>
      </c>
      <c r="BB201">
        <v>-2.51165731789713</v>
      </c>
      <c r="BC201">
        <v>4.0956315398438399</v>
      </c>
      <c r="BD201">
        <v>-1.73728012610844E-3</v>
      </c>
      <c r="BE201">
        <v>5.2401095857272303E-2</v>
      </c>
      <c r="BF201">
        <v>-0.39867436761823</v>
      </c>
      <c r="BG201">
        <v>0.31631000329636</v>
      </c>
      <c r="BH201">
        <v>-0.23159488663903799</v>
      </c>
      <c r="BI201">
        <v>0.972751989751938</v>
      </c>
      <c r="BJ201">
        <v>1.0774942609345899E-2</v>
      </c>
      <c r="BK201">
        <v>1.1293927843747901E-3</v>
      </c>
      <c r="BL201">
        <v>2.66307429410517E-3</v>
      </c>
      <c r="BM201">
        <v>1.09071757688914E-2</v>
      </c>
    </row>
    <row r="202" spans="1:65" x14ac:dyDescent="0.25">
      <c r="A202" t="s">
        <v>265</v>
      </c>
      <c r="B202">
        <v>-0.97282344499696805</v>
      </c>
      <c r="C202">
        <v>-1.3732317251018</v>
      </c>
      <c r="D202">
        <v>-2.1739072799682599</v>
      </c>
      <c r="E202">
        <v>-1.1821440023234799</v>
      </c>
      <c r="F202">
        <v>1.5840439796447701</v>
      </c>
      <c r="G202" s="1">
        <v>-8.48118458883107E-4</v>
      </c>
      <c r="H202">
        <v>0.289084583520889</v>
      </c>
      <c r="I202">
        <v>4.7744341194629503E-2</v>
      </c>
      <c r="J202">
        <v>2.2139458451419999E-3</v>
      </c>
      <c r="K202">
        <v>-4.1967969387769602E-2</v>
      </c>
      <c r="L202">
        <v>1.2590819969773201E-2</v>
      </c>
      <c r="M202">
        <v>0</v>
      </c>
      <c r="N202">
        <v>-1.3962634015953701</v>
      </c>
      <c r="O202">
        <v>-0.23379313813709501</v>
      </c>
      <c r="P202">
        <v>0.61123913772975802</v>
      </c>
      <c r="Q202">
        <v>0.20751985129710501</v>
      </c>
      <c r="R202">
        <v>-6.3570109755585497E-2</v>
      </c>
      <c r="S202" s="1">
        <v>1.49911096212653E-5</v>
      </c>
      <c r="T202">
        <v>-5.9690018558243602E-2</v>
      </c>
      <c r="U202">
        <v>0.18138885330594701</v>
      </c>
      <c r="V202">
        <v>0.32401493992088698</v>
      </c>
      <c r="W202">
        <v>3.2079313979337998E-2</v>
      </c>
      <c r="X202" s="1">
        <v>-6.2914956935767403E-4</v>
      </c>
      <c r="Y202" s="1">
        <v>4.7754344543349497E-6</v>
      </c>
      <c r="Z202">
        <v>0.10165331606316901</v>
      </c>
      <c r="AA202">
        <v>-0.38561055868203398</v>
      </c>
      <c r="AB202">
        <v>0.32516391261692101</v>
      </c>
      <c r="AC202">
        <v>0.29637153473280098</v>
      </c>
      <c r="AD202">
        <v>-0.955039345721863</v>
      </c>
      <c r="AE202">
        <v>-7.9281398196289904E-3</v>
      </c>
      <c r="AF202" s="1">
        <v>9.5190455409024303E-4</v>
      </c>
      <c r="AG202">
        <v>-0.97282344117877995</v>
      </c>
      <c r="AH202">
        <v>-1.37323172446177</v>
      </c>
      <c r="AI202">
        <v>-2.1739072799378398</v>
      </c>
      <c r="AJ202">
        <v>-1.18214400290174</v>
      </c>
      <c r="AK202">
        <v>1.5840439798269299</v>
      </c>
      <c r="AL202" s="1">
        <v>-8.4811846274080198E-4</v>
      </c>
      <c r="AM202" s="1">
        <v>-3.85276857728583E-6</v>
      </c>
      <c r="AN202" s="1">
        <v>-6.4583289526610496E-7</v>
      </c>
      <c r="AO202" s="1">
        <v>-3.0689232532463703E-8</v>
      </c>
      <c r="AP202" s="1">
        <v>5.8349392435859202E-7</v>
      </c>
      <c r="AQ202" s="1">
        <v>-1.8380553039692201E-7</v>
      </c>
      <c r="AR202" s="1">
        <v>3.8926324250896196E-9</v>
      </c>
      <c r="AS202">
        <v>22136.6921197708</v>
      </c>
      <c r="AT202">
        <v>3694.05811623004</v>
      </c>
      <c r="AU202">
        <v>131.60708663396301</v>
      </c>
      <c r="AV202">
        <v>-3287.3159573840799</v>
      </c>
      <c r="AW202">
        <v>872.61218496759898</v>
      </c>
      <c r="AX202">
        <v>36.239620095868098</v>
      </c>
      <c r="AY202">
        <v>11074.3586611967</v>
      </c>
      <c r="AZ202">
        <v>7167.7867908314502</v>
      </c>
      <c r="BA202">
        <v>1853.6799918423701</v>
      </c>
      <c r="BB202">
        <v>1359.9080261326201</v>
      </c>
      <c r="BC202">
        <v>1625.73832895692</v>
      </c>
      <c r="BD202">
        <v>-37.971225906283401</v>
      </c>
      <c r="BE202">
        <v>0.1017245847528</v>
      </c>
      <c r="BF202">
        <v>-0.38378078837993901</v>
      </c>
      <c r="BG202">
        <v>0.32322785810071097</v>
      </c>
      <c r="BH202">
        <v>-0.29488653195984399</v>
      </c>
      <c r="BI202">
        <v>0.95547198533197097</v>
      </c>
      <c r="BJ202">
        <v>1.00213389877425E-2</v>
      </c>
      <c r="BK202">
        <v>3.8459432352264899E-3</v>
      </c>
      <c r="BL202">
        <v>2.66485149040818E-3</v>
      </c>
      <c r="BM202">
        <v>1.0916649743329201E-2</v>
      </c>
    </row>
    <row r="203" spans="1:65" x14ac:dyDescent="0.25">
      <c r="A203" t="s">
        <v>266</v>
      </c>
      <c r="B203">
        <v>-0.93813735643495599</v>
      </c>
      <c r="C203">
        <v>-1.3709476751140099</v>
      </c>
      <c r="D203">
        <v>-2.17657375335693</v>
      </c>
      <c r="E203">
        <v>-1.18008263528857</v>
      </c>
      <c r="F203">
        <v>1.58538246154785</v>
      </c>
      <c r="G203" s="1">
        <v>-8.0043474306279395E-4</v>
      </c>
      <c r="H203">
        <v>0.103126071393489</v>
      </c>
      <c r="I203">
        <v>-5.3173203021287897E-2</v>
      </c>
      <c r="J203">
        <v>-6.5470516681671101E-2</v>
      </c>
      <c r="K203">
        <v>0.13167265057563701</v>
      </c>
      <c r="L203" s="1">
        <v>9.2899682931602001E-4</v>
      </c>
      <c r="M203">
        <v>0</v>
      </c>
      <c r="N203">
        <v>1.0767960136438599</v>
      </c>
      <c r="O203">
        <v>-0.61237929808561098</v>
      </c>
      <c r="P203">
        <v>0.61123913772975802</v>
      </c>
      <c r="Q203">
        <v>1.39626340159547</v>
      </c>
      <c r="R203">
        <v>1.1634784653991701E-3</v>
      </c>
      <c r="S203" s="1">
        <v>1.49911096212653E-5</v>
      </c>
      <c r="T203">
        <v>4.9371254935328998E-2</v>
      </c>
      <c r="U203">
        <v>0.14243559894129601</v>
      </c>
      <c r="V203">
        <v>0.29401168510651698</v>
      </c>
      <c r="W203">
        <v>3.5730564763689902E-2</v>
      </c>
      <c r="X203" s="1">
        <v>5.45179787218354E-4</v>
      </c>
      <c r="Y203" s="1">
        <v>-3.6552443099669299E-6</v>
      </c>
      <c r="Z203">
        <v>0.114575734507344</v>
      </c>
      <c r="AA203">
        <v>-0.38109451577046499</v>
      </c>
      <c r="AB203">
        <v>0.32499940816374401</v>
      </c>
      <c r="AC203">
        <v>0.31287320861525603</v>
      </c>
      <c r="AD203">
        <v>-0.94976665755278999</v>
      </c>
      <c r="AE203">
        <v>-7.3222438653077204E-3</v>
      </c>
      <c r="AF203" s="1">
        <v>1.9046409481095799E-4</v>
      </c>
      <c r="AG203">
        <v>-0.93813735295984402</v>
      </c>
      <c r="AH203">
        <v>-1.3709476769776401</v>
      </c>
      <c r="AI203">
        <v>-2.1765737554108702</v>
      </c>
      <c r="AJ203">
        <v>-1.18008263077289</v>
      </c>
      <c r="AK203">
        <v>1.58538246163315</v>
      </c>
      <c r="AL203" s="1">
        <v>-8.0043472607124299E-4</v>
      </c>
      <c r="AM203" s="1">
        <v>-3.6088296659458199E-6</v>
      </c>
      <c r="AN203" s="1">
        <v>1.9353438604980399E-6</v>
      </c>
      <c r="AO203" s="1">
        <v>2.1329755264828699E-6</v>
      </c>
      <c r="AP203" s="1">
        <v>-4.6894314670580398E-6</v>
      </c>
      <c r="AQ203" s="1">
        <v>-8.85813974634396E-8</v>
      </c>
      <c r="AR203" s="1">
        <v>-1.76453616992249E-8</v>
      </c>
      <c r="AS203">
        <v>3.7425469118433701E-3</v>
      </c>
      <c r="AT203">
        <v>-2.0070535850947899E-3</v>
      </c>
      <c r="AU203">
        <v>-2.2120091475213502E-3</v>
      </c>
      <c r="AV203">
        <v>4.8631879890335501E-3</v>
      </c>
      <c r="AW203" s="1">
        <v>9.1863693811113797E-5</v>
      </c>
      <c r="AX203" s="1">
        <v>1.8299171786546999E-5</v>
      </c>
      <c r="AY203">
        <v>8.1906477482536506E-3</v>
      </c>
      <c r="AZ203">
        <v>6.0863874466902601</v>
      </c>
      <c r="BA203">
        <v>7.5556913391906404</v>
      </c>
      <c r="BB203">
        <v>-2.5811718950779001</v>
      </c>
      <c r="BC203">
        <v>4.0050085107807902</v>
      </c>
      <c r="BD203" s="1">
        <v>-1.1208453210656001E-6</v>
      </c>
      <c r="BE203">
        <v>0.114582681210359</v>
      </c>
      <c r="BF203">
        <v>-0.37926545351533097</v>
      </c>
      <c r="BG203">
        <v>0.323064094095938</v>
      </c>
      <c r="BH203">
        <v>-0.311390586278181</v>
      </c>
      <c r="BI203">
        <v>0.95022357762519005</v>
      </c>
      <c r="BJ203">
        <v>9.4966369367491792E-3</v>
      </c>
      <c r="BK203">
        <v>4.5682807932644299E-3</v>
      </c>
      <c r="BL203">
        <v>2.6628959458321298E-3</v>
      </c>
      <c r="BM203">
        <v>1.09143313112216E-2</v>
      </c>
    </row>
    <row r="204" spans="1:65" x14ac:dyDescent="0.25">
      <c r="A204" t="s">
        <v>267</v>
      </c>
      <c r="B204">
        <v>-0.92201358476747697</v>
      </c>
      <c r="C204">
        <v>-1.3801663678935501</v>
      </c>
      <c r="D204">
        <v>-2.18733882904053</v>
      </c>
      <c r="E204">
        <v>-1.1595190328410601</v>
      </c>
      <c r="F204">
        <v>1.58538198471069</v>
      </c>
      <c r="G204" s="1">
        <v>-8.2427660097294999E-4</v>
      </c>
      <c r="H204">
        <v>0.20973165333270999</v>
      </c>
      <c r="I204">
        <v>-0.120784729719162</v>
      </c>
      <c r="J204">
        <v>-0.14168016612529699</v>
      </c>
      <c r="K204">
        <v>0.27753153443336498</v>
      </c>
      <c r="L204" s="1">
        <v>1.5978618466760901E-4</v>
      </c>
      <c r="M204">
        <v>0</v>
      </c>
      <c r="N204">
        <v>1.0767960136438599</v>
      </c>
      <c r="O204">
        <v>-0.61237929808560698</v>
      </c>
      <c r="P204">
        <v>0.61123913772975802</v>
      </c>
      <c r="Q204">
        <v>1.39626340159546</v>
      </c>
      <c r="R204">
        <v>1.1634784653991601E-3</v>
      </c>
      <c r="S204" s="1">
        <v>1.49911096212653E-5</v>
      </c>
      <c r="T204">
        <v>4.9255893981405501E-2</v>
      </c>
      <c r="U204">
        <v>0.147248116576774</v>
      </c>
      <c r="V204">
        <v>0.291312360564904</v>
      </c>
      <c r="W204">
        <v>3.5713246572816798E-2</v>
      </c>
      <c r="X204" s="1">
        <v>5.5317682481064497E-4</v>
      </c>
      <c r="Y204" s="1">
        <v>-3.6553892579657599E-6</v>
      </c>
      <c r="Z204">
        <v>0.121186969792695</v>
      </c>
      <c r="AA204">
        <v>-0.37978843551889502</v>
      </c>
      <c r="AB204">
        <v>0.31863023125773499</v>
      </c>
      <c r="AC204">
        <v>0.32063151274125401</v>
      </c>
      <c r="AD204">
        <v>-0.94717769793380402</v>
      </c>
      <c r="AE204">
        <v>-7.0588311408818702E-3</v>
      </c>
      <c r="AF204" s="1">
        <v>1.20320401147915E-4</v>
      </c>
      <c r="AG204">
        <v>-0.92201357819371998</v>
      </c>
      <c r="AH204">
        <v>-1.38016637165209</v>
      </c>
      <c r="AI204">
        <v>-2.1873388334294899</v>
      </c>
      <c r="AJ204">
        <v>-1.15951902445716</v>
      </c>
      <c r="AK204">
        <v>1.58538198471048</v>
      </c>
      <c r="AL204" s="1">
        <v>-8.2427661069340598E-4</v>
      </c>
      <c r="AM204" s="1">
        <v>-6.6872081807065099E-6</v>
      </c>
      <c r="AN204" s="1">
        <v>3.82340997313091E-6</v>
      </c>
      <c r="AO204" s="1">
        <v>4.4647078807478704E-6</v>
      </c>
      <c r="AP204" s="1">
        <v>-8.5285911621633197E-6</v>
      </c>
      <c r="AQ204" s="1">
        <v>2.08929372682911E-10</v>
      </c>
      <c r="AR204" s="1">
        <v>9.8882139024187896E-9</v>
      </c>
      <c r="AS204">
        <v>6.8006598222941899E-3</v>
      </c>
      <c r="AT204">
        <v>-3.8882773579893498E-3</v>
      </c>
      <c r="AU204">
        <v>-4.5404519024813102E-3</v>
      </c>
      <c r="AV204">
        <v>8.6732825276998604E-3</v>
      </c>
      <c r="AW204" s="1">
        <v>-2.13799753439719E-7</v>
      </c>
      <c r="AX204" s="1">
        <v>-1.0055971485635101E-5</v>
      </c>
      <c r="AY204">
        <v>2.10178216680252E-2</v>
      </c>
      <c r="AZ204">
        <v>6.0532934538499799</v>
      </c>
      <c r="BA204">
        <v>7.4542656243104801</v>
      </c>
      <c r="BB204">
        <v>-2.5841725500782999</v>
      </c>
      <c r="BC204">
        <v>4.0119425962038502</v>
      </c>
      <c r="BD204" s="1">
        <v>-2.0870082396812199E-6</v>
      </c>
      <c r="BE204">
        <v>0.121127086533092</v>
      </c>
      <c r="BF204">
        <v>-0.37795483191454099</v>
      </c>
      <c r="BG204">
        <v>0.31671150213051202</v>
      </c>
      <c r="BH204">
        <v>-0.31905497317216203</v>
      </c>
      <c r="BI204">
        <v>0.94767990308163197</v>
      </c>
      <c r="BJ204">
        <v>9.2582132085828103E-3</v>
      </c>
      <c r="BK204">
        <v>4.5837623719542798E-3</v>
      </c>
      <c r="BL204">
        <v>2.65462859533727E-3</v>
      </c>
      <c r="BM204">
        <v>1.0900171881893E-2</v>
      </c>
    </row>
    <row r="205" spans="1:65" x14ac:dyDescent="0.25">
      <c r="A205" t="s">
        <v>268</v>
      </c>
      <c r="B205">
        <v>-0.86168319383730096</v>
      </c>
      <c r="C205">
        <v>-1.4147280019572701</v>
      </c>
      <c r="D205">
        <v>-2.22788333892822</v>
      </c>
      <c r="E205">
        <v>-1.08079178751025</v>
      </c>
      <c r="F205">
        <v>1.5854058265686</v>
      </c>
      <c r="G205" s="1">
        <v>-8.1187883485966895E-4</v>
      </c>
      <c r="H205">
        <v>0.34290501475334101</v>
      </c>
      <c r="I205">
        <v>-0.19242189824581099</v>
      </c>
      <c r="J205">
        <v>-0.228484392166138</v>
      </c>
      <c r="K205">
        <v>0.43979924917221003</v>
      </c>
      <c r="L205" s="1">
        <v>1.7057303921319501E-4</v>
      </c>
      <c r="M205">
        <v>0</v>
      </c>
      <c r="N205">
        <v>4.7943494934199402E-2</v>
      </c>
      <c r="O205">
        <v>-2.7265706228074602E-2</v>
      </c>
      <c r="P205">
        <v>0.61123913772975802</v>
      </c>
      <c r="Q205">
        <v>6.2167528921935902E-2</v>
      </c>
      <c r="R205" s="1">
        <v>5.18029628686573E-5</v>
      </c>
      <c r="S205" s="1">
        <v>1.49911096212653E-5</v>
      </c>
      <c r="T205">
        <v>1.81328814863358E-3</v>
      </c>
      <c r="U205">
        <v>0.20229747842566201</v>
      </c>
      <c r="V205">
        <v>0.31204363377404798</v>
      </c>
      <c r="W205">
        <v>3.19060002102503E-2</v>
      </c>
      <c r="X205" s="1">
        <v>1.79575392937644E-4</v>
      </c>
      <c r="Y205" s="1">
        <v>-1.63048788551315E-7</v>
      </c>
      <c r="Z205">
        <v>0.145095236999185</v>
      </c>
      <c r="AA205">
        <v>-0.37305840494916398</v>
      </c>
      <c r="AB205">
        <v>0.2951094772401</v>
      </c>
      <c r="AC205">
        <v>-0.34942276696449598</v>
      </c>
      <c r="AD205">
        <v>0.936949385590929</v>
      </c>
      <c r="AE205">
        <v>5.4189615385600602E-3</v>
      </c>
      <c r="AF205" s="1">
        <v>4.6219422179913302E-4</v>
      </c>
      <c r="AG205">
        <v>-0.86168318631630203</v>
      </c>
      <c r="AH205">
        <v>-1.4147280063133301</v>
      </c>
      <c r="AI205">
        <v>-2.2278833439396601</v>
      </c>
      <c r="AJ205">
        <v>-1.0807917776967799</v>
      </c>
      <c r="AK205">
        <v>1.5854058265765401</v>
      </c>
      <c r="AL205" s="1">
        <v>-8.1187883740614099E-4</v>
      </c>
      <c r="AM205" s="1">
        <v>-7.6027891783506003E-6</v>
      </c>
      <c r="AN205" s="1">
        <v>4.4034364640887997E-6</v>
      </c>
      <c r="AO205" s="1">
        <v>5.0659456577683402E-6</v>
      </c>
      <c r="AP205" s="1">
        <v>-9.9201874304139101E-6</v>
      </c>
      <c r="AQ205" s="1">
        <v>-8.0296829214793208E-9</v>
      </c>
      <c r="AR205" s="1">
        <v>2.5741651360581401E-9</v>
      </c>
      <c r="AS205">
        <v>7.6845797550167899E-3</v>
      </c>
      <c r="AT205">
        <v>-4.4508087521410904E-3</v>
      </c>
      <c r="AU205">
        <v>-5.12044539062936E-3</v>
      </c>
      <c r="AV205">
        <v>1.0026909043084901E-2</v>
      </c>
      <c r="AW205" s="1">
        <v>8.1159421463705692E-6</v>
      </c>
      <c r="AX205" s="1">
        <v>-2.60185790754611E-6</v>
      </c>
      <c r="AY205">
        <v>9.1504123752529191E-3</v>
      </c>
      <c r="AZ205">
        <v>5.9384899450289499</v>
      </c>
      <c r="BA205">
        <v>7.0901110385110098</v>
      </c>
      <c r="BB205">
        <v>-2.5883747647803901</v>
      </c>
      <c r="BC205">
        <v>4.0039803355799597</v>
      </c>
      <c r="BD205" s="1">
        <v>-7.5953040223021404E-6</v>
      </c>
      <c r="BE205">
        <v>0.144782784349024</v>
      </c>
      <c r="BF205">
        <v>-0.37122813090492301</v>
      </c>
      <c r="BG205">
        <v>0.29325643320143902</v>
      </c>
      <c r="BH205">
        <v>-0.34750295008186</v>
      </c>
      <c r="BI205">
        <v>0.93763426608881395</v>
      </c>
      <c r="BJ205">
        <v>7.6983297478517296E-3</v>
      </c>
      <c r="BK205">
        <v>4.9415037779131296E-3</v>
      </c>
      <c r="BL205">
        <v>2.6232320815324701E-3</v>
      </c>
      <c r="BM205">
        <v>1.0847039004939199E-2</v>
      </c>
    </row>
    <row r="206" spans="1:65" x14ac:dyDescent="0.25">
      <c r="A206" t="s">
        <v>269</v>
      </c>
      <c r="B206">
        <v>-0.79129726091493602</v>
      </c>
      <c r="C206">
        <v>-1.4544394773295899</v>
      </c>
      <c r="D206">
        <v>-2.27477359771729</v>
      </c>
      <c r="E206">
        <v>-0.98952944696459899</v>
      </c>
      <c r="F206">
        <v>1.5855016708373999</v>
      </c>
      <c r="G206" s="1">
        <v>-8.36197529928028E-4</v>
      </c>
      <c r="H206">
        <v>0.35370311141013999</v>
      </c>
      <c r="I206">
        <v>-0.19960524141788399</v>
      </c>
      <c r="J206">
        <v>-0.23431086540222101</v>
      </c>
      <c r="K206">
        <v>0.46031799912452598</v>
      </c>
      <c r="L206" s="1">
        <v>4.7897687181830298E-4</v>
      </c>
      <c r="M206">
        <v>0</v>
      </c>
      <c r="N206">
        <v>5.7328739899664603E-2</v>
      </c>
      <c r="O206">
        <v>-3.2603142150450203E-2</v>
      </c>
      <c r="P206">
        <v>0.61123913772975802</v>
      </c>
      <c r="Q206">
        <v>7.4337219275716404E-2</v>
      </c>
      <c r="R206" s="1">
        <v>6.1943723301855096E-5</v>
      </c>
      <c r="S206" s="1">
        <v>1.49911096212653E-5</v>
      </c>
      <c r="T206">
        <v>2.06537961540191E-3</v>
      </c>
      <c r="U206">
        <v>0.21611260730972701</v>
      </c>
      <c r="V206">
        <v>0.29728496785879499</v>
      </c>
      <c r="W206">
        <v>3.2004363174281403E-2</v>
      </c>
      <c r="X206" s="1">
        <v>1.7615197626380299E-4</v>
      </c>
      <c r="Y206" s="1">
        <v>-1.9481860109388299E-7</v>
      </c>
      <c r="Z206">
        <v>0.170863804942787</v>
      </c>
      <c r="AA206">
        <v>-0.36162766998349499</v>
      </c>
      <c r="AB206">
        <v>0.26872859509853497</v>
      </c>
      <c r="AC206">
        <v>-0.38259743306684402</v>
      </c>
      <c r="AD206">
        <v>0.92390787393922802</v>
      </c>
      <c r="AE206">
        <v>3.38437237124967E-3</v>
      </c>
      <c r="AF206">
        <v>1.4109243099696301E-3</v>
      </c>
      <c r="AG206">
        <v>-0.79129701485038195</v>
      </c>
      <c r="AH206">
        <v>-1.4544396171915499</v>
      </c>
      <c r="AI206">
        <v>-2.2747737624096098</v>
      </c>
      <c r="AJ206">
        <v>-0.98952912466860299</v>
      </c>
      <c r="AK206">
        <v>1.5855016708373999</v>
      </c>
      <c r="AL206" s="1">
        <v>-8.3619770061775002E-4</v>
      </c>
      <c r="AM206" s="1">
        <v>-2.8528147902086201E-4</v>
      </c>
      <c r="AN206" s="1">
        <v>1.6215268517994101E-4</v>
      </c>
      <c r="AO206" s="1">
        <v>1.90940423749964E-4</v>
      </c>
      <c r="AP206" s="1">
        <v>-3.73662427942616E-4</v>
      </c>
      <c r="AQ206" s="1">
        <v>-5.8378723703377599E-13</v>
      </c>
      <c r="AR206" s="1">
        <v>1.9789369098931399E-7</v>
      </c>
      <c r="AS206">
        <v>0.32449840353179599</v>
      </c>
      <c r="AT206">
        <v>-0.18444340568346901</v>
      </c>
      <c r="AU206">
        <v>-0.217188521944991</v>
      </c>
      <c r="AV206">
        <v>0.42502885921656802</v>
      </c>
      <c r="AW206" s="1">
        <v>5.0144065929245795E-10</v>
      </c>
      <c r="AX206" s="1">
        <v>-2.2509766018173299E-4</v>
      </c>
      <c r="AY206">
        <v>0.14617875600635899</v>
      </c>
      <c r="AZ206">
        <v>5.6195919198389097</v>
      </c>
      <c r="BA206">
        <v>6.5093190097278004</v>
      </c>
      <c r="BB206">
        <v>-2.5385366186584002</v>
      </c>
      <c r="BC206">
        <v>3.9659175806691098</v>
      </c>
      <c r="BD206" s="1">
        <v>-5.4789257279392895E-4</v>
      </c>
      <c r="BE206">
        <v>0.17026145356505901</v>
      </c>
      <c r="BF206">
        <v>-0.35983928856058101</v>
      </c>
      <c r="BG206">
        <v>0.26695888540561002</v>
      </c>
      <c r="BH206">
        <v>-0.38030976560605301</v>
      </c>
      <c r="BI206">
        <v>0.92482448641981996</v>
      </c>
      <c r="BJ206">
        <v>5.7297532705984497E-3</v>
      </c>
      <c r="BK206">
        <v>5.5965552300604902E-3</v>
      </c>
      <c r="BL206">
        <v>2.5870695244520898E-3</v>
      </c>
      <c r="BM206">
        <v>1.07877688427224E-2</v>
      </c>
    </row>
    <row r="207" spans="1:65" x14ac:dyDescent="0.25">
      <c r="A207" t="s">
        <v>270</v>
      </c>
      <c r="B207">
        <v>-0.71870309511293495</v>
      </c>
      <c r="C207">
        <v>-1.4957645696452599</v>
      </c>
      <c r="D207">
        <v>-2.3232221603393399</v>
      </c>
      <c r="E207">
        <v>-0.89549811304125904</v>
      </c>
      <c r="F207">
        <v>1.5855736732482899</v>
      </c>
      <c r="G207" s="1">
        <v>-8.2427660097294999E-4</v>
      </c>
      <c r="H207">
        <v>0.36458712816238298</v>
      </c>
      <c r="I207">
        <v>-0.20714059472084001</v>
      </c>
      <c r="J207">
        <v>-0.24259552359580999</v>
      </c>
      <c r="K207">
        <v>0.472602158784865</v>
      </c>
      <c r="L207" s="1">
        <v>4.0144621743820602E-4</v>
      </c>
      <c r="M207">
        <v>0</v>
      </c>
      <c r="N207">
        <v>6.9130780909337802E-2</v>
      </c>
      <c r="O207">
        <v>-3.9315022114641503E-2</v>
      </c>
      <c r="P207">
        <v>0.61123913772975802</v>
      </c>
      <c r="Q207">
        <v>8.9640728684337007E-2</v>
      </c>
      <c r="R207" s="1">
        <v>7.46958326972882E-5</v>
      </c>
      <c r="S207" s="1">
        <v>1.49911096212653E-5</v>
      </c>
      <c r="T207">
        <v>2.3982144049335902E-3</v>
      </c>
      <c r="U207">
        <v>0.22845931118423099</v>
      </c>
      <c r="V207">
        <v>0.27984560082446802</v>
      </c>
      <c r="W207">
        <v>3.2115142296245E-2</v>
      </c>
      <c r="X207" s="1">
        <v>1.7309373481999899E-4</v>
      </c>
      <c r="Y207" s="1">
        <v>-2.3477874904219101E-7</v>
      </c>
      <c r="Z207">
        <v>0.19462649938162499</v>
      </c>
      <c r="AA207">
        <v>-0.34633229787613401</v>
      </c>
      <c r="AB207">
        <v>0.24234372313948799</v>
      </c>
      <c r="AC207">
        <v>-0.41626289946672501</v>
      </c>
      <c r="AD207">
        <v>0.90923955287247205</v>
      </c>
      <c r="AE207">
        <v>1.6258009330089799E-3</v>
      </c>
      <c r="AF207">
        <v>2.4476092717528402E-3</v>
      </c>
      <c r="AG207">
        <v>-0.71870309291370305</v>
      </c>
      <c r="AH207">
        <v>-1.4957645708882199</v>
      </c>
      <c r="AI207">
        <v>-2.3232221618018398</v>
      </c>
      <c r="AJ207">
        <v>-0.89549811016193503</v>
      </c>
      <c r="AK207">
        <v>1.585573673249</v>
      </c>
      <c r="AL207" s="1">
        <v>-8.2427660239318197E-4</v>
      </c>
      <c r="AM207" s="1">
        <v>-2.21755971562783E-6</v>
      </c>
      <c r="AN207" s="1">
        <v>1.25331968345606E-6</v>
      </c>
      <c r="AO207" s="1">
        <v>1.47468730036749E-6</v>
      </c>
      <c r="AP207" s="1">
        <v>-2.9033199784373702E-6</v>
      </c>
      <c r="AQ207" s="1">
        <v>-7.1631953606586395E-10</v>
      </c>
      <c r="AR207" s="1">
        <v>1.43206797067726E-9</v>
      </c>
      <c r="AS207">
        <v>36894.323677537701</v>
      </c>
      <c r="AT207">
        <v>-20974.160504399799</v>
      </c>
      <c r="AU207">
        <v>-24560.929831617599</v>
      </c>
      <c r="AV207">
        <v>47477.7250952834</v>
      </c>
      <c r="AW207">
        <v>36.716461904402998</v>
      </c>
      <c r="AX207" s="1">
        <v>-1.4439035201036299E-6</v>
      </c>
      <c r="AY207">
        <v>16488.118930647299</v>
      </c>
      <c r="AZ207">
        <v>-11723.2868982994</v>
      </c>
      <c r="BA207">
        <v>-9003.0562918285395</v>
      </c>
      <c r="BB207">
        <v>6701.5054500018896</v>
      </c>
      <c r="BC207">
        <v>-3820.02605623932</v>
      </c>
      <c r="BD207">
        <v>-62.609329510553202</v>
      </c>
      <c r="BE207">
        <v>0.19373420433574701</v>
      </c>
      <c r="BF207">
        <v>-0.34462766441266401</v>
      </c>
      <c r="BG207">
        <v>0.240669198602005</v>
      </c>
      <c r="BH207">
        <v>-0.41363075767395902</v>
      </c>
      <c r="BI207">
        <v>0.91041414025040301</v>
      </c>
      <c r="BJ207">
        <v>4.0051497594391803E-3</v>
      </c>
      <c r="BK207">
        <v>6.2966906855326799E-3</v>
      </c>
      <c r="BL207">
        <v>2.5506818201392798E-3</v>
      </c>
      <c r="BM207">
        <v>1.0730260675199801E-2</v>
      </c>
    </row>
    <row r="208" spans="1:65" x14ac:dyDescent="0.25">
      <c r="A208" t="s">
        <v>271</v>
      </c>
      <c r="B208">
        <v>-0.64344054857362898</v>
      </c>
      <c r="C208">
        <v>-1.5387080472758701</v>
      </c>
      <c r="D208">
        <v>-2.3732957839965798</v>
      </c>
      <c r="E208">
        <v>-0.79786332071337795</v>
      </c>
      <c r="F208">
        <v>1.5857181549072199</v>
      </c>
      <c r="G208" s="1">
        <v>-8.1187883485966895E-4</v>
      </c>
      <c r="H208">
        <v>0.37781411409378002</v>
      </c>
      <c r="I208">
        <v>-0.21507321298122301</v>
      </c>
      <c r="J208">
        <v>-0.25189423561096203</v>
      </c>
      <c r="K208">
        <v>0.489195346832275</v>
      </c>
      <c r="L208" s="1">
        <v>4.4370428076945202E-4</v>
      </c>
      <c r="M208">
        <v>0</v>
      </c>
      <c r="N208">
        <v>8.4054303621516904E-2</v>
      </c>
      <c r="O208">
        <v>-4.7802104391730903E-2</v>
      </c>
      <c r="P208">
        <v>0.61123913772975802</v>
      </c>
      <c r="Q208">
        <v>0.10899181126808299</v>
      </c>
      <c r="R208" s="1">
        <v>9.0820704152458904E-5</v>
      </c>
      <c r="S208" s="1">
        <v>1.49911096212653E-5</v>
      </c>
      <c r="T208">
        <v>2.8375012857456698E-3</v>
      </c>
      <c r="U208">
        <v>0.239293284721878</v>
      </c>
      <c r="V208">
        <v>0.25952653550110899</v>
      </c>
      <c r="W208">
        <v>3.22434849012646E-2</v>
      </c>
      <c r="X208" s="1">
        <v>1.6992216563282601E-4</v>
      </c>
      <c r="Y208" s="1">
        <v>-2.8531146603122002E-7</v>
      </c>
      <c r="Z208">
        <v>0.21590725945508499</v>
      </c>
      <c r="AA208">
        <v>-0.32736757738838002</v>
      </c>
      <c r="AB208">
        <v>0.21634960097804201</v>
      </c>
      <c r="AC208">
        <v>-0.45054633657801502</v>
      </c>
      <c r="AD208">
        <v>0.89274507468368802</v>
      </c>
      <c r="AE208" s="1">
        <v>-1.6896395834750899E-4</v>
      </c>
      <c r="AF208">
        <v>3.76851102238348E-3</v>
      </c>
      <c r="AG208">
        <v>-0.64344008703793898</v>
      </c>
      <c r="AH208">
        <v>-1.5387083115472699</v>
      </c>
      <c r="AI208">
        <v>-2.3732960908916501</v>
      </c>
      <c r="AJ208">
        <v>-0.79786271736835601</v>
      </c>
      <c r="AK208">
        <v>1.5857181562035401</v>
      </c>
      <c r="AL208" s="1">
        <v>-8.1187868572569198E-4</v>
      </c>
      <c r="AM208" s="1">
        <v>-5.84929774228687E-4</v>
      </c>
      <c r="AN208" s="1">
        <v>3.3492579692452E-4</v>
      </c>
      <c r="AO208" s="1">
        <v>3.8894515142098997E-4</v>
      </c>
      <c r="AP208" s="1">
        <v>-7.6465260753902505E-4</v>
      </c>
      <c r="AQ208" s="1">
        <v>-1.64289665700189E-6</v>
      </c>
      <c r="AR208" s="1">
        <v>-1.89005796692426E-7</v>
      </c>
      <c r="AS208">
        <v>0.70832385879092696</v>
      </c>
      <c r="AT208">
        <v>-0.40558019708304999</v>
      </c>
      <c r="AU208">
        <v>-0.47099522504684799</v>
      </c>
      <c r="AV208">
        <v>0.92596019313468103</v>
      </c>
      <c r="AW208">
        <v>1.9894747059909599E-3</v>
      </c>
      <c r="AX208" s="1">
        <v>2.28877616407267E-4</v>
      </c>
      <c r="AY208">
        <v>0.318796406466205</v>
      </c>
      <c r="AZ208">
        <v>4.8660365838019199</v>
      </c>
      <c r="BA208">
        <v>5.1420904488452797</v>
      </c>
      <c r="BB208">
        <v>-2.4830656970835201</v>
      </c>
      <c r="BC208">
        <v>3.9347129139300301</v>
      </c>
      <c r="BD208">
        <v>-1.19437673618026E-3</v>
      </c>
      <c r="BE208">
        <v>0.214731412006508</v>
      </c>
      <c r="BF208">
        <v>-0.325791576113245</v>
      </c>
      <c r="BG208">
        <v>0.21478142179771201</v>
      </c>
      <c r="BH208">
        <v>-0.44759952466019298</v>
      </c>
      <c r="BI208">
        <v>0.89420210888884899</v>
      </c>
      <c r="BJ208">
        <v>2.20609307844457E-3</v>
      </c>
      <c r="BK208">
        <v>7.2378958291158396E-3</v>
      </c>
      <c r="BL208">
        <v>2.5150785222649501E-3</v>
      </c>
      <c r="BM208">
        <v>1.0674126405727799E-2</v>
      </c>
    </row>
    <row r="209" spans="1:65" x14ac:dyDescent="0.25">
      <c r="A209" t="s">
        <v>272</v>
      </c>
      <c r="B209">
        <v>-0.60489446321596296</v>
      </c>
      <c r="C209">
        <v>-1.5604499143413</v>
      </c>
      <c r="D209">
        <v>-2.3990850448608398</v>
      </c>
      <c r="E209">
        <v>-0.74827750146899297</v>
      </c>
      <c r="F209">
        <v>1.5857181549072199</v>
      </c>
      <c r="G209" s="1">
        <v>-8.6003938783818599E-4</v>
      </c>
      <c r="H209">
        <v>0.38894018530845598</v>
      </c>
      <c r="I209">
        <v>-0.22249998152256001</v>
      </c>
      <c r="J209">
        <v>-0.25895866751670799</v>
      </c>
      <c r="K209">
        <v>0.51226139068603505</v>
      </c>
      <c r="L209" s="1">
        <v>3.03810753393918E-4</v>
      </c>
      <c r="M209">
        <v>0</v>
      </c>
      <c r="N209">
        <v>9.3073625182321595E-2</v>
      </c>
      <c r="O209">
        <v>-5.29314378371337E-2</v>
      </c>
      <c r="P209">
        <v>0.61123913772975802</v>
      </c>
      <c r="Q209">
        <v>0.120687014856346</v>
      </c>
      <c r="R209" s="1">
        <v>1.00566084220354E-4</v>
      </c>
      <c r="S209" s="1">
        <v>1.49911096212653E-5</v>
      </c>
      <c r="T209">
        <v>3.1126948122476E-3</v>
      </c>
      <c r="U209">
        <v>0.24388953272389299</v>
      </c>
      <c r="V209">
        <v>0.248338589581483</v>
      </c>
      <c r="W209">
        <v>3.2313345398747299E-2</v>
      </c>
      <c r="X209" s="1">
        <v>1.6820374800372999E-4</v>
      </c>
      <c r="Y209" s="1">
        <v>-3.1586258784225403E-7</v>
      </c>
      <c r="Z209">
        <v>0.22526880054183401</v>
      </c>
      <c r="AA209">
        <v>-0.31657841826799599</v>
      </c>
      <c r="AB209">
        <v>0.203628527806264</v>
      </c>
      <c r="AC209">
        <v>-0.46786583129165599</v>
      </c>
      <c r="AD209">
        <v>0.88378804480734796</v>
      </c>
      <c r="AE209" s="1">
        <v>-9.2221925344975397E-4</v>
      </c>
      <c r="AF209">
        <v>4.4051421111710896E-3</v>
      </c>
      <c r="AG209">
        <v>-0.60489443416715005</v>
      </c>
      <c r="AH209">
        <v>-1.56044993072625</v>
      </c>
      <c r="AI209">
        <v>-2.3990850642959498</v>
      </c>
      <c r="AJ209">
        <v>-0.748277464100499</v>
      </c>
      <c r="AK209">
        <v>1.5857181549072199</v>
      </c>
      <c r="AL209" s="1">
        <v>-8.6003942413258002E-4</v>
      </c>
      <c r="AM209" s="1">
        <v>-3.0029000740436599E-5</v>
      </c>
      <c r="AN209" s="1">
        <v>1.69378165618629E-5</v>
      </c>
      <c r="AO209" s="1">
        <v>2.0090904733388101E-5</v>
      </c>
      <c r="AP209" s="1">
        <v>-3.8629411132965799E-5</v>
      </c>
      <c r="AQ209" s="1">
        <v>-4.0186894411441101E-13</v>
      </c>
      <c r="AR209" s="1">
        <v>3.7519068595953398E-8</v>
      </c>
      <c r="AS209">
        <v>3.1009188681236401E-2</v>
      </c>
      <c r="AT209">
        <v>-1.7490690165755898E-2</v>
      </c>
      <c r="AU209">
        <v>-2.0746699945039099E-2</v>
      </c>
      <c r="AV209">
        <v>3.98903283000814E-2</v>
      </c>
      <c r="AW209" s="1">
        <v>5.8169328330379195E-10</v>
      </c>
      <c r="AX209" s="1">
        <v>-3.87437427272384E-5</v>
      </c>
      <c r="AY209">
        <v>1.5229996462385299E-2</v>
      </c>
      <c r="AZ209">
        <v>4.8438270557534402</v>
      </c>
      <c r="BA209">
        <v>4.9216343858401199</v>
      </c>
      <c r="BB209">
        <v>-2.6147981112302299</v>
      </c>
      <c r="BC209">
        <v>3.99978383530541</v>
      </c>
      <c r="BD209" s="1">
        <v>-4.7114457146519197E-5</v>
      </c>
      <c r="BE209">
        <v>0.22395685518679101</v>
      </c>
      <c r="BF209">
        <v>-0.31508324163870199</v>
      </c>
      <c r="BG209">
        <v>0.20211789440709199</v>
      </c>
      <c r="BH209">
        <v>-0.464776393950039</v>
      </c>
      <c r="BI209">
        <v>0.88539369993041095</v>
      </c>
      <c r="BJ209">
        <v>1.4349784252042301E-3</v>
      </c>
      <c r="BK209">
        <v>7.6707618431274497E-3</v>
      </c>
      <c r="BL209">
        <v>2.4977556895464598E-3</v>
      </c>
      <c r="BM209">
        <v>1.06477174151047E-2</v>
      </c>
    </row>
    <row r="210" spans="1:65" x14ac:dyDescent="0.25">
      <c r="A210" t="s">
        <v>273</v>
      </c>
      <c r="B210">
        <v>-0.56553393999208601</v>
      </c>
      <c r="C210">
        <v>-1.58275522808217</v>
      </c>
      <c r="D210">
        <v>-2.42544841766358</v>
      </c>
      <c r="E210">
        <v>-0.69707043588671802</v>
      </c>
      <c r="F210">
        <v>1.58574247360229</v>
      </c>
      <c r="G210" s="1">
        <v>-8.2379976381474795E-4</v>
      </c>
      <c r="H210">
        <v>0.398577600717544</v>
      </c>
      <c r="I210">
        <v>-0.22796802222728699</v>
      </c>
      <c r="J210">
        <v>-0.26638075709342901</v>
      </c>
      <c r="K210">
        <v>0.512712061405181</v>
      </c>
      <c r="L210" s="1">
        <v>5.77657541725784E-4</v>
      </c>
      <c r="M210">
        <v>0</v>
      </c>
      <c r="N210">
        <v>0.103391783792233</v>
      </c>
      <c r="O210">
        <v>-5.8799426431985199E-2</v>
      </c>
      <c r="P210">
        <v>0.61123913772975802</v>
      </c>
      <c r="Q210">
        <v>0.134066398747412</v>
      </c>
      <c r="R210" s="1">
        <v>1.1171485816928101E-4</v>
      </c>
      <c r="S210" s="1">
        <v>1.49911096212653E-5</v>
      </c>
      <c r="T210">
        <v>3.4342547197876699E-3</v>
      </c>
      <c r="U210">
        <v>0.24810383091549701</v>
      </c>
      <c r="V210">
        <v>0.236346901004969</v>
      </c>
      <c r="W210">
        <v>3.2396712825572702E-2</v>
      </c>
      <c r="X210" s="1">
        <v>1.66276338892809E-4</v>
      </c>
      <c r="Y210" s="1">
        <v>-3.5079087178760503E-7</v>
      </c>
      <c r="Z210">
        <v>0.23381946198305301</v>
      </c>
      <c r="AA210">
        <v>-0.305009633117442</v>
      </c>
      <c r="AB210">
        <v>0.19110703850295299</v>
      </c>
      <c r="AC210">
        <v>-0.485323940055643</v>
      </c>
      <c r="AD210">
        <v>0.87431692787420401</v>
      </c>
      <c r="AE210">
        <v>-1.84756419282344E-3</v>
      </c>
      <c r="AF210">
        <v>5.2124224726285097E-3</v>
      </c>
      <c r="AG210">
        <v>-0.56553386081627299</v>
      </c>
      <c r="AH210">
        <v>-1.5827552729505101</v>
      </c>
      <c r="AI210">
        <v>-2.4254484706949202</v>
      </c>
      <c r="AJ210">
        <v>-0.697070332880946</v>
      </c>
      <c r="AK210">
        <v>1.58574247365121</v>
      </c>
      <c r="AL210" s="1">
        <v>-8.2379969091679205E-4</v>
      </c>
      <c r="AM210" s="1">
        <v>-8.1449680284874506E-5</v>
      </c>
      <c r="AN210" s="1">
        <v>4.6156924555486698E-5</v>
      </c>
      <c r="AO210" s="1">
        <v>5.45543607961445E-5</v>
      </c>
      <c r="AP210" s="1">
        <v>-1.05964016292647E-4</v>
      </c>
      <c r="AQ210" s="1">
        <v>-5.0323568233628299E-8</v>
      </c>
      <c r="AR210" s="1">
        <v>-7.4991528041392101E-8</v>
      </c>
      <c r="AS210">
        <v>8.3723547441752699E-2</v>
      </c>
      <c r="AT210">
        <v>-4.7445508068414598E-2</v>
      </c>
      <c r="AU210">
        <v>-5.6077379163777898E-2</v>
      </c>
      <c r="AV210">
        <v>0.10892226100633801</v>
      </c>
      <c r="AW210" s="1">
        <v>5.1728711600827902E-5</v>
      </c>
      <c r="AX210" s="1">
        <v>7.7085100073489397E-5</v>
      </c>
      <c r="AY210">
        <v>4.1439521343549703E-2</v>
      </c>
      <c r="AZ210">
        <v>4.5885437594225102</v>
      </c>
      <c r="BA210">
        <v>4.5023797089237396</v>
      </c>
      <c r="BB210">
        <v>-2.6102672268708198</v>
      </c>
      <c r="BC210">
        <v>3.9969634474651698</v>
      </c>
      <c r="BD210" s="1">
        <v>-1.34591414001469E-4</v>
      </c>
      <c r="BE210">
        <v>0.23237536179561299</v>
      </c>
      <c r="BF210">
        <v>-0.30360749461247</v>
      </c>
      <c r="BG210">
        <v>0.189656723620346</v>
      </c>
      <c r="BH210">
        <v>-0.482100694237108</v>
      </c>
      <c r="BI210">
        <v>0.87607672085948696</v>
      </c>
      <c r="BJ210" s="1">
        <v>4.7920078956385098E-4</v>
      </c>
      <c r="BK210">
        <v>8.26257531219164E-3</v>
      </c>
      <c r="BL210">
        <v>2.48088594526052E-3</v>
      </c>
      <c r="BM210">
        <v>1.06213970591141E-2</v>
      </c>
    </row>
    <row r="211" spans="1:65" x14ac:dyDescent="0.25">
      <c r="A211" t="s">
        <v>274</v>
      </c>
      <c r="B211">
        <v>-0.49965030351747602</v>
      </c>
      <c r="C211">
        <v>-1.6203099689879299</v>
      </c>
      <c r="D211">
        <v>-2.4692811965942401</v>
      </c>
      <c r="E211">
        <v>-0.61150772989306501</v>
      </c>
      <c r="F211">
        <v>1.5858139991760201</v>
      </c>
      <c r="G211" s="1">
        <v>-8.1187883485966895E-4</v>
      </c>
      <c r="H211">
        <v>0.22201663255691401</v>
      </c>
      <c r="I211">
        <v>-0.129093647003173</v>
      </c>
      <c r="J211">
        <v>-0.14819391071796401</v>
      </c>
      <c r="K211">
        <v>0.28715491294860801</v>
      </c>
      <c r="L211" s="1">
        <v>2.25685173063539E-4</v>
      </c>
      <c r="M211">
        <v>0</v>
      </c>
      <c r="N211">
        <v>-1.0767960136438499</v>
      </c>
      <c r="O211">
        <v>0.61237929808560698</v>
      </c>
      <c r="P211">
        <v>0.61123913772975802</v>
      </c>
      <c r="Q211">
        <v>-1.39626340159548</v>
      </c>
      <c r="R211">
        <v>-1.16347846539912E-3</v>
      </c>
      <c r="S211" s="1">
        <v>1.49911096212653E-5</v>
      </c>
      <c r="T211">
        <v>-4.7325445074994602E-2</v>
      </c>
      <c r="U211">
        <v>0.29131323009042798</v>
      </c>
      <c r="V211">
        <v>0.24994861344435401</v>
      </c>
      <c r="W211">
        <v>2.7886878215902699E-2</v>
      </c>
      <c r="X211" s="1">
        <v>-2.35716480626371E-4</v>
      </c>
      <c r="Y211" s="1">
        <v>3.6555995165412E-6</v>
      </c>
      <c r="Z211">
        <v>0.24580577357358999</v>
      </c>
      <c r="AA211">
        <v>-0.28466468025174402</v>
      </c>
      <c r="AB211">
        <v>0.171276608620335</v>
      </c>
      <c r="AC211">
        <v>-0.514113790146977</v>
      </c>
      <c r="AD211">
        <v>0.85768988549583802</v>
      </c>
      <c r="AE211">
        <v>-3.2754279610295802E-3</v>
      </c>
      <c r="AF211">
        <v>6.6590292473941402E-3</v>
      </c>
      <c r="AG211">
        <v>-0.49965031319251602</v>
      </c>
      <c r="AH211">
        <v>-1.62030996357998</v>
      </c>
      <c r="AI211">
        <v>-2.4692811901882301</v>
      </c>
      <c r="AJ211">
        <v>-0.61150774247073503</v>
      </c>
      <c r="AK211">
        <v>1.58581399918442</v>
      </c>
      <c r="AL211" s="1">
        <v>-8.1187883485966798E-4</v>
      </c>
      <c r="AM211" s="1">
        <v>-1.0841776498944E-5</v>
      </c>
      <c r="AN211" s="1">
        <v>6.0601070892614498E-6</v>
      </c>
      <c r="AO211" s="1">
        <v>7.1785280382959603E-6</v>
      </c>
      <c r="AP211" s="1">
        <v>-1.40944411210453E-5</v>
      </c>
      <c r="AQ211" s="1">
        <v>9.4130187027481494E-9</v>
      </c>
      <c r="AR211" s="1">
        <v>-8.8478421471942001E-16</v>
      </c>
      <c r="AS211">
        <v>3.1358593266829701E-2</v>
      </c>
      <c r="AT211">
        <v>-1.7528163600132599E-2</v>
      </c>
      <c r="AU211">
        <v>-2.0763068241764E-2</v>
      </c>
      <c r="AV211">
        <v>4.0766552258702099E-2</v>
      </c>
      <c r="AW211" s="1">
        <v>-2.7225540720600302E-5</v>
      </c>
      <c r="AX211" s="1">
        <v>9.0220669145043705E-13</v>
      </c>
      <c r="AY211">
        <v>1.21117219908325E-2</v>
      </c>
      <c r="AZ211">
        <v>4.1685568272144202</v>
      </c>
      <c r="BA211">
        <v>3.8020959879929102</v>
      </c>
      <c r="BB211">
        <v>-2.6273163134873001</v>
      </c>
      <c r="BC211">
        <v>3.99779330915139</v>
      </c>
      <c r="BD211" s="1">
        <v>-5.0023326702680302E-5</v>
      </c>
      <c r="BE211">
        <v>0.24415905965731999</v>
      </c>
      <c r="BF211">
        <v>-0.28343880181509001</v>
      </c>
      <c r="BG211">
        <v>0.16993100652211299</v>
      </c>
      <c r="BH211">
        <v>-0.51069686147009297</v>
      </c>
      <c r="BI211">
        <v>0.85970952743067097</v>
      </c>
      <c r="BJ211">
        <v>-1.0263140384026901E-3</v>
      </c>
      <c r="BK211">
        <v>9.3376018881948502E-3</v>
      </c>
      <c r="BL211">
        <v>2.4546114727854698E-3</v>
      </c>
      <c r="BM211">
        <v>1.0580677716010499E-2</v>
      </c>
    </row>
    <row r="212" spans="1:65" x14ac:dyDescent="0.25">
      <c r="A212" t="s">
        <v>275</v>
      </c>
      <c r="B212">
        <v>-0.49965030351747602</v>
      </c>
      <c r="C212">
        <v>-1.6203099689879299</v>
      </c>
      <c r="D212">
        <v>-2.4692811965942401</v>
      </c>
      <c r="E212">
        <v>-0.61150772989306501</v>
      </c>
      <c r="F212">
        <v>1.5858139991760201</v>
      </c>
      <c r="G212" s="1">
        <v>-8.1187883485966895E-4</v>
      </c>
      <c r="H212">
        <v>0.22201663255691401</v>
      </c>
      <c r="I212">
        <v>-0.129093647003173</v>
      </c>
      <c r="J212">
        <v>-0.14819391071796401</v>
      </c>
      <c r="K212">
        <v>0.28715491294860801</v>
      </c>
      <c r="L212" s="1">
        <v>2.25685173063539E-4</v>
      </c>
      <c r="M212">
        <v>0</v>
      </c>
      <c r="N212">
        <v>-1.0767960136438499</v>
      </c>
      <c r="O212">
        <v>0.61237929808560698</v>
      </c>
      <c r="P212">
        <v>0.61123913772975802</v>
      </c>
      <c r="Q212">
        <v>-1.39626340159548</v>
      </c>
      <c r="R212">
        <v>-1.16347846539912E-3</v>
      </c>
      <c r="S212" s="1">
        <v>1.49911096212653E-5</v>
      </c>
      <c r="T212">
        <v>-4.7325445074994602E-2</v>
      </c>
      <c r="U212">
        <v>0.29131323009042798</v>
      </c>
      <c r="V212">
        <v>0.24994861344435401</v>
      </c>
      <c r="W212">
        <v>2.7886878215902699E-2</v>
      </c>
      <c r="X212" s="1">
        <v>-2.35716480626371E-4</v>
      </c>
      <c r="Y212" s="1">
        <v>3.6555995165412E-6</v>
      </c>
      <c r="Z212">
        <v>0.24580577357358999</v>
      </c>
      <c r="AA212">
        <v>-0.28466468025174402</v>
      </c>
      <c r="AB212">
        <v>0.171276608620335</v>
      </c>
      <c r="AC212">
        <v>-0.514113790146977</v>
      </c>
      <c r="AD212">
        <v>0.85768988549583802</v>
      </c>
      <c r="AE212">
        <v>-3.2754279610295802E-3</v>
      </c>
      <c r="AF212">
        <v>6.6590292473941402E-3</v>
      </c>
      <c r="AG212">
        <v>-0.499650299577241</v>
      </c>
      <c r="AH212">
        <v>-1.6203099711903901</v>
      </c>
      <c r="AI212">
        <v>-2.4692811992031301</v>
      </c>
      <c r="AJ212">
        <v>-0.61150772477071103</v>
      </c>
      <c r="AK212">
        <v>1.5858139991725999</v>
      </c>
      <c r="AL212" s="1">
        <v>-8.11878834859667E-4</v>
      </c>
      <c r="AM212" s="1">
        <v>-3.9763697682906799E-6</v>
      </c>
      <c r="AN212" s="1">
        <v>2.2226579975987298E-6</v>
      </c>
      <c r="AO212" s="1">
        <v>2.6328141809199102E-6</v>
      </c>
      <c r="AP212" s="1">
        <v>-5.1693305024432198E-6</v>
      </c>
      <c r="AQ212" s="1">
        <v>3.4495115472182699E-9</v>
      </c>
      <c r="AR212" s="1">
        <v>-2.24039470408706E-15</v>
      </c>
      <c r="AS212">
        <v>4.0125047869926603E-3</v>
      </c>
      <c r="AT212">
        <v>-2.2428575573475301E-3</v>
      </c>
      <c r="AU212">
        <v>-2.6567388130013E-3</v>
      </c>
      <c r="AV212">
        <v>5.2163066863989398E-3</v>
      </c>
      <c r="AW212" s="1">
        <v>-3.4779818663565899E-6</v>
      </c>
      <c r="AX212" s="1">
        <v>2.4208052804516802E-12</v>
      </c>
      <c r="AY212">
        <v>-1.8237847590578199E-2</v>
      </c>
      <c r="AZ212">
        <v>4.1889856911766401</v>
      </c>
      <c r="BA212">
        <v>3.8212578135236801</v>
      </c>
      <c r="BB212">
        <v>-2.6284659627955098</v>
      </c>
      <c r="BC212">
        <v>3.98764784740517</v>
      </c>
      <c r="BD212" s="1">
        <v>-9.4128633426266497E-6</v>
      </c>
      <c r="BE212">
        <v>0.244159061795553</v>
      </c>
      <c r="BF212">
        <v>-0.28343879755280399</v>
      </c>
      <c r="BG212">
        <v>0.16993100266636799</v>
      </c>
      <c r="BH212">
        <v>-0.51069686732459796</v>
      </c>
      <c r="BI212">
        <v>0.85970952394941902</v>
      </c>
      <c r="BJ212">
        <v>-1.02631444006699E-3</v>
      </c>
      <c r="BK212">
        <v>9.3376021641105398E-3</v>
      </c>
      <c r="BL212">
        <v>2.4546114727854698E-3</v>
      </c>
      <c r="BM212">
        <v>1.05806674331807E-2</v>
      </c>
    </row>
    <row r="213" spans="1:65" x14ac:dyDescent="0.25">
      <c r="A213" t="s">
        <v>276</v>
      </c>
      <c r="B213">
        <v>-0.482687298451559</v>
      </c>
      <c r="C213">
        <v>-1.63010611156606</v>
      </c>
      <c r="D213">
        <v>-2.48066234588623</v>
      </c>
      <c r="E213">
        <v>-0.58967526376757695</v>
      </c>
      <c r="F213">
        <v>1.5858616828918399</v>
      </c>
      <c r="G213" s="1">
        <v>-7.88036976949514E-4</v>
      </c>
      <c r="H213">
        <v>0.111667186021804</v>
      </c>
      <c r="I213">
        <v>-6.5470457077026298E-2</v>
      </c>
      <c r="J213">
        <v>-7.4752196669578497E-2</v>
      </c>
      <c r="K213">
        <v>0.147671848535537</v>
      </c>
      <c r="L213" s="1">
        <v>1.8117506988346501E-4</v>
      </c>
      <c r="M213">
        <v>0</v>
      </c>
      <c r="N213">
        <v>-1.0767960136438499</v>
      </c>
      <c r="O213">
        <v>0.61237929808560698</v>
      </c>
      <c r="P213">
        <v>0.61123913772975802</v>
      </c>
      <c r="Q213">
        <v>-1.3962634015953701</v>
      </c>
      <c r="R213">
        <v>-1.16347846539912E-3</v>
      </c>
      <c r="S213" s="1">
        <v>1.49911096212653E-5</v>
      </c>
      <c r="T213">
        <v>-4.6913964023574103E-2</v>
      </c>
      <c r="U213">
        <v>0.29203467211529399</v>
      </c>
      <c r="V213">
        <v>0.244509880606573</v>
      </c>
      <c r="W213">
        <v>2.7861514139514501E-2</v>
      </c>
      <c r="X213" s="1">
        <v>-2.2738516708669201E-4</v>
      </c>
      <c r="Y213" s="1">
        <v>3.6554927580624202E-6</v>
      </c>
      <c r="Z213">
        <v>0.24834750487396401</v>
      </c>
      <c r="AA213">
        <v>-0.27923401878373</v>
      </c>
      <c r="AB213">
        <v>0.166314740930668</v>
      </c>
      <c r="AC213">
        <v>-0.52142169809637195</v>
      </c>
      <c r="AD213">
        <v>0.85326386303400303</v>
      </c>
      <c r="AE213">
        <v>-3.4386332673064599E-3</v>
      </c>
      <c r="AF213">
        <v>6.95475347063787E-3</v>
      </c>
      <c r="AG213">
        <v>-0.49965030285464701</v>
      </c>
      <c r="AH213">
        <v>-1.62030996935843</v>
      </c>
      <c r="AI213">
        <v>-2.4692811970331001</v>
      </c>
      <c r="AJ213">
        <v>-0.61150772903138195</v>
      </c>
      <c r="AK213">
        <v>1.5858139991754501</v>
      </c>
      <c r="AL213" s="1">
        <v>-8.1187883485966603E-4</v>
      </c>
      <c r="AM213" s="1">
        <v>-6.6769484100284995E-7</v>
      </c>
      <c r="AN213" s="1">
        <v>3.7322189324680998E-7</v>
      </c>
      <c r="AO213" s="1">
        <v>4.4207822118765698E-7</v>
      </c>
      <c r="AP213" s="1">
        <v>-8.6800793083646098E-7</v>
      </c>
      <c r="AQ213" s="1">
        <v>5.7191245496622603E-10</v>
      </c>
      <c r="AR213" s="1">
        <v>-2.7685673418718601E-15</v>
      </c>
      <c r="AS213">
        <v>16963.005738477401</v>
      </c>
      <c r="AT213">
        <v>-9796.1429540673798</v>
      </c>
      <c r="AU213">
        <v>-11381.1497372827</v>
      </c>
      <c r="AV213">
        <v>21832.466999820499</v>
      </c>
      <c r="AW213">
        <v>47.683715244477597</v>
      </c>
      <c r="AX213">
        <v>23.8418579101582</v>
      </c>
      <c r="AY213">
        <v>7658.7630261554496</v>
      </c>
      <c r="AZ213">
        <v>-4183.9174883340702</v>
      </c>
      <c r="BA213">
        <v>-3830.8464035299799</v>
      </c>
      <c r="BB213">
        <v>3062.8012864358602</v>
      </c>
      <c r="BC213">
        <v>-1236.62897606304</v>
      </c>
      <c r="BD213">
        <v>-29.4942656039341</v>
      </c>
      <c r="BE213">
        <v>0.24415906128084999</v>
      </c>
      <c r="BF213">
        <v>-0.283438798578802</v>
      </c>
      <c r="BG213">
        <v>0.16993100359451199</v>
      </c>
      <c r="BH213">
        <v>-0.51069686591532903</v>
      </c>
      <c r="BI213">
        <v>0.85970952478740903</v>
      </c>
      <c r="BJ213">
        <v>-1.0263143433859E-3</v>
      </c>
      <c r="BK213">
        <v>9.3376020977012295E-3</v>
      </c>
      <c r="BL213">
        <v>6.9498708471655802E-3</v>
      </c>
      <c r="BM213">
        <v>2.5928222832849901E-2</v>
      </c>
    </row>
    <row r="214" spans="1:65" x14ac:dyDescent="0.25">
      <c r="A214" t="s">
        <v>277</v>
      </c>
      <c r="B214">
        <v>-0.482687298451559</v>
      </c>
      <c r="C214">
        <v>-1.63010611156606</v>
      </c>
      <c r="D214">
        <v>-2.48066234588623</v>
      </c>
      <c r="E214">
        <v>-0.58967526376757695</v>
      </c>
      <c r="F214">
        <v>1.5858616828918399</v>
      </c>
      <c r="G214" s="1">
        <v>-7.88036976949514E-4</v>
      </c>
      <c r="H214">
        <v>0.111667186021804</v>
      </c>
      <c r="I214">
        <v>-6.5470457077026298E-2</v>
      </c>
      <c r="J214">
        <v>-7.4752196669578497E-2</v>
      </c>
      <c r="K214">
        <v>0.147671848535537</v>
      </c>
      <c r="L214" s="1">
        <v>1.8117506988346501E-4</v>
      </c>
      <c r="M214">
        <v>0</v>
      </c>
      <c r="N214">
        <v>-1.0767960136438499</v>
      </c>
      <c r="O214">
        <v>0.61237929808560698</v>
      </c>
      <c r="P214">
        <v>0.61123913772975802</v>
      </c>
      <c r="Q214">
        <v>-1.3962634015953701</v>
      </c>
      <c r="R214">
        <v>-1.16347846539912E-3</v>
      </c>
      <c r="S214" s="1">
        <v>1.49911096212653E-5</v>
      </c>
      <c r="T214">
        <v>-4.6913964023574103E-2</v>
      </c>
      <c r="U214">
        <v>0.29203467211529399</v>
      </c>
      <c r="V214">
        <v>0.244509880606573</v>
      </c>
      <c r="W214">
        <v>2.7861514139514501E-2</v>
      </c>
      <c r="X214" s="1">
        <v>-2.2738516708669201E-4</v>
      </c>
      <c r="Y214" s="1">
        <v>3.6554927580624202E-6</v>
      </c>
      <c r="Z214">
        <v>0.24834750487396401</v>
      </c>
      <c r="AA214">
        <v>-0.27923401878373</v>
      </c>
      <c r="AB214">
        <v>0.166314740930668</v>
      </c>
      <c r="AC214">
        <v>-0.52142169809637195</v>
      </c>
      <c r="AD214">
        <v>0.85326386303400303</v>
      </c>
      <c r="AE214">
        <v>-3.4386332673064599E-3</v>
      </c>
      <c r="AF214">
        <v>6.95475347063787E-3</v>
      </c>
      <c r="AG214">
        <v>-0.48268728943870598</v>
      </c>
      <c r="AH214">
        <v>-1.630106116771</v>
      </c>
      <c r="AI214">
        <v>-2.4806623519333102</v>
      </c>
      <c r="AJ214">
        <v>-0.58967525216747196</v>
      </c>
      <c r="AK214">
        <v>1.5858616829171599</v>
      </c>
      <c r="AL214" s="1">
        <v>-7.8803696428175502E-4</v>
      </c>
      <c r="AM214" s="1">
        <v>-9.1820247823241602E-6</v>
      </c>
      <c r="AN214" s="1">
        <v>5.3026422182875502E-6</v>
      </c>
      <c r="AO214" s="1">
        <v>6.1605958516668998E-6</v>
      </c>
      <c r="AP214" s="1">
        <v>-1.18178404349838E-5</v>
      </c>
      <c r="AQ214" s="1">
        <v>-2.57900041625907E-8</v>
      </c>
      <c r="AR214" s="1">
        <v>-1.29055338719659E-8</v>
      </c>
      <c r="AS214">
        <v>9.3511965451850195E-3</v>
      </c>
      <c r="AT214">
        <v>-5.4003406272857199E-3</v>
      </c>
      <c r="AU214">
        <v>-6.2741026516143304E-3</v>
      </c>
      <c r="AV214">
        <v>1.20355749941036E-2</v>
      </c>
      <c r="AW214" s="1">
        <v>2.6263592694653999E-5</v>
      </c>
      <c r="AX214" s="1">
        <v>1.3143308866470001E-5</v>
      </c>
      <c r="AY214">
        <v>-1.3622147473638E-2</v>
      </c>
      <c r="AZ214">
        <v>4.0691069049761603</v>
      </c>
      <c r="BA214">
        <v>3.6286805819193702</v>
      </c>
      <c r="BB214">
        <v>-2.62835691717035</v>
      </c>
      <c r="BC214">
        <v>3.9881404908885698</v>
      </c>
      <c r="BD214" s="1">
        <v>-1.8018190188366499E-5</v>
      </c>
      <c r="BE214">
        <v>0.246652697627778</v>
      </c>
      <c r="BF214">
        <v>-0.27805693726486802</v>
      </c>
      <c r="BG214">
        <v>0.164997362992122</v>
      </c>
      <c r="BH214">
        <v>-0.51796099285391195</v>
      </c>
      <c r="BI214">
        <v>0.85535022177013298</v>
      </c>
      <c r="BJ214">
        <v>-1.21498775455265E-3</v>
      </c>
      <c r="BK214">
        <v>9.5358169198645204E-3</v>
      </c>
      <c r="BL214">
        <v>2.4481315631419399E-3</v>
      </c>
      <c r="BM214">
        <v>1.05708895520667E-2</v>
      </c>
    </row>
    <row r="215" spans="1:65" x14ac:dyDescent="0.25">
      <c r="A215" t="s">
        <v>278</v>
      </c>
      <c r="B215">
        <v>-0.482687298451559</v>
      </c>
      <c r="C215">
        <v>-1.63010611156606</v>
      </c>
      <c r="D215">
        <v>-2.48066234588623</v>
      </c>
      <c r="E215">
        <v>-0.58967526376757695</v>
      </c>
      <c r="F215">
        <v>1.5858616828918399</v>
      </c>
      <c r="G215" s="1">
        <v>-7.88036976949514E-4</v>
      </c>
      <c r="H215">
        <v>0.111667186021804</v>
      </c>
      <c r="I215">
        <v>-6.5470457077026298E-2</v>
      </c>
      <c r="J215">
        <v>-7.4752196669578497E-2</v>
      </c>
      <c r="K215">
        <v>0.147671848535537</v>
      </c>
      <c r="L215" s="1">
        <v>1.8117506988346501E-4</v>
      </c>
      <c r="M215">
        <v>0</v>
      </c>
      <c r="N215">
        <v>-1.0767960136438499</v>
      </c>
      <c r="O215">
        <v>0.61237929808560698</v>
      </c>
      <c r="P215">
        <v>0.61123913772975802</v>
      </c>
      <c r="Q215">
        <v>-1.3962634015953701</v>
      </c>
      <c r="R215">
        <v>-1.16347846539912E-3</v>
      </c>
      <c r="S215" s="1">
        <v>1.49911096212653E-5</v>
      </c>
      <c r="T215">
        <v>-4.6913964023574103E-2</v>
      </c>
      <c r="U215">
        <v>0.29203467211529399</v>
      </c>
      <c r="V215">
        <v>0.244509880606573</v>
      </c>
      <c r="W215">
        <v>2.7861514139514501E-2</v>
      </c>
      <c r="X215" s="1">
        <v>-2.2738516708669201E-4</v>
      </c>
      <c r="Y215" s="1">
        <v>3.6554927580624202E-6</v>
      </c>
      <c r="Z215">
        <v>0.24834750487396401</v>
      </c>
      <c r="AA215">
        <v>-0.27923401878373</v>
      </c>
      <c r="AB215">
        <v>0.166314740930668</v>
      </c>
      <c r="AC215">
        <v>-0.52142169809637195</v>
      </c>
      <c r="AD215">
        <v>0.85326386303400303</v>
      </c>
      <c r="AE215">
        <v>-3.4386332673064599E-3</v>
      </c>
      <c r="AF215">
        <v>6.95475347063787E-3</v>
      </c>
      <c r="AG215">
        <v>-0.48268729740462202</v>
      </c>
      <c r="AH215">
        <v>-1.6301061121706699</v>
      </c>
      <c r="AI215">
        <v>-2.4806623465886699</v>
      </c>
      <c r="AJ215">
        <v>-0.58967526242010204</v>
      </c>
      <c r="AK215">
        <v>1.58586168289478</v>
      </c>
      <c r="AL215" s="1">
        <v>-7.8803697547801899E-4</v>
      </c>
      <c r="AM215" s="1">
        <v>-1.0600023332602E-6</v>
      </c>
      <c r="AN215" s="1">
        <v>6.1216037137151698E-7</v>
      </c>
      <c r="AO215" s="1">
        <v>7.1121157930719104E-7</v>
      </c>
      <c r="AP215" s="1">
        <v>-1.3642907425993E-6</v>
      </c>
      <c r="AQ215" s="1">
        <v>-2.9731241524414201E-9</v>
      </c>
      <c r="AR215" s="1">
        <v>-1.4898581654708E-9</v>
      </c>
      <c r="AS215">
        <v>1.07306746292336E-3</v>
      </c>
      <c r="AT215" s="1">
        <v>-6.1970571803004896E-4</v>
      </c>
      <c r="AU215" s="1">
        <v>-7.1997794550668901E-4</v>
      </c>
      <c r="AV215">
        <v>1.3811064647463E-3</v>
      </c>
      <c r="AW215" s="1">
        <v>3.0097084047492999E-6</v>
      </c>
      <c r="AX215" s="1">
        <v>1.5082216383532201E-6</v>
      </c>
      <c r="AY215">
        <v>-3.9636432393915302E-3</v>
      </c>
      <c r="AZ215">
        <v>4.0578593979707902</v>
      </c>
      <c r="BA215">
        <v>3.61843606664219</v>
      </c>
      <c r="BB215">
        <v>-2.6336326072698002</v>
      </c>
      <c r="BC215">
        <v>3.9982444572862699</v>
      </c>
      <c r="BD215" s="1">
        <v>1.8182204892029799E-6</v>
      </c>
      <c r="BE215">
        <v>0.24665269650442201</v>
      </c>
      <c r="BF215">
        <v>-0.27805693980423801</v>
      </c>
      <c r="BG215">
        <v>0.164997365284656</v>
      </c>
      <c r="BH215">
        <v>-0.51796098945134805</v>
      </c>
      <c r="BI215">
        <v>0.85535022383174297</v>
      </c>
      <c r="BJ215">
        <v>-1.2149876667273999E-3</v>
      </c>
      <c r="BK215">
        <v>9.5358168258806407E-3</v>
      </c>
      <c r="BL215">
        <v>2.4481315631419399E-3</v>
      </c>
      <c r="BM215">
        <v>1.05708956175809E-2</v>
      </c>
    </row>
    <row r="216" spans="1:65" x14ac:dyDescent="0.25">
      <c r="A216" t="s">
        <v>279</v>
      </c>
      <c r="B216">
        <v>-0.47701532045473299</v>
      </c>
      <c r="C216">
        <v>-1.6331950626769001</v>
      </c>
      <c r="D216">
        <v>-2.4844274520874001</v>
      </c>
      <c r="E216">
        <v>-0.58219225824389698</v>
      </c>
      <c r="F216">
        <v>1.58589792251586</v>
      </c>
      <c r="G216" s="1">
        <v>-8.0043474306279395E-4</v>
      </c>
      <c r="H216" s="1">
        <v>3.4643374965526099E-4</v>
      </c>
      <c r="I216" s="1">
        <v>-1.8077979621011799E-4</v>
      </c>
      <c r="J216" s="1">
        <v>-1.2728861474897699E-4</v>
      </c>
      <c r="K216" s="1">
        <v>1.2790596520062501E-4</v>
      </c>
      <c r="L216" s="1">
        <v>1.2884086941297799E-31</v>
      </c>
      <c r="M216">
        <v>0</v>
      </c>
      <c r="N216">
        <v>0</v>
      </c>
      <c r="O216">
        <v>0</v>
      </c>
      <c r="P216">
        <v>0.61123913772975802</v>
      </c>
      <c r="Q216">
        <v>0</v>
      </c>
      <c r="R216">
        <v>0</v>
      </c>
      <c r="S216" s="1">
        <v>1.49911096212653E-5</v>
      </c>
      <c r="T216" s="1">
        <v>8.27559613871499E-18</v>
      </c>
      <c r="U216">
        <v>0.25752303662662601</v>
      </c>
      <c r="V216">
        <v>0.21250068034588601</v>
      </c>
      <c r="W216">
        <v>3.20068346823702E-2</v>
      </c>
      <c r="X216" s="1">
        <v>1.47729001916525E-4</v>
      </c>
      <c r="Y216">
        <v>0</v>
      </c>
      <c r="Z216">
        <v>0.24918357091164001</v>
      </c>
      <c r="AA216">
        <v>-0.277420485268285</v>
      </c>
      <c r="AB216">
        <v>0.16477533125833199</v>
      </c>
      <c r="AC216">
        <v>-0.52386562633909495</v>
      </c>
      <c r="AD216">
        <v>0.851762872850514</v>
      </c>
      <c r="AE216">
        <v>-3.6618197156422301E-3</v>
      </c>
      <c r="AF216">
        <v>7.1697315260965304E-3</v>
      </c>
      <c r="AG216">
        <v>-0.47701532045473399</v>
      </c>
      <c r="AH216">
        <v>-1.6331950626769101</v>
      </c>
      <c r="AI216">
        <v>-2.4844274524241601</v>
      </c>
      <c r="AJ216">
        <v>-0.58219225764260896</v>
      </c>
      <c r="AK216">
        <v>1.58589792311713</v>
      </c>
      <c r="AL216" s="1">
        <v>-8.0043445444647095E-4</v>
      </c>
      <c r="AM216" s="1">
        <v>6.9234404680733201E-13</v>
      </c>
      <c r="AN216" s="1">
        <v>1.26393455468052E-11</v>
      </c>
      <c r="AO216" s="1">
        <v>3.3997427350473897E-7</v>
      </c>
      <c r="AP216" s="1">
        <v>-6.0702814579194796E-7</v>
      </c>
      <c r="AQ216" s="1">
        <v>-6.0700189821779798E-7</v>
      </c>
      <c r="AR216" s="1">
        <v>-2.9137165638802698E-7</v>
      </c>
      <c r="AS216" s="1">
        <v>-6.07531976377055E-10</v>
      </c>
      <c r="AT216" s="1">
        <v>-1.26221486128837E-8</v>
      </c>
      <c r="AU216" s="1">
        <v>-3.4318948193123698E-4</v>
      </c>
      <c r="AV216" s="1">
        <v>6.1276871629801697E-4</v>
      </c>
      <c r="AW216" s="1">
        <v>6.1274208934618995E-4</v>
      </c>
      <c r="AX216" s="1">
        <v>2.9412698879355498E-4</v>
      </c>
      <c r="AY216">
        <v>4.2222345680891704E-3</v>
      </c>
      <c r="AZ216">
        <v>4.0076803781055004</v>
      </c>
      <c r="BA216">
        <v>3.54608942772742</v>
      </c>
      <c r="BB216">
        <v>-2.6377622357462398</v>
      </c>
      <c r="BC216">
        <v>4.00464363658197</v>
      </c>
      <c r="BD216" s="1">
        <v>7.5041253022911798E-6</v>
      </c>
      <c r="BE216">
        <v>0.247473193640076</v>
      </c>
      <c r="BF216">
        <v>-0.27626041995366701</v>
      </c>
      <c r="BG216">
        <v>0.16346688803416801</v>
      </c>
      <c r="BH216">
        <v>-0.52039100545952699</v>
      </c>
      <c r="BI216">
        <v>0.85387157425517801</v>
      </c>
      <c r="BJ216">
        <v>-1.4472484289656401E-3</v>
      </c>
      <c r="BK216">
        <v>9.7181061832931001E-3</v>
      </c>
      <c r="BL216">
        <v>2.44605424813926E-3</v>
      </c>
      <c r="BM216">
        <v>1.05675382564367E-2</v>
      </c>
    </row>
    <row r="217" spans="1:65" x14ac:dyDescent="0.25">
      <c r="A217" t="s">
        <v>280</v>
      </c>
      <c r="B217">
        <v>-0.47694379488100203</v>
      </c>
      <c r="C217">
        <v>-1.63321938137196</v>
      </c>
      <c r="D217">
        <v>-2.4844388961791899</v>
      </c>
      <c r="E217">
        <v>-0.58221610010180602</v>
      </c>
      <c r="F217">
        <v>1.5858740806579501</v>
      </c>
      <c r="G217" s="1">
        <v>-8.1187883485966895E-4</v>
      </c>
      <c r="H217" s="1">
        <v>6.7813830451676001E-14</v>
      </c>
      <c r="I217" s="1">
        <v>-3.39249760145321E-4</v>
      </c>
      <c r="J217" s="1">
        <v>-2.3389715352095601E-4</v>
      </c>
      <c r="K217" s="1">
        <v>2.9699361646064501E-15</v>
      </c>
      <c r="L217">
        <v>0</v>
      </c>
      <c r="M217">
        <v>0</v>
      </c>
      <c r="N217">
        <v>0</v>
      </c>
      <c r="O217">
        <v>0</v>
      </c>
      <c r="P217">
        <v>0.61123913772975802</v>
      </c>
      <c r="Q217">
        <v>0</v>
      </c>
      <c r="R217">
        <v>0</v>
      </c>
      <c r="S217" s="1">
        <v>1.49911096212653E-5</v>
      </c>
      <c r="T217" s="1">
        <v>-5.0040588824121699E-19</v>
      </c>
      <c r="U217">
        <v>0.25754553600733998</v>
      </c>
      <c r="V217">
        <v>0.21249707084470901</v>
      </c>
      <c r="W217">
        <v>3.2006278940588301E-2</v>
      </c>
      <c r="X217" s="1">
        <v>1.4772911097365001E-4</v>
      </c>
      <c r="Y217">
        <v>0</v>
      </c>
      <c r="Z217">
        <v>0.24919599051581801</v>
      </c>
      <c r="AA217">
        <v>-0.27740153951423202</v>
      </c>
      <c r="AB217">
        <v>0.16476073492343701</v>
      </c>
      <c r="AC217">
        <v>-0.52390086231570898</v>
      </c>
      <c r="AD217">
        <v>0.85174149826857204</v>
      </c>
      <c r="AE217">
        <v>-3.6423742449497301E-3</v>
      </c>
      <c r="AF217">
        <v>7.1442075784024098E-3</v>
      </c>
      <c r="AG217">
        <v>-0.47694379429795902</v>
      </c>
      <c r="AH217">
        <v>-1.6332193815702001</v>
      </c>
      <c r="AI217">
        <v>-2.48443889627245</v>
      </c>
      <c r="AJ217">
        <v>-0.58221610029614501</v>
      </c>
      <c r="AK217">
        <v>1.58587408046361</v>
      </c>
      <c r="AL217" s="1">
        <v>-8.1187892814657905E-4</v>
      </c>
      <c r="AM217" s="1">
        <v>-5.8758528412164502E-7</v>
      </c>
      <c r="AN217" s="1">
        <v>1.9977656777885801E-7</v>
      </c>
      <c r="AO217" s="1">
        <v>9.3982098375770006E-8</v>
      </c>
      <c r="AP217" s="1">
        <v>1.9585213238089801E-7</v>
      </c>
      <c r="AQ217" s="1">
        <v>1.9585842391720799E-7</v>
      </c>
      <c r="AR217" s="1">
        <v>9.4013538487679394E-8</v>
      </c>
      <c r="AS217">
        <v>-47.683123693524102</v>
      </c>
      <c r="AT217">
        <v>-35.7629881860504</v>
      </c>
      <c r="AU217">
        <v>-59.127902319097402</v>
      </c>
      <c r="AV217" s="1">
        <v>-1.97365719505496E-4</v>
      </c>
      <c r="AW217">
        <v>-12.3979634838122</v>
      </c>
      <c r="AX217">
        <v>11.4439970567076</v>
      </c>
      <c r="AY217">
        <v>-28.3151379505113</v>
      </c>
      <c r="AZ217">
        <v>-48.119489830881299</v>
      </c>
      <c r="BA217">
        <v>-33.956982444202197</v>
      </c>
      <c r="BB217">
        <v>-22.231649209317499</v>
      </c>
      <c r="BC217">
        <v>-6.2559478610428698</v>
      </c>
      <c r="BD217">
        <v>0.109160136501045</v>
      </c>
      <c r="BE217">
        <v>0.24748549856045901</v>
      </c>
      <c r="BF217">
        <v>-0.27624153392762502</v>
      </c>
      <c r="BG217">
        <v>0.16345236285166601</v>
      </c>
      <c r="BH217">
        <v>-0.520426316375593</v>
      </c>
      <c r="BI217">
        <v>0.85385037727966795</v>
      </c>
      <c r="BJ217">
        <v>-1.4276913062879701E-3</v>
      </c>
      <c r="BK217">
        <v>9.6924785598119009E-3</v>
      </c>
      <c r="BL217">
        <v>2.4460635613650001E-3</v>
      </c>
      <c r="BM217">
        <v>1.0567575055783599E-2</v>
      </c>
    </row>
    <row r="218" spans="1:65" x14ac:dyDescent="0.25">
      <c r="A218" t="s">
        <v>281</v>
      </c>
      <c r="B218">
        <v>-0.47695571580995699</v>
      </c>
      <c r="C218">
        <v>-1.6332432232298799</v>
      </c>
      <c r="D218">
        <v>-2.4844980239868102</v>
      </c>
      <c r="E218">
        <v>-0.58216841638598604</v>
      </c>
      <c r="F218">
        <v>1.5858740806579501</v>
      </c>
      <c r="G218" s="1">
        <v>-7.64195119039357E-4</v>
      </c>
      <c r="H218">
        <v>0</v>
      </c>
      <c r="I218" s="1">
        <v>-2.6847157595117001E-17</v>
      </c>
      <c r="J218" s="1">
        <v>-1.7513604186656699E-26</v>
      </c>
      <c r="K218">
        <v>0</v>
      </c>
      <c r="L218" s="1">
        <v>6.9310285487327002E-25</v>
      </c>
      <c r="M218">
        <v>0</v>
      </c>
      <c r="N218">
        <v>0</v>
      </c>
      <c r="O218">
        <v>0</v>
      </c>
      <c r="P218">
        <v>0.61123913772975802</v>
      </c>
      <c r="Q218">
        <v>0</v>
      </c>
      <c r="R218">
        <v>0</v>
      </c>
      <c r="S218" s="1">
        <v>1.49911096212653E-5</v>
      </c>
      <c r="T218" s="1">
        <v>1.1538964096032E-17</v>
      </c>
      <c r="U218">
        <v>0.25754454201061</v>
      </c>
      <c r="V218">
        <v>0.21248748841291601</v>
      </c>
      <c r="W218">
        <v>3.2006494146438802E-2</v>
      </c>
      <c r="X218" s="1">
        <v>1.4737402644049999E-4</v>
      </c>
      <c r="Y218">
        <v>0</v>
      </c>
      <c r="Z218">
        <v>0.24917471368923</v>
      </c>
      <c r="AA218">
        <v>-0.277395161226628</v>
      </c>
      <c r="AB218">
        <v>0.164738193508178</v>
      </c>
      <c r="AC218">
        <v>-0.52387560145815204</v>
      </c>
      <c r="AD218">
        <v>0.851757175390087</v>
      </c>
      <c r="AE218">
        <v>-3.62703169741521E-3</v>
      </c>
      <c r="AF218">
        <v>7.1353352706010802E-3</v>
      </c>
      <c r="AG218">
        <v>-0.47695534271998702</v>
      </c>
      <c r="AH218">
        <v>-1.6332430998038201</v>
      </c>
      <c r="AI218">
        <v>-2.4844980267760999</v>
      </c>
      <c r="AJ218">
        <v>-0.58216791593344697</v>
      </c>
      <c r="AK218">
        <v>1.5858742101907599</v>
      </c>
      <c r="AL218" s="1">
        <v>-7.6381423524481205E-4</v>
      </c>
      <c r="AM218" s="1">
        <v>-3.9463220325867401E-4</v>
      </c>
      <c r="AN218" s="1">
        <v>-1.3060051342030099E-4</v>
      </c>
      <c r="AO218" s="1">
        <v>2.80801329760709E-6</v>
      </c>
      <c r="AP218" s="1">
        <v>-5.29195641946145E-4</v>
      </c>
      <c r="AQ218" s="1">
        <v>-1.3700208554709499E-4</v>
      </c>
      <c r="AR218" s="1">
        <v>-4.0273217482247301E-4</v>
      </c>
      <c r="AS218">
        <v>0.41617443609938798</v>
      </c>
      <c r="AT218">
        <v>0.137774968355792</v>
      </c>
      <c r="AU218">
        <v>-2.8267298016769501E-3</v>
      </c>
      <c r="AV218">
        <v>0.557938744149999</v>
      </c>
      <c r="AW218">
        <v>0.14447136727774501</v>
      </c>
      <c r="AX218">
        <v>0.42458055510021597</v>
      </c>
      <c r="AY218">
        <v>0.24803301532515501</v>
      </c>
      <c r="AZ218">
        <v>4.3342597261829798</v>
      </c>
      <c r="BA218">
        <v>3.6747222017925099</v>
      </c>
      <c r="BB218">
        <v>-2.4312788285034901</v>
      </c>
      <c r="BC218">
        <v>4.0419522669308501</v>
      </c>
      <c r="BD218" s="1">
        <v>8.1048604546969303E-6</v>
      </c>
      <c r="BE218">
        <v>0.24746431098792099</v>
      </c>
      <c r="BF218">
        <v>-0.27623507735786201</v>
      </c>
      <c r="BG218">
        <v>0.16343004864614899</v>
      </c>
      <c r="BH218">
        <v>-0.52040081067641997</v>
      </c>
      <c r="BI218">
        <v>0.85386604886311301</v>
      </c>
      <c r="BJ218">
        <v>-1.4126735280887699E-3</v>
      </c>
      <c r="BK218">
        <v>9.6835530526127294E-3</v>
      </c>
      <c r="BL218">
        <v>2.4459159467369301E-3</v>
      </c>
      <c r="BM218">
        <v>1.05675691095607E-2</v>
      </c>
    </row>
    <row r="219" spans="1:65" x14ac:dyDescent="0.25">
      <c r="A219" t="s">
        <v>282</v>
      </c>
      <c r="B219">
        <v>-0.47694379488100203</v>
      </c>
      <c r="C219">
        <v>-1.6332794628539</v>
      </c>
      <c r="D219">
        <v>-2.4844980239868102</v>
      </c>
      <c r="E219">
        <v>-0.58218033731494101</v>
      </c>
      <c r="F219">
        <v>1.5858616828918399</v>
      </c>
      <c r="G219" s="1">
        <v>-8.48118458883107E-4</v>
      </c>
      <c r="H219" s="1">
        <v>8.9487928144907595E-32</v>
      </c>
      <c r="I219">
        <v>0</v>
      </c>
      <c r="J219">
        <v>0</v>
      </c>
      <c r="K219" s="1">
        <v>7.0072958059387396E-28</v>
      </c>
      <c r="L219" s="1">
        <v>2.9814771455251999E-32</v>
      </c>
      <c r="M219">
        <v>0</v>
      </c>
      <c r="N219">
        <v>0</v>
      </c>
      <c r="O219">
        <v>0</v>
      </c>
      <c r="P219">
        <v>0.61123913772975802</v>
      </c>
      <c r="Q219">
        <v>0</v>
      </c>
      <c r="R219">
        <v>0</v>
      </c>
      <c r="S219" s="1">
        <v>1.49911096212653E-5</v>
      </c>
      <c r="T219" s="1">
        <v>-1.2898758069528801E-18</v>
      </c>
      <c r="U219">
        <v>0.25754972507754498</v>
      </c>
      <c r="V219">
        <v>0.21248408305119401</v>
      </c>
      <c r="W219">
        <v>3.2006269888221202E-2</v>
      </c>
      <c r="X219" s="1">
        <v>1.4819627359627101E-4</v>
      </c>
      <c r="Y219">
        <v>0</v>
      </c>
      <c r="Z219">
        <v>0.249176480004728</v>
      </c>
      <c r="AA219">
        <v>-0.277392799066078</v>
      </c>
      <c r="AB219">
        <v>0.164724341860637</v>
      </c>
      <c r="AC219">
        <v>-0.52391637357450505</v>
      </c>
      <c r="AD219">
        <v>0.85173231933562499</v>
      </c>
      <c r="AE219">
        <v>-3.60993596502856E-3</v>
      </c>
      <c r="AF219">
        <v>7.1174477184155899E-3</v>
      </c>
      <c r="AG219">
        <v>-0.47694376742434302</v>
      </c>
      <c r="AH219">
        <v>-1.6332795459570399</v>
      </c>
      <c r="AI219">
        <v>-2.4844980239869501</v>
      </c>
      <c r="AJ219">
        <v>-0.58218036451884503</v>
      </c>
      <c r="AK219">
        <v>1.5858616544870301</v>
      </c>
      <c r="AL219" s="1">
        <v>-8.4831088185760605E-4</v>
      </c>
      <c r="AM219" s="1">
        <v>-2.83007458258121E-5</v>
      </c>
      <c r="AN219" s="1">
        <v>8.56669474351609E-5</v>
      </c>
      <c r="AO219" s="1">
        <v>1.4126549736940901E-10</v>
      </c>
      <c r="AP219" s="1">
        <v>2.8046457181656999E-5</v>
      </c>
      <c r="AQ219" s="1">
        <v>2.9281749675458799E-5</v>
      </c>
      <c r="AR219" s="1">
        <v>1.9836005604211999E-4</v>
      </c>
      <c r="AS219">
        <v>2.9144832316611899E-2</v>
      </c>
      <c r="AT219">
        <v>-8.8230755833399899E-2</v>
      </c>
      <c r="AU219" s="1">
        <v>-1.3997835837694799E-7</v>
      </c>
      <c r="AV219">
        <v>-2.8889011233156701E-2</v>
      </c>
      <c r="AW219">
        <v>-3.0158688847216002E-2</v>
      </c>
      <c r="AX219">
        <v>-0.20429713758561899</v>
      </c>
      <c r="AY219" s="1">
        <v>-8.5580161646904899E-4</v>
      </c>
      <c r="AZ219">
        <v>3.92441390110185</v>
      </c>
      <c r="BA219">
        <v>3.5272939081381902</v>
      </c>
      <c r="BB219">
        <v>-2.6616721922867299</v>
      </c>
      <c r="BC219">
        <v>3.9910502992896499</v>
      </c>
      <c r="BD219" s="1">
        <v>-4.15451749490576E-4</v>
      </c>
      <c r="BE219">
        <v>0.24746587766495401</v>
      </c>
      <c r="BF219">
        <v>-0.27623277482624398</v>
      </c>
      <c r="BG219">
        <v>0.16341614629361101</v>
      </c>
      <c r="BH219">
        <v>-0.52044173952351203</v>
      </c>
      <c r="BI219">
        <v>0.85384133652927097</v>
      </c>
      <c r="BJ219">
        <v>-1.39540434608677E-3</v>
      </c>
      <c r="BK219">
        <v>9.6654354458895302E-3</v>
      </c>
      <c r="BL219">
        <v>2.4460572749376202E-3</v>
      </c>
      <c r="BM219">
        <v>1.0567401196217499E-2</v>
      </c>
    </row>
    <row r="220" spans="1:65" x14ac:dyDescent="0.25">
      <c r="A220" t="s">
        <v>283</v>
      </c>
      <c r="B220">
        <v>-0.476919476185934</v>
      </c>
      <c r="C220">
        <v>-1.6332670650877901</v>
      </c>
      <c r="D220">
        <v>-2.4844388961791899</v>
      </c>
      <c r="E220">
        <v>-0.58219225824389698</v>
      </c>
      <c r="F220">
        <v>1.58589792251586</v>
      </c>
      <c r="G220" s="1">
        <v>-8.2427660097294999E-4</v>
      </c>
      <c r="H220">
        <v>0</v>
      </c>
      <c r="I220">
        <v>0</v>
      </c>
      <c r="J220">
        <v>0</v>
      </c>
      <c r="K220">
        <v>0</v>
      </c>
      <c r="L220" s="1">
        <v>-3.7880952731938897E-5</v>
      </c>
      <c r="M220">
        <v>0</v>
      </c>
      <c r="N220">
        <v>0</v>
      </c>
      <c r="O220">
        <v>0</v>
      </c>
      <c r="P220">
        <v>0.61123913772975802</v>
      </c>
      <c r="Q220">
        <v>0</v>
      </c>
      <c r="R220">
        <v>0</v>
      </c>
      <c r="S220" s="1">
        <v>1.49911096212653E-5</v>
      </c>
      <c r="T220" s="1">
        <v>-2.9744779651853201E-18</v>
      </c>
      <c r="U220">
        <v>0.25754329012895799</v>
      </c>
      <c r="V220">
        <v>0.212477648102605</v>
      </c>
      <c r="W220">
        <v>3.20059427302576E-2</v>
      </c>
      <c r="X220" s="1">
        <v>1.47845966984018E-4</v>
      </c>
      <c r="Y220">
        <v>0</v>
      </c>
      <c r="Z220">
        <v>0.249205992844552</v>
      </c>
      <c r="AA220">
        <v>-0.27739444244369799</v>
      </c>
      <c r="AB220">
        <v>0.16474653528972899</v>
      </c>
      <c r="AC220">
        <v>-0.52391660419158403</v>
      </c>
      <c r="AD220">
        <v>0.85173185138998297</v>
      </c>
      <c r="AE220">
        <v>-3.6258293337399499E-3</v>
      </c>
      <c r="AF220">
        <v>7.1483244044809897E-3</v>
      </c>
      <c r="AG220">
        <v>-0.47691836788440001</v>
      </c>
      <c r="AH220">
        <v>-1.6332665003552</v>
      </c>
      <c r="AI220">
        <v>-2.4844362016799502</v>
      </c>
      <c r="AJ220">
        <v>-0.58219280156944897</v>
      </c>
      <c r="AK220">
        <v>1.58589957389989</v>
      </c>
      <c r="AL220" s="1">
        <v>-8.2319067184385801E-4</v>
      </c>
      <c r="AM220">
        <v>-1.11639262646903E-3</v>
      </c>
      <c r="AN220" s="1">
        <v>-5.6885634588443596E-4</v>
      </c>
      <c r="AO220">
        <v>-2.7141709477199001E-3</v>
      </c>
      <c r="AP220" s="1">
        <v>5.4729193151449899E-4</v>
      </c>
      <c r="AQ220">
        <v>-1.6634405506702301E-3</v>
      </c>
      <c r="AR220">
        <v>-1.0938590671589401E-3</v>
      </c>
      <c r="AS220">
        <v>-3742.04720817519</v>
      </c>
      <c r="AT220">
        <v>2048.5885745874898</v>
      </c>
      <c r="AU220">
        <v>2446.0474412960698</v>
      </c>
      <c r="AV220">
        <v>-5310.13301490294</v>
      </c>
      <c r="AW220">
        <v>-10.2454318819271</v>
      </c>
      <c r="AX220">
        <v>-10.819139949852801</v>
      </c>
      <c r="AY220">
        <v>-1677.8811002400601</v>
      </c>
      <c r="AZ220">
        <v>739.20181896113695</v>
      </c>
      <c r="BA220">
        <v>778.81315497263802</v>
      </c>
      <c r="BB220">
        <v>-830.20546438544795</v>
      </c>
      <c r="BC220">
        <v>319.33298629339498</v>
      </c>
      <c r="BD220">
        <v>6.7640611268917903</v>
      </c>
      <c r="BE220">
        <v>0.247496773209887</v>
      </c>
      <c r="BF220">
        <v>-0.27623458560625702</v>
      </c>
      <c r="BG220">
        <v>0.16343926828066799</v>
      </c>
      <c r="BH220">
        <v>-0.52044198504244499</v>
      </c>
      <c r="BI220">
        <v>0.85384079165164795</v>
      </c>
      <c r="BJ220">
        <v>-1.4119740048273001E-3</v>
      </c>
      <c r="BK220">
        <v>9.6978887483803004E-3</v>
      </c>
      <c r="BL220">
        <v>2.4445094168186101E-3</v>
      </c>
      <c r="BM220">
        <v>1.0568274407873701E-2</v>
      </c>
    </row>
    <row r="221" spans="1:65" x14ac:dyDescent="0.25">
      <c r="A221" t="s">
        <v>284</v>
      </c>
      <c r="B221">
        <v>-0.48066264787782798</v>
      </c>
      <c r="C221">
        <v>-1.6312190494933001</v>
      </c>
      <c r="D221">
        <v>-2.48199558258055</v>
      </c>
      <c r="E221">
        <v>-0.587501840000489</v>
      </c>
      <c r="F221">
        <v>1.5858860015869101</v>
      </c>
      <c r="G221" s="1">
        <v>-8.36197529928028E-4</v>
      </c>
      <c r="H221">
        <v>-8.9736439287662506E-2</v>
      </c>
      <c r="I221">
        <v>4.7151826322078601E-2</v>
      </c>
      <c r="J221">
        <v>5.6759145110845503E-2</v>
      </c>
      <c r="K221">
        <v>-0.12379404902458099</v>
      </c>
      <c r="L221" s="1">
        <v>-1.20195458293892E-4</v>
      </c>
      <c r="M221">
        <v>0</v>
      </c>
      <c r="N221">
        <v>-1.07682164532598</v>
      </c>
      <c r="O221">
        <v>0.61244365869289896</v>
      </c>
      <c r="P221">
        <v>0.61123913772975802</v>
      </c>
      <c r="Q221">
        <v>-1.39626340159546</v>
      </c>
      <c r="R221">
        <v>-1.1272468957202501E-3</v>
      </c>
      <c r="S221" s="1">
        <v>1.49911096212653E-5</v>
      </c>
      <c r="T221">
        <v>-4.6869073006874998E-2</v>
      </c>
      <c r="U221">
        <v>0.29212092471598999</v>
      </c>
      <c r="V221">
        <v>0.24375564455970899</v>
      </c>
      <c r="W221">
        <v>2.7856048809780098E-2</v>
      </c>
      <c r="X221" s="1">
        <v>-2.2590552192019501E-4</v>
      </c>
      <c r="Y221" s="1">
        <v>3.6794183734194498E-6</v>
      </c>
      <c r="Z221">
        <v>0.248609316892661</v>
      </c>
      <c r="AA221">
        <v>-0.27856645800649699</v>
      </c>
      <c r="AB221">
        <v>0.16571356484309699</v>
      </c>
      <c r="AC221">
        <v>-0.52231179408969797</v>
      </c>
      <c r="AD221">
        <v>0.85272022323438901</v>
      </c>
      <c r="AE221">
        <v>-3.3036069707232502E-3</v>
      </c>
      <c r="AF221">
        <v>6.9062886470539001E-3</v>
      </c>
      <c r="AG221">
        <v>-0.48066264924875801</v>
      </c>
      <c r="AH221">
        <v>-1.6312190487431999</v>
      </c>
      <c r="AI221">
        <v>-2.4819955816856401</v>
      </c>
      <c r="AJ221">
        <v>-0.58750184194514798</v>
      </c>
      <c r="AK221">
        <v>1.58588600158257</v>
      </c>
      <c r="AL221" s="1">
        <v>-8.3619753427621897E-4</v>
      </c>
      <c r="AM221" s="1">
        <v>1.4221918684054999E-6</v>
      </c>
      <c r="AN221" s="1">
        <v>-7.7814932259326695E-7</v>
      </c>
      <c r="AO221" s="1">
        <v>-9.2837760238775595E-7</v>
      </c>
      <c r="AP221" s="1">
        <v>2.0173730704866199E-6</v>
      </c>
      <c r="AQ221" s="1">
        <v>4.5024899845507703E-9</v>
      </c>
      <c r="AR221" s="1">
        <v>4.5113377802920604E-9</v>
      </c>
      <c r="AS221">
        <v>-1.47345403371819E-3</v>
      </c>
      <c r="AT221" s="1">
        <v>8.0619688670220105E-4</v>
      </c>
      <c r="AU221" s="1">
        <v>9.6183861949433204E-4</v>
      </c>
      <c r="AV221">
        <v>-2.0900871515786902E-3</v>
      </c>
      <c r="AW221" s="1">
        <v>-4.6655622550516604E-6</v>
      </c>
      <c r="AX221" s="1">
        <v>-4.6744845909747097E-6</v>
      </c>
      <c r="AY221">
        <v>-3.1722694540057801E-3</v>
      </c>
      <c r="AZ221">
        <v>4.0441557577721099</v>
      </c>
      <c r="BA221">
        <v>3.5965513146353301</v>
      </c>
      <c r="BB221">
        <v>-2.6338787106088102</v>
      </c>
      <c r="BC221">
        <v>3.9995284091682701</v>
      </c>
      <c r="BD221" s="1">
        <v>7.0520643708168997E-6</v>
      </c>
      <c r="BE221">
        <v>0.24690920932417401</v>
      </c>
      <c r="BF221">
        <v>-0.27739472143830401</v>
      </c>
      <c r="BG221">
        <v>0.16439970440087001</v>
      </c>
      <c r="BH221">
        <v>-0.51884675251142698</v>
      </c>
      <c r="BI221">
        <v>0.85481405365195595</v>
      </c>
      <c r="BJ221">
        <v>-1.0826220988822499E-3</v>
      </c>
      <c r="BK221">
        <v>9.4767619389184796E-3</v>
      </c>
      <c r="BL221">
        <v>2.4473583325743602E-3</v>
      </c>
      <c r="BM221">
        <v>1.05699216103827E-2</v>
      </c>
    </row>
    <row r="222" spans="1:65" x14ac:dyDescent="0.25">
      <c r="A222" t="s">
        <v>285</v>
      </c>
      <c r="B222">
        <v>-0.48066264787782798</v>
      </c>
      <c r="C222">
        <v>-1.6312190494933001</v>
      </c>
      <c r="D222">
        <v>-2.48199558258055</v>
      </c>
      <c r="E222">
        <v>-0.587501840000489</v>
      </c>
      <c r="F222">
        <v>1.5858860015869101</v>
      </c>
      <c r="G222" s="1">
        <v>-8.36197529928028E-4</v>
      </c>
      <c r="H222">
        <v>-8.9736439287662506E-2</v>
      </c>
      <c r="I222">
        <v>4.7151826322078601E-2</v>
      </c>
      <c r="J222">
        <v>5.6759145110845503E-2</v>
      </c>
      <c r="K222">
        <v>-0.12379404902458099</v>
      </c>
      <c r="L222" s="1">
        <v>-1.20195458293892E-4</v>
      </c>
      <c r="M222">
        <v>0</v>
      </c>
      <c r="N222">
        <v>-1.07682164532598</v>
      </c>
      <c r="O222">
        <v>0.61244365869289896</v>
      </c>
      <c r="P222">
        <v>0.61123913772975802</v>
      </c>
      <c r="Q222">
        <v>-1.39626340159546</v>
      </c>
      <c r="R222">
        <v>-1.1272468957202501E-3</v>
      </c>
      <c r="S222" s="1">
        <v>1.49911096212653E-5</v>
      </c>
      <c r="T222">
        <v>-4.6869073006874998E-2</v>
      </c>
      <c r="U222">
        <v>0.29212092471598999</v>
      </c>
      <c r="V222">
        <v>0.24375564455970899</v>
      </c>
      <c r="W222">
        <v>2.7856048809780098E-2</v>
      </c>
      <c r="X222" s="1">
        <v>-2.2590552192019501E-4</v>
      </c>
      <c r="Y222" s="1">
        <v>3.6794183734194498E-6</v>
      </c>
      <c r="Z222">
        <v>0.248609316892661</v>
      </c>
      <c r="AA222">
        <v>-0.27856645800649699</v>
      </c>
      <c r="AB222">
        <v>0.16571356484309699</v>
      </c>
      <c r="AC222">
        <v>-0.52231179408969797</v>
      </c>
      <c r="AD222">
        <v>0.85272022323438901</v>
      </c>
      <c r="AE222">
        <v>-3.3036069707232502E-3</v>
      </c>
      <c r="AF222">
        <v>6.9062886470539001E-3</v>
      </c>
      <c r="AG222">
        <v>-0.48066265010930898</v>
      </c>
      <c r="AH222">
        <v>-1.6312190482723401</v>
      </c>
      <c r="AI222">
        <v>-2.48199558112392</v>
      </c>
      <c r="AJ222">
        <v>-0.587501843165815</v>
      </c>
      <c r="AK222">
        <v>1.58588600157981</v>
      </c>
      <c r="AL222" s="1">
        <v>-8.36197537018213E-4</v>
      </c>
      <c r="AM222" s="1">
        <v>2.2717524259231E-6</v>
      </c>
      <c r="AN222" s="1">
        <v>-1.2430001180985701E-6</v>
      </c>
      <c r="AO222" s="1">
        <v>-1.4829190819861099E-6</v>
      </c>
      <c r="AP222" s="1">
        <v>3.2224518960754601E-6</v>
      </c>
      <c r="AQ222" s="1">
        <v>7.2283726913047204E-9</v>
      </c>
      <c r="AR222" s="1">
        <v>7.2183547994024599E-9</v>
      </c>
      <c r="AS222">
        <v>-2.3120244069764501E-3</v>
      </c>
      <c r="AT222">
        <v>1.26503646166851E-3</v>
      </c>
      <c r="AU222">
        <v>1.50920779209562E-3</v>
      </c>
      <c r="AV222">
        <v>-3.2795773467530201E-3</v>
      </c>
      <c r="AW222" s="1">
        <v>-7.35775731855128E-6</v>
      </c>
      <c r="AX222" s="1">
        <v>-7.3465246058660201E-6</v>
      </c>
      <c r="AY222">
        <v>-1.48092755041942E-2</v>
      </c>
      <c r="AZ222">
        <v>4.06111605820871</v>
      </c>
      <c r="BA222">
        <v>3.6120498619920398</v>
      </c>
      <c r="BB222">
        <v>-2.6292657126463599</v>
      </c>
      <c r="BC222">
        <v>3.99068900911255</v>
      </c>
      <c r="BD222" s="1">
        <v>4.4909651439415603E-6</v>
      </c>
      <c r="BE222">
        <v>0.24690920918833001</v>
      </c>
      <c r="BF222">
        <v>-0.277394721704733</v>
      </c>
      <c r="BG222">
        <v>0.164399704622468</v>
      </c>
      <c r="BH222">
        <v>-0.51884675214446996</v>
      </c>
      <c r="BI222">
        <v>0.85481405387534204</v>
      </c>
      <c r="BJ222">
        <v>-1.0826220232511999E-3</v>
      </c>
      <c r="BK222">
        <v>9.4767618885501399E-3</v>
      </c>
      <c r="BL222">
        <v>2.4473583325743602E-3</v>
      </c>
      <c r="BM222">
        <v>1.0569922283204899E-2</v>
      </c>
    </row>
    <row r="223" spans="1:65" x14ac:dyDescent="0.25">
      <c r="A223" t="s">
        <v>286</v>
      </c>
      <c r="B223">
        <v>-0.495583836232319</v>
      </c>
      <c r="C223">
        <v>-1.62272181133412</v>
      </c>
      <c r="D223">
        <v>-2.4721307754516602</v>
      </c>
      <c r="E223">
        <v>-0.60644896448168994</v>
      </c>
      <c r="F223">
        <v>1.58584976196289</v>
      </c>
      <c r="G223" s="1">
        <v>-8.36197529928028E-4</v>
      </c>
      <c r="H223">
        <v>-0.201703831553459</v>
      </c>
      <c r="I223">
        <v>0.11561261862516301</v>
      </c>
      <c r="J223">
        <v>0.13852505385875699</v>
      </c>
      <c r="K223">
        <v>-0.26353538036346302</v>
      </c>
      <c r="L223" s="1">
        <v>-2.0270705863367601E-4</v>
      </c>
      <c r="M223">
        <v>0</v>
      </c>
      <c r="N223">
        <v>-1.07682164532599</v>
      </c>
      <c r="O223">
        <v>0.61244365869290196</v>
      </c>
      <c r="P223">
        <v>0.61123913772975802</v>
      </c>
      <c r="Q223">
        <v>-1.39626340159546</v>
      </c>
      <c r="R223">
        <v>-1.1272468957202401E-3</v>
      </c>
      <c r="S223" s="1">
        <v>1.49911096212653E-5</v>
      </c>
      <c r="T223">
        <v>-4.7225111465501603E-2</v>
      </c>
      <c r="U223">
        <v>0.29155018709737601</v>
      </c>
      <c r="V223">
        <v>0.248309327106748</v>
      </c>
      <c r="W223">
        <v>2.7876843102638198E-2</v>
      </c>
      <c r="X223" s="1">
        <v>-2.3362243059805001E-4</v>
      </c>
      <c r="Y223" s="1">
        <v>3.6795095782443299E-6</v>
      </c>
      <c r="Z223">
        <v>0.24637548568728301</v>
      </c>
      <c r="AA223">
        <v>-0.28333389113277102</v>
      </c>
      <c r="AB223">
        <v>0.169997867692843</v>
      </c>
      <c r="AC223">
        <v>-0.51588158127803996</v>
      </c>
      <c r="AD223">
        <v>0.85662830363301001</v>
      </c>
      <c r="AE223">
        <v>-3.1544048268904298E-3</v>
      </c>
      <c r="AF223">
        <v>6.6477998681745603E-3</v>
      </c>
      <c r="AG223">
        <v>-0.49558383713981602</v>
      </c>
      <c r="AH223">
        <v>-1.62272181081733</v>
      </c>
      <c r="AI223">
        <v>-2.4721307748517001</v>
      </c>
      <c r="AJ223">
        <v>-0.60644896563403905</v>
      </c>
      <c r="AK223">
        <v>1.5858497619606799</v>
      </c>
      <c r="AL223" s="1">
        <v>-8.3619752992803104E-4</v>
      </c>
      <c r="AM223" s="1">
        <v>9.1883353338456903E-7</v>
      </c>
      <c r="AN223" s="1">
        <v>-5.23249404029804E-7</v>
      </c>
      <c r="AO223" s="1">
        <v>-6.0746004268993195E-7</v>
      </c>
      <c r="AP223" s="1">
        <v>1.1667447192400899E-6</v>
      </c>
      <c r="AQ223" s="1">
        <v>2.23271006427643E-9</v>
      </c>
      <c r="AR223" s="1">
        <v>2.31745593043531E-15</v>
      </c>
      <c r="AS223">
        <v>-26182.1756127882</v>
      </c>
      <c r="AT223">
        <v>14839.649730143599</v>
      </c>
      <c r="AU223">
        <v>17536.163945040698</v>
      </c>
      <c r="AV223">
        <v>-33789.159048571499</v>
      </c>
      <c r="AW223">
        <v>-35.762789125529501</v>
      </c>
      <c r="AX223">
        <v>24.318695068356998</v>
      </c>
      <c r="AY223">
        <v>-11724.660402572699</v>
      </c>
      <c r="AZ223">
        <v>6307.5553722914801</v>
      </c>
      <c r="BA223">
        <v>5986.0984979642199</v>
      </c>
      <c r="BB223">
        <v>-4782.3347721048403</v>
      </c>
      <c r="BC223">
        <v>2018.51471458578</v>
      </c>
      <c r="BD223">
        <v>48.725339662923602</v>
      </c>
      <c r="BE223">
        <v>0.244717082185436</v>
      </c>
      <c r="BF223">
        <v>-0.28211923018741197</v>
      </c>
      <c r="BG223">
        <v>0.168659503303382</v>
      </c>
      <c r="BH223">
        <v>-0.51245389293264498</v>
      </c>
      <c r="BI223">
        <v>0.858663862193075</v>
      </c>
      <c r="BJ223" s="1">
        <v>-9.1123537402075299E-4</v>
      </c>
      <c r="BK223">
        <v>9.3031732189475195E-3</v>
      </c>
      <c r="BL223">
        <v>2.4529411457479E-3</v>
      </c>
      <c r="BM223">
        <v>1.0578360570315399E-2</v>
      </c>
    </row>
    <row r="224" spans="1:65" x14ac:dyDescent="0.25">
      <c r="A224" t="s">
        <v>287</v>
      </c>
      <c r="B224">
        <v>-0.55819112459291598</v>
      </c>
      <c r="C224">
        <v>-1.58702673534535</v>
      </c>
      <c r="D224">
        <v>-2.4303178787231401</v>
      </c>
      <c r="E224">
        <v>-0.68773348749194196</v>
      </c>
      <c r="F224">
        <v>1.58576536178588</v>
      </c>
      <c r="G224" s="1">
        <v>-8.36197529928028E-4</v>
      </c>
      <c r="H224">
        <v>-0.40084248781204201</v>
      </c>
      <c r="I224">
        <v>0.22791168093681199</v>
      </c>
      <c r="J224">
        <v>0.26871764659881497</v>
      </c>
      <c r="K224">
        <v>-0.51358354091644198</v>
      </c>
      <c r="L224">
        <v>-1.63355423137545E-3</v>
      </c>
      <c r="M224">
        <v>0</v>
      </c>
      <c r="N224">
        <v>0.10672820093918201</v>
      </c>
      <c r="O224">
        <v>-6.0701797881410002E-2</v>
      </c>
      <c r="P224">
        <v>0.61123913772975802</v>
      </c>
      <c r="Q224">
        <v>0.138389380949344</v>
      </c>
      <c r="R224" s="1">
        <v>1.1172605390752E-4</v>
      </c>
      <c r="S224" s="1">
        <v>1.49911096212653E-5</v>
      </c>
      <c r="T224">
        <v>3.5502045700691902E-3</v>
      </c>
      <c r="U224">
        <v>0.24900221199591899</v>
      </c>
      <c r="V224">
        <v>0.23348902617235201</v>
      </c>
      <c r="W224">
        <v>3.2415352214196003E-2</v>
      </c>
      <c r="X224" s="1">
        <v>1.65769619829228E-4</v>
      </c>
      <c r="Y224" s="1">
        <v>-3.6447036399032199E-7</v>
      </c>
      <c r="Z224">
        <v>0.23529698923738299</v>
      </c>
      <c r="AA224">
        <v>-0.302794056106158</v>
      </c>
      <c r="AB224">
        <v>0.18878082693589501</v>
      </c>
      <c r="AC224">
        <v>-0.488566307037336</v>
      </c>
      <c r="AD224">
        <v>0.87250857218293398</v>
      </c>
      <c r="AE224">
        <v>-1.8905735479039401E-3</v>
      </c>
      <c r="AF224">
        <v>5.3085616560091401E-3</v>
      </c>
      <c r="AG224">
        <v>-0.558190862578686</v>
      </c>
      <c r="AH224">
        <v>-1.5870268853632401</v>
      </c>
      <c r="AI224">
        <v>-2.4303180533512698</v>
      </c>
      <c r="AJ224">
        <v>-0.68773314584684397</v>
      </c>
      <c r="AK224">
        <v>1.5857653621357399</v>
      </c>
      <c r="AL224" s="1">
        <v>-8.3619735499804301E-4</v>
      </c>
      <c r="AM224" s="1">
        <v>-1.90124622757129E-4</v>
      </c>
      <c r="AN224" s="1">
        <v>1.0885704268192601E-4</v>
      </c>
      <c r="AO224" s="1">
        <v>1.26714904889491E-4</v>
      </c>
      <c r="AP224" s="1">
        <v>-2.47906937486513E-4</v>
      </c>
      <c r="AQ224" s="1">
        <v>-2.53867579258148E-7</v>
      </c>
      <c r="AR224" s="1">
        <v>-1.26933938787833E-7</v>
      </c>
      <c r="AS224">
        <v>0.118235015202012</v>
      </c>
      <c r="AT224">
        <v>-6.7696198140055994E-2</v>
      </c>
      <c r="AU224">
        <v>-7.8801675603747096E-2</v>
      </c>
      <c r="AV224">
        <v>0.15416877676114099</v>
      </c>
      <c r="AW224" s="1">
        <v>1.5787546174747901E-4</v>
      </c>
      <c r="AX224" s="1">
        <v>7.8937892473365196E-5</v>
      </c>
      <c r="AY224">
        <v>5.3250598829073903E-2</v>
      </c>
      <c r="AZ224">
        <v>4.5343117942173699</v>
      </c>
      <c r="BA224">
        <v>4.4178613302578897</v>
      </c>
      <c r="BB224">
        <v>-2.6041220127045999</v>
      </c>
      <c r="BC224">
        <v>3.9913012939160302</v>
      </c>
      <c r="BD224" s="1">
        <v>-2.19195189724587E-4</v>
      </c>
      <c r="BE224">
        <v>0.233829209061511</v>
      </c>
      <c r="BF224">
        <v>-0.301409962032192</v>
      </c>
      <c r="BG224">
        <v>0.187342180682422</v>
      </c>
      <c r="BH224">
        <v>-0.48531983604439299</v>
      </c>
      <c r="BI224">
        <v>0.87429701991953901</v>
      </c>
      <c r="BJ224" s="1">
        <v>4.2930813555714899E-4</v>
      </c>
      <c r="BK224">
        <v>8.31825679933847E-3</v>
      </c>
      <c r="BL224">
        <v>2.4778703227639198E-3</v>
      </c>
      <c r="BM224">
        <v>1.06166475429934E-2</v>
      </c>
    </row>
    <row r="225" spans="1:65" x14ac:dyDescent="0.25">
      <c r="A225" t="s">
        <v>288</v>
      </c>
      <c r="B225">
        <v>-0.59784061113466402</v>
      </c>
      <c r="C225">
        <v>-1.5644954007915</v>
      </c>
      <c r="D225">
        <v>-2.40379238128661</v>
      </c>
      <c r="E225">
        <v>-0.73892577112231494</v>
      </c>
      <c r="F225">
        <v>1.5857419967651301</v>
      </c>
      <c r="G225" s="1">
        <v>-8.48118458883107E-4</v>
      </c>
      <c r="H225">
        <v>-0.39186412096023499</v>
      </c>
      <c r="I225">
        <v>0.22533655166625899</v>
      </c>
      <c r="J225">
        <v>0.26308420300483598</v>
      </c>
      <c r="K225">
        <v>-0.51517456769943204</v>
      </c>
      <c r="L225" s="1">
        <v>-3.0375388450920501E-4</v>
      </c>
      <c r="M225">
        <v>0</v>
      </c>
      <c r="N225">
        <v>9.5770534641631405E-2</v>
      </c>
      <c r="O225">
        <v>-5.4469611458385303E-2</v>
      </c>
      <c r="P225">
        <v>0.61123913772975802</v>
      </c>
      <c r="Q225">
        <v>0.124181096332665</v>
      </c>
      <c r="R225" s="1">
        <v>1.00255263575768E-4</v>
      </c>
      <c r="S225" s="1">
        <v>1.49911096212653E-5</v>
      </c>
      <c r="T225">
        <v>3.20376738345897E-3</v>
      </c>
      <c r="U225">
        <v>0.24487149723339399</v>
      </c>
      <c r="V225">
        <v>0.245729965715174</v>
      </c>
      <c r="W225">
        <v>3.2334587236639102E-2</v>
      </c>
      <c r="X225" s="1">
        <v>1.6800504868061999E-4</v>
      </c>
      <c r="Y225" s="1">
        <v>-3.27111362002997E-7</v>
      </c>
      <c r="Z225">
        <v>0.22690260472856</v>
      </c>
      <c r="AA225">
        <v>-0.31455803647049202</v>
      </c>
      <c r="AB225">
        <v>0.20135578759563699</v>
      </c>
      <c r="AC225">
        <v>-0.47100732693013297</v>
      </c>
      <c r="AD225">
        <v>0.88211661230702498</v>
      </c>
      <c r="AE225">
        <v>-1.1495194464652299E-3</v>
      </c>
      <c r="AF225">
        <v>4.5889950043317999E-3</v>
      </c>
      <c r="AG225">
        <v>-0.59784063568234602</v>
      </c>
      <c r="AH225">
        <v>-1.56449538684196</v>
      </c>
      <c r="AI225">
        <v>-2.4037923648642199</v>
      </c>
      <c r="AJ225">
        <v>-0.73892580281634002</v>
      </c>
      <c r="AK225">
        <v>1.5857419967506601</v>
      </c>
      <c r="AL225" s="1">
        <v>-8.4811846626355796E-4</v>
      </c>
      <c r="AM225" s="1">
        <v>2.48136386191431E-5</v>
      </c>
      <c r="AN225" s="1">
        <v>-1.41006777104402E-5</v>
      </c>
      <c r="AO225" s="1">
        <v>-1.6600316414945301E-5</v>
      </c>
      <c r="AP225" s="1">
        <v>3.2037407067384397E-5</v>
      </c>
      <c r="AQ225" s="1">
        <v>1.4630118533613899E-8</v>
      </c>
      <c r="AR225" s="1">
        <v>7.4604129098602406E-9</v>
      </c>
      <c r="AS225">
        <v>-2.50795952400647E-2</v>
      </c>
      <c r="AT225">
        <v>1.4251811678538499E-2</v>
      </c>
      <c r="AU225">
        <v>1.6778240939077201E-2</v>
      </c>
      <c r="AV225">
        <v>-3.2380789285730703E-2</v>
      </c>
      <c r="AW225" s="1">
        <v>-1.47871476736094E-5</v>
      </c>
      <c r="AX225" s="1">
        <v>-7.5403747517168104E-6</v>
      </c>
      <c r="AY225">
        <v>-9.2849261439679406E-3</v>
      </c>
      <c r="AZ225">
        <v>4.8109004861063198</v>
      </c>
      <c r="BA225">
        <v>4.8565847272488396</v>
      </c>
      <c r="BB225">
        <v>-2.6281027003561199</v>
      </c>
      <c r="BC225">
        <v>4.0057273344138604</v>
      </c>
      <c r="BD225" s="1">
        <v>5.26808217647433E-5</v>
      </c>
      <c r="BE225">
        <v>0.225566232175718</v>
      </c>
      <c r="BF225">
        <v>-0.31307906716634099</v>
      </c>
      <c r="BG225">
        <v>0.19985581596105001</v>
      </c>
      <c r="BH225">
        <v>-0.467892542149972</v>
      </c>
      <c r="BI225">
        <v>0.88374998233771496</v>
      </c>
      <c r="BJ225">
        <v>1.2028728402156299E-3</v>
      </c>
      <c r="BK225">
        <v>7.8160613774177698E-3</v>
      </c>
      <c r="BL225">
        <v>2.4946189951151601E-3</v>
      </c>
      <c r="BM225">
        <v>1.0642848407063501E-2</v>
      </c>
    </row>
    <row r="226" spans="1:65" x14ac:dyDescent="0.25">
      <c r="A226" t="s">
        <v>289</v>
      </c>
      <c r="B226">
        <v>-0.63670713106264298</v>
      </c>
      <c r="C226">
        <v>-1.54253275812182</v>
      </c>
      <c r="D226">
        <v>-2.3780221939086901</v>
      </c>
      <c r="E226">
        <v>-0.78939707696948103</v>
      </c>
      <c r="F226">
        <v>1.58575391769409</v>
      </c>
      <c r="G226" s="1">
        <v>-8.2427660097294999E-4</v>
      </c>
      <c r="H226">
        <v>-0.381358623504639</v>
      </c>
      <c r="I226">
        <v>0.214954704046249</v>
      </c>
      <c r="J226">
        <v>0.255630612373352</v>
      </c>
      <c r="K226">
        <v>-0.497768133878708</v>
      </c>
      <c r="L226" s="1">
        <v>-2.9606660245917602E-4</v>
      </c>
      <c r="M226">
        <v>0</v>
      </c>
      <c r="N226">
        <v>8.6306393440926804E-2</v>
      </c>
      <c r="O226">
        <v>-4.9086869303729901E-2</v>
      </c>
      <c r="P226">
        <v>0.61123913772975802</v>
      </c>
      <c r="Q226">
        <v>0.11190939466002001</v>
      </c>
      <c r="R226" s="1">
        <v>9.0347936921008598E-5</v>
      </c>
      <c r="S226" s="1">
        <v>1.49911096212653E-5</v>
      </c>
      <c r="T226">
        <v>2.9112614326856599E-3</v>
      </c>
      <c r="U226">
        <v>0.24028133753147299</v>
      </c>
      <c r="V226">
        <v>0.25710586275057701</v>
      </c>
      <c r="W226">
        <v>3.2255214423096097E-2</v>
      </c>
      <c r="X226" s="1">
        <v>1.6968021994108099E-4</v>
      </c>
      <c r="Y226" s="1">
        <v>-2.94866399531998E-7</v>
      </c>
      <c r="Z226">
        <v>0.21753574640857601</v>
      </c>
      <c r="AA226">
        <v>-0.32546475584794499</v>
      </c>
      <c r="AB226">
        <v>0.21398302885321299</v>
      </c>
      <c r="AC226">
        <v>-0.45358542921404199</v>
      </c>
      <c r="AD226">
        <v>0.89120472512182602</v>
      </c>
      <c r="AE226" s="1">
        <v>-9.6334632959205302E-5</v>
      </c>
      <c r="AF226">
        <v>3.7930258212230199E-3</v>
      </c>
      <c r="AG226">
        <v>-0.636707216004748</v>
      </c>
      <c r="AH226">
        <v>-1.5425327101228501</v>
      </c>
      <c r="AI226">
        <v>-2.3780221375883901</v>
      </c>
      <c r="AJ226">
        <v>-0.78939718727364605</v>
      </c>
      <c r="AK226">
        <v>1.5857539177201401</v>
      </c>
      <c r="AL226" s="1">
        <v>-8.2427654886698298E-4</v>
      </c>
      <c r="AM226" s="1">
        <v>8.7307776392590798E-5</v>
      </c>
      <c r="AN226" s="1">
        <v>-4.9335762132972001E-5</v>
      </c>
      <c r="AO226" s="1">
        <v>-5.7888843571121002E-5</v>
      </c>
      <c r="AP226" s="1">
        <v>1.13376178971733E-4</v>
      </c>
      <c r="AQ226" s="1">
        <v>-2.6779387540635301E-8</v>
      </c>
      <c r="AR226" s="1">
        <v>-5.3557138217657403E-8</v>
      </c>
      <c r="AS226">
        <v>-8.9673447213653307E-2</v>
      </c>
      <c r="AT226">
        <v>5.0672552135685403E-2</v>
      </c>
      <c r="AU226">
        <v>5.9457386274801398E-2</v>
      </c>
      <c r="AV226">
        <v>-0.11644819314139999</v>
      </c>
      <c r="AW226" s="1">
        <v>2.7505171362392001E-5</v>
      </c>
      <c r="AX226" s="1">
        <v>5.5008309758523897E-5</v>
      </c>
      <c r="AY226">
        <v>-3.8781760689624599E-2</v>
      </c>
      <c r="AZ226">
        <v>5.0528587697196503</v>
      </c>
      <c r="BA226">
        <v>5.2577688077952596</v>
      </c>
      <c r="BB226">
        <v>-2.6342834025334598</v>
      </c>
      <c r="BC226">
        <v>4.0115310558476702</v>
      </c>
      <c r="BD226" s="1">
        <v>1.7480329465682901E-4</v>
      </c>
      <c r="BE226">
        <v>0.216335560748846</v>
      </c>
      <c r="BF226">
        <v>-0.32390183632045599</v>
      </c>
      <c r="BG226">
        <v>0.21242554403535999</v>
      </c>
      <c r="BH226">
        <v>-0.45061249032895201</v>
      </c>
      <c r="BI226">
        <v>0.89268749723061802</v>
      </c>
      <c r="BJ226">
        <v>2.27636322455518E-3</v>
      </c>
      <c r="BK226">
        <v>7.22731057482137E-3</v>
      </c>
      <c r="BL226">
        <v>2.5117578916251599E-3</v>
      </c>
      <c r="BM226">
        <v>1.06697803417426E-2</v>
      </c>
    </row>
    <row r="227" spans="1:65" x14ac:dyDescent="0.25">
      <c r="A227" t="s">
        <v>290</v>
      </c>
      <c r="B227">
        <v>-0.63670713106264298</v>
      </c>
      <c r="C227">
        <v>-1.54253275812182</v>
      </c>
      <c r="D227">
        <v>-2.3780221939086901</v>
      </c>
      <c r="E227">
        <v>-0.78939707696948103</v>
      </c>
      <c r="F227">
        <v>1.58575391769409</v>
      </c>
      <c r="G227" s="1">
        <v>-8.2427660097294999E-4</v>
      </c>
      <c r="H227">
        <v>-0.381358623504639</v>
      </c>
      <c r="I227">
        <v>0.214954704046249</v>
      </c>
      <c r="J227">
        <v>0.255630612373352</v>
      </c>
      <c r="K227">
        <v>-0.497768133878708</v>
      </c>
      <c r="L227" s="1">
        <v>-2.9606660245917602E-4</v>
      </c>
      <c r="M227">
        <v>0</v>
      </c>
      <c r="N227">
        <v>8.6306393440926804E-2</v>
      </c>
      <c r="O227">
        <v>-4.9086869303729901E-2</v>
      </c>
      <c r="P227">
        <v>0.61123913772975802</v>
      </c>
      <c r="Q227">
        <v>0.11190939466002001</v>
      </c>
      <c r="R227" s="1">
        <v>9.0347936921008598E-5</v>
      </c>
      <c r="S227" s="1">
        <v>1.49911096212653E-5</v>
      </c>
      <c r="T227">
        <v>2.9112614326856599E-3</v>
      </c>
      <c r="U227">
        <v>0.24028133753147299</v>
      </c>
      <c r="V227">
        <v>0.25710586275057701</v>
      </c>
      <c r="W227">
        <v>3.2255214423096097E-2</v>
      </c>
      <c r="X227" s="1">
        <v>1.6968021994108099E-4</v>
      </c>
      <c r="Y227" s="1">
        <v>-2.94866399531998E-7</v>
      </c>
      <c r="Z227">
        <v>0.21753574640857601</v>
      </c>
      <c r="AA227">
        <v>-0.32546475584794499</v>
      </c>
      <c r="AB227">
        <v>0.21398302885321299</v>
      </c>
      <c r="AC227">
        <v>-0.45358542921404199</v>
      </c>
      <c r="AD227">
        <v>0.89120472512182602</v>
      </c>
      <c r="AE227" s="1">
        <v>-9.6334632959205302E-5</v>
      </c>
      <c r="AF227">
        <v>3.7930258212230199E-3</v>
      </c>
      <c r="AG227">
        <v>-0.63670728224399797</v>
      </c>
      <c r="AH227">
        <v>-1.5425326726924899</v>
      </c>
      <c r="AI227">
        <v>-2.3780220936688798</v>
      </c>
      <c r="AJ227">
        <v>-0.78939727329067899</v>
      </c>
      <c r="AK227">
        <v>1.58575391774046</v>
      </c>
      <c r="AL227" s="1">
        <v>-8.2427650823388399E-4</v>
      </c>
      <c r="AM227" s="1">
        <v>1.5352179703576499E-4</v>
      </c>
      <c r="AN227" s="1">
        <v>-8.67518670832596E-5</v>
      </c>
      <c r="AO227" s="1">
        <v>-1.01791624810341E-4</v>
      </c>
      <c r="AP227" s="1">
        <v>1.99360450891815E-4</v>
      </c>
      <c r="AQ227" s="1">
        <v>-4.7092172007618602E-8</v>
      </c>
      <c r="AR227" s="1">
        <v>-9.4174761857644498E-8</v>
      </c>
      <c r="AS227">
        <v>-0.15586223819298201</v>
      </c>
      <c r="AT227">
        <v>8.8074398338849905E-2</v>
      </c>
      <c r="AU227">
        <v>0.103343439834664</v>
      </c>
      <c r="AV227">
        <v>-0.20239970426274201</v>
      </c>
      <c r="AW227" s="1">
        <v>4.7809218053619902E-5</v>
      </c>
      <c r="AX227" s="1">
        <v>9.5610457614288003E-5</v>
      </c>
      <c r="AY227">
        <v>-6.2406313444635798E-2</v>
      </c>
      <c r="AZ227">
        <v>5.0511826512812101</v>
      </c>
      <c r="BA227">
        <v>5.2523350495086696</v>
      </c>
      <c r="BB227">
        <v>-2.6521738877988299</v>
      </c>
      <c r="BC227">
        <v>4.0243497001180604</v>
      </c>
      <c r="BD227" s="1">
        <v>3.0185439746594601E-4</v>
      </c>
      <c r="BE227">
        <v>0.21633554415911899</v>
      </c>
      <c r="BF227">
        <v>-0.323901854245428</v>
      </c>
      <c r="BG227">
        <v>0.21242556582706601</v>
      </c>
      <c r="BH227">
        <v>-0.45061246073101802</v>
      </c>
      <c r="BI227">
        <v>0.89268751217421805</v>
      </c>
      <c r="BJ227">
        <v>2.2763650739502802E-3</v>
      </c>
      <c r="BK227">
        <v>7.22730960945681E-3</v>
      </c>
      <c r="BL227">
        <v>2.5117374025285201E-3</v>
      </c>
      <c r="BM227">
        <v>1.06698220386985E-2</v>
      </c>
    </row>
    <row r="228" spans="1:65" x14ac:dyDescent="0.25">
      <c r="A228" t="s">
        <v>291</v>
      </c>
      <c r="B228">
        <v>-0.67538434663881397</v>
      </c>
      <c r="C228">
        <v>-1.5203898710063399</v>
      </c>
      <c r="D228">
        <v>-2.3520307540893399</v>
      </c>
      <c r="E228">
        <v>-0.83959801614794805</v>
      </c>
      <c r="F228">
        <v>1.5856699943542401</v>
      </c>
      <c r="G228" s="1">
        <v>-8.48118458883107E-4</v>
      </c>
      <c r="H228">
        <v>-0.376708984375</v>
      </c>
      <c r="I228">
        <v>0.21553081274032501</v>
      </c>
      <c r="J228">
        <v>0.25242143869400002</v>
      </c>
      <c r="K228">
        <v>-0.488265961408615</v>
      </c>
      <c r="L228" s="1">
        <v>-7.4581755325198195E-4</v>
      </c>
      <c r="M228">
        <v>0</v>
      </c>
      <c r="N228">
        <v>7.7898752060850798E-2</v>
      </c>
      <c r="O228">
        <v>-4.4305012744536E-2</v>
      </c>
      <c r="P228">
        <v>0.61123913772975802</v>
      </c>
      <c r="Q228">
        <v>0.10100760604567199</v>
      </c>
      <c r="R228" s="1">
        <v>8.1546583709772203E-5</v>
      </c>
      <c r="S228" s="1">
        <v>1.49911096212653E-5</v>
      </c>
      <c r="T228">
        <v>2.6582453170958201E-3</v>
      </c>
      <c r="U228">
        <v>0.23509511615339301</v>
      </c>
      <c r="V228">
        <v>0.26801511582790999</v>
      </c>
      <c r="W228">
        <v>3.2188781964704101E-2</v>
      </c>
      <c r="X228" s="1">
        <v>1.71376961749745E-4</v>
      </c>
      <c r="Y228" s="1">
        <v>-2.6619878009680799E-7</v>
      </c>
      <c r="Z228">
        <v>0.20729725832679799</v>
      </c>
      <c r="AA228">
        <v>-0.33574616698783599</v>
      </c>
      <c r="AB228">
        <v>0.22721276010720601</v>
      </c>
      <c r="AC228">
        <v>-0.43608833148362902</v>
      </c>
      <c r="AD228">
        <v>0.89989810290415995</v>
      </c>
      <c r="AE228" s="1">
        <v>6.6739820946331999E-4</v>
      </c>
      <c r="AF228">
        <v>3.15057343149778E-3</v>
      </c>
      <c r="AG228">
        <v>-0.67538463705107399</v>
      </c>
      <c r="AH228">
        <v>-1.5203897047441099</v>
      </c>
      <c r="AI228">
        <v>-2.3520305589297399</v>
      </c>
      <c r="AJ228">
        <v>-0.83959839308730499</v>
      </c>
      <c r="AK228">
        <v>1.5856699937240999</v>
      </c>
      <c r="AL228" s="1">
        <v>-8.4811863790238405E-4</v>
      </c>
      <c r="AM228" s="1">
        <v>2.9345378632374201E-4</v>
      </c>
      <c r="AN228" s="1">
        <v>-1.6800351225275699E-4</v>
      </c>
      <c r="AO228" s="1">
        <v>-1.97203529421085E-4</v>
      </c>
      <c r="AP228" s="1">
        <v>3.8088708984594698E-4</v>
      </c>
      <c r="AQ228" s="1">
        <v>6.3674734561754905E-7</v>
      </c>
      <c r="AR228" s="1">
        <v>1.8089416983500101E-7</v>
      </c>
      <c r="AS228">
        <v>-0.29649531285172698</v>
      </c>
      <c r="AT228">
        <v>0.169744792523498</v>
      </c>
      <c r="AU228">
        <v>0.199247456585704</v>
      </c>
      <c r="AV228">
        <v>-0.38483482318627199</v>
      </c>
      <c r="AW228" s="1">
        <v>-6.4335031011546401E-4</v>
      </c>
      <c r="AX228" s="1">
        <v>-1.8276906294536401E-4</v>
      </c>
      <c r="AY228">
        <v>-0.118593187292445</v>
      </c>
      <c r="AZ228">
        <v>5.2811711569054296</v>
      </c>
      <c r="BA228">
        <v>5.6333138958832203</v>
      </c>
      <c r="BB228">
        <v>-2.6787729651846601</v>
      </c>
      <c r="BC228">
        <v>4.0460398089644203</v>
      </c>
      <c r="BD228" s="1">
        <v>5.6882470941069197E-4</v>
      </c>
      <c r="BE228">
        <v>0.20623944345151801</v>
      </c>
      <c r="BF228">
        <v>-0.33411042779264899</v>
      </c>
      <c r="BG228">
        <v>0.22559870590451001</v>
      </c>
      <c r="BH228">
        <v>-0.43327010419099299</v>
      </c>
      <c r="BI228">
        <v>0.90123341985350003</v>
      </c>
      <c r="BJ228">
        <v>3.0495800468192998E-3</v>
      </c>
      <c r="BK228">
        <v>6.7852645509943804E-3</v>
      </c>
      <c r="BL228">
        <v>2.5297724641859501E-3</v>
      </c>
      <c r="BM228">
        <v>1.0697909045344799E-2</v>
      </c>
    </row>
    <row r="229" spans="1:65" x14ac:dyDescent="0.25">
      <c r="A229" t="s">
        <v>292</v>
      </c>
      <c r="B229">
        <v>-0.78531438509096196</v>
      </c>
      <c r="C229">
        <v>-1.4578460019877899</v>
      </c>
      <c r="D229">
        <v>-2.2788000106811501</v>
      </c>
      <c r="E229">
        <v>-0.982063607578612</v>
      </c>
      <c r="F229">
        <v>1.5855617523193299</v>
      </c>
      <c r="G229" s="1">
        <v>-8.0043474306279395E-4</v>
      </c>
      <c r="H229">
        <v>-0.35491827130317699</v>
      </c>
      <c r="I229">
        <v>0.19852845370769501</v>
      </c>
      <c r="J229">
        <v>0.23663303256034901</v>
      </c>
      <c r="K229">
        <v>-0.46143528819084201</v>
      </c>
      <c r="L229" s="1">
        <v>-3.1798606505617499E-4</v>
      </c>
      <c r="M229">
        <v>0</v>
      </c>
      <c r="N229">
        <v>5.8461695270906E-2</v>
      </c>
      <c r="O229">
        <v>-3.3250162364870099E-2</v>
      </c>
      <c r="P229">
        <v>0.61123913772975802</v>
      </c>
      <c r="Q229">
        <v>7.5804499153869803E-2</v>
      </c>
      <c r="R229" s="1">
        <v>6.1199331197230497E-5</v>
      </c>
      <c r="S229" s="1">
        <v>1.49911096212653E-5</v>
      </c>
      <c r="T229">
        <v>2.0973538025606999E-3</v>
      </c>
      <c r="U229">
        <v>0.217422472252779</v>
      </c>
      <c r="V229">
        <v>0.29560593001559698</v>
      </c>
      <c r="W229">
        <v>3.2012722109017601E-2</v>
      </c>
      <c r="X229" s="1">
        <v>1.7621278878291E-4</v>
      </c>
      <c r="Y229" s="1">
        <v>-1.99954076120609E-7</v>
      </c>
      <c r="Z229">
        <v>0.17291210332308499</v>
      </c>
      <c r="AA229">
        <v>-0.36046357004166202</v>
      </c>
      <c r="AB229">
        <v>0.26646955078189699</v>
      </c>
      <c r="AC229">
        <v>-0.38537507286476902</v>
      </c>
      <c r="AD229">
        <v>0.92275263535509899</v>
      </c>
      <c r="AE229">
        <v>3.39315039633678E-3</v>
      </c>
      <c r="AF229">
        <v>1.45385352818375E-3</v>
      </c>
      <c r="AG229">
        <v>-0.78531465911541698</v>
      </c>
      <c r="AH229">
        <v>-1.45784584514424</v>
      </c>
      <c r="AI229">
        <v>-2.2787998277567501</v>
      </c>
      <c r="AJ229">
        <v>-0.98206396137826701</v>
      </c>
      <c r="AK229">
        <v>1.5855617525022201</v>
      </c>
      <c r="AL229" s="1">
        <v>-8.0043474306279601E-4</v>
      </c>
      <c r="AM229" s="1">
        <v>2.8180760559474099E-4</v>
      </c>
      <c r="AN229" s="1">
        <v>-1.6129839265549301E-4</v>
      </c>
      <c r="AO229" s="1">
        <v>-1.8812002163269201E-4</v>
      </c>
      <c r="AP229" s="1">
        <v>3.6384867040647101E-4</v>
      </c>
      <c r="AQ229" s="1">
        <v>-1.88086565870325E-7</v>
      </c>
      <c r="AR229" s="1">
        <v>1.3499903545318899E-15</v>
      </c>
      <c r="AS229">
        <v>-0.28959075606256302</v>
      </c>
      <c r="AT229">
        <v>0.16575323938227701</v>
      </c>
      <c r="AU229">
        <v>0.193315645858193</v>
      </c>
      <c r="AV229">
        <v>-0.37389768579558103</v>
      </c>
      <c r="AW229" s="1">
        <v>1.93280985868235E-4</v>
      </c>
      <c r="AX229" s="1">
        <v>-1.39893810208118E-12</v>
      </c>
      <c r="AY229">
        <v>-0.12528146724098399</v>
      </c>
      <c r="AZ229">
        <v>5.8012052411993702</v>
      </c>
      <c r="BA229">
        <v>6.6067740784191997</v>
      </c>
      <c r="BB229">
        <v>-2.65300833555147</v>
      </c>
      <c r="BC229">
        <v>4.0374020047337096</v>
      </c>
      <c r="BD229" s="1">
        <v>5.5177901976587596E-4</v>
      </c>
      <c r="BE229">
        <v>0.17228549749890701</v>
      </c>
      <c r="BF229">
        <v>-0.35868028458892598</v>
      </c>
      <c r="BG229">
        <v>0.26470785628238902</v>
      </c>
      <c r="BH229">
        <v>-0.38305781688575402</v>
      </c>
      <c r="BI229">
        <v>0.92368946021887399</v>
      </c>
      <c r="BJ229">
        <v>5.7428672598182802E-3</v>
      </c>
      <c r="BK229">
        <v>5.6133304659128098E-3</v>
      </c>
      <c r="BL229">
        <v>2.5838401634246098E-3</v>
      </c>
      <c r="BM229">
        <v>1.07832841476965E-2</v>
      </c>
    </row>
    <row r="230" spans="1:65" x14ac:dyDescent="0.25">
      <c r="A230" t="s">
        <v>293</v>
      </c>
      <c r="B230">
        <v>-0.82035524049867803</v>
      </c>
      <c r="C230">
        <v>-1.43784745157275</v>
      </c>
      <c r="D230">
        <v>-2.25531673431396</v>
      </c>
      <c r="E230">
        <v>-1.0276487630656701</v>
      </c>
      <c r="F230">
        <v>1.58553791046142</v>
      </c>
      <c r="G230" s="1">
        <v>-8.48118458883107E-4</v>
      </c>
      <c r="H230">
        <v>-0.351384907960892</v>
      </c>
      <c r="I230">
        <v>0.199569016695023</v>
      </c>
      <c r="J230">
        <v>0.23332023620605399</v>
      </c>
      <c r="K230">
        <v>-0.45147222280502303</v>
      </c>
      <c r="L230" s="1">
        <v>-4.6638064668513699E-4</v>
      </c>
      <c r="M230">
        <v>0</v>
      </c>
      <c r="N230">
        <v>5.3415662521400002E-2</v>
      </c>
      <c r="O230">
        <v>-3.0380224922202399E-2</v>
      </c>
      <c r="P230">
        <v>0.61123913772975802</v>
      </c>
      <c r="Q230">
        <v>6.9261548534371595E-2</v>
      </c>
      <c r="R230" s="1">
        <v>5.5917003545985303E-5</v>
      </c>
      <c r="S230" s="1">
        <v>1.49911096212653E-5</v>
      </c>
      <c r="T230">
        <v>1.9593370122745102E-3</v>
      </c>
      <c r="U230">
        <v>0.210839119860153</v>
      </c>
      <c r="V230">
        <v>0.30339312790649098</v>
      </c>
      <c r="W230">
        <v>3.19641419935041E-2</v>
      </c>
      <c r="X230" s="1">
        <v>1.7803984771992099E-4</v>
      </c>
      <c r="Y230" s="1">
        <v>-1.82754120223875E-7</v>
      </c>
      <c r="Z230">
        <v>0.16050634627597399</v>
      </c>
      <c r="AA230">
        <v>-0.36674930259462302</v>
      </c>
      <c r="AB230">
        <v>0.279589211343856</v>
      </c>
      <c r="AC230">
        <v>-0.36896837126936699</v>
      </c>
      <c r="AD230">
        <v>0.929431481362479</v>
      </c>
      <c r="AE230">
        <v>4.29558558707702E-3</v>
      </c>
      <c r="AF230">
        <v>1.0051863713681801E-3</v>
      </c>
      <c r="AG230">
        <v>-0.82035602106063998</v>
      </c>
      <c r="AH230">
        <v>-1.4378470060895701</v>
      </c>
      <c r="AI230">
        <v>-2.2553162112059901</v>
      </c>
      <c r="AJ230">
        <v>-1.02764977851002</v>
      </c>
      <c r="AK230">
        <v>1.58553790993024</v>
      </c>
      <c r="AL230" s="1">
        <v>-8.48119521074509E-4</v>
      </c>
      <c r="AM230" s="1">
        <v>7.9258758892990797E-4</v>
      </c>
      <c r="AN230" s="1">
        <v>-4.5234646522863199E-4</v>
      </c>
      <c r="AO230" s="1">
        <v>-5.3116716479190205E-4</v>
      </c>
      <c r="AP230">
        <v>1.03108866767903E-3</v>
      </c>
      <c r="AQ230" s="1">
        <v>5.3936888647843902E-7</v>
      </c>
      <c r="AR230" s="1">
        <v>1.07855591777487E-6</v>
      </c>
      <c r="AS230">
        <v>-0.80461321557177701</v>
      </c>
      <c r="AT230">
        <v>0.45920975166692402</v>
      </c>
      <c r="AU230">
        <v>0.53922635664538499</v>
      </c>
      <c r="AV230">
        <v>-1.04673297964607</v>
      </c>
      <c r="AW230" s="1">
        <v>-5.4755956043074996E-4</v>
      </c>
      <c r="AX230">
        <v>-1.0949204338743901E-3</v>
      </c>
      <c r="AY230">
        <v>-0.341806039203296</v>
      </c>
      <c r="AZ230">
        <v>6.0704043728664097</v>
      </c>
      <c r="BA230">
        <v>6.9607712407382296</v>
      </c>
      <c r="BB230">
        <v>-2.7516236689989002</v>
      </c>
      <c r="BC230">
        <v>4.1104222837833202</v>
      </c>
      <c r="BD230">
        <v>1.5250330008420201E-3</v>
      </c>
      <c r="BE230">
        <v>0.16002331641385301</v>
      </c>
      <c r="BF230">
        <v>-0.364938801406895</v>
      </c>
      <c r="BG230">
        <v>0.27778432883184001</v>
      </c>
      <c r="BH230">
        <v>-0.36682979708453001</v>
      </c>
      <c r="BI230">
        <v>0.93024933937630205</v>
      </c>
      <c r="BJ230">
        <v>6.6177732436811599E-3</v>
      </c>
      <c r="BK230">
        <v>5.3171080645216997E-3</v>
      </c>
      <c r="BL230">
        <v>2.60171690024435E-3</v>
      </c>
      <c r="BM230">
        <v>1.08125273018403E-2</v>
      </c>
    </row>
    <row r="231" spans="1:65" x14ac:dyDescent="0.25">
      <c r="A231" t="s">
        <v>294</v>
      </c>
      <c r="B231">
        <v>-0.85574418703188004</v>
      </c>
      <c r="C231">
        <v>-1.41796048105273</v>
      </c>
      <c r="D231">
        <v>-2.2318696975707901</v>
      </c>
      <c r="E231">
        <v>-1.0733750623515601</v>
      </c>
      <c r="F231">
        <v>1.5855016708373999</v>
      </c>
      <c r="G231" s="1">
        <v>-8.2427660097294999E-4</v>
      </c>
      <c r="H231">
        <v>-0.34525537490844699</v>
      </c>
      <c r="I231">
        <v>0.19278752803802501</v>
      </c>
      <c r="J231">
        <v>0.22735294699668901</v>
      </c>
      <c r="K231">
        <v>-0.44123783707618702</v>
      </c>
      <c r="L231" s="1">
        <v>-4.6310891048051298E-4</v>
      </c>
      <c r="M231">
        <v>0</v>
      </c>
      <c r="N231">
        <v>4.8805614441510603E-2</v>
      </c>
      <c r="O231">
        <v>-2.77582543061482E-2</v>
      </c>
      <c r="P231">
        <v>0.61123913772975802</v>
      </c>
      <c r="Q231">
        <v>6.32839184955825E-2</v>
      </c>
      <c r="R231" s="1">
        <v>5.1091076792256503E-5</v>
      </c>
      <c r="S231" s="1">
        <v>1.49911096212653E-5</v>
      </c>
      <c r="T231">
        <v>1.83530353450271E-3</v>
      </c>
      <c r="U231">
        <v>0.20379697794427001</v>
      </c>
      <c r="V231">
        <v>0.31060200846161901</v>
      </c>
      <c r="W231">
        <v>3.1912068372522501E-2</v>
      </c>
      <c r="X231" s="1">
        <v>1.79250812883432E-4</v>
      </c>
      <c r="Y231" s="1">
        <v>-1.6705355018572401E-7</v>
      </c>
      <c r="Z231">
        <v>0.147334435968899</v>
      </c>
      <c r="AA231">
        <v>-0.37219037534174298</v>
      </c>
      <c r="AB231">
        <v>0.29285519809044602</v>
      </c>
      <c r="AC231">
        <v>-0.35224330320263902</v>
      </c>
      <c r="AD231">
        <v>0.93589301246983303</v>
      </c>
      <c r="AE231">
        <v>5.3507952292294499E-3</v>
      </c>
      <c r="AF231" s="1">
        <v>5.4180203711008896E-4</v>
      </c>
      <c r="AG231">
        <v>-0.85574437939327097</v>
      </c>
      <c r="AH231">
        <v>-1.4179603729544199</v>
      </c>
      <c r="AI231">
        <v>-2.2318695701212601</v>
      </c>
      <c r="AJ231">
        <v>-1.07337531090302</v>
      </c>
      <c r="AK231">
        <v>1.5855016706404099</v>
      </c>
      <c r="AL231" s="1">
        <v>-8.2427647137732799E-4</v>
      </c>
      <c r="AM231" s="1">
        <v>1.9817690727603801E-4</v>
      </c>
      <c r="AN231" s="1">
        <v>-1.11366366222151E-4</v>
      </c>
      <c r="AO231" s="1">
        <v>-1.3130261141559499E-4</v>
      </c>
      <c r="AP231" s="1">
        <v>2.5606572950365002E-4</v>
      </c>
      <c r="AQ231" s="1">
        <v>2.02938814608138E-7</v>
      </c>
      <c r="AR231" s="1">
        <v>-1.33513588696849E-7</v>
      </c>
      <c r="AS231">
        <v>-0.20399242373594501</v>
      </c>
      <c r="AT231">
        <v>0.11463442103107201</v>
      </c>
      <c r="AU231">
        <v>0.13515569634317001</v>
      </c>
      <c r="AV231">
        <v>-0.26357999759473999</v>
      </c>
      <c r="AW231" s="1">
        <v>-2.0889364453689901E-4</v>
      </c>
      <c r="AX231" s="1">
        <v>1.37431555399511E-4</v>
      </c>
      <c r="AY231">
        <v>-8.8665713385091494E-2</v>
      </c>
      <c r="AZ231">
        <v>5.9987100971654996</v>
      </c>
      <c r="BA231">
        <v>7.1028173380134403</v>
      </c>
      <c r="BB231">
        <v>-2.62701151439046</v>
      </c>
      <c r="BC231">
        <v>4.0268713360223796</v>
      </c>
      <c r="BD231" s="1">
        <v>3.8951291163810898E-4</v>
      </c>
      <c r="BE231">
        <v>0.146997658650557</v>
      </c>
      <c r="BF231">
        <v>-0.370361950777363</v>
      </c>
      <c r="BG231">
        <v>0.291009080678998</v>
      </c>
      <c r="BH231">
        <v>-0.35029193447152102</v>
      </c>
      <c r="BI231">
        <v>0.93659610042848696</v>
      </c>
      <c r="BJ231">
        <v>7.6369985395955296E-3</v>
      </c>
      <c r="BK231">
        <v>4.9981556254444096E-3</v>
      </c>
      <c r="BL231">
        <v>2.6200760621577501E-3</v>
      </c>
      <c r="BM231">
        <v>1.08421506084559E-2</v>
      </c>
    </row>
    <row r="232" spans="1:65" x14ac:dyDescent="0.25">
      <c r="A232" t="s">
        <v>295</v>
      </c>
      <c r="B232">
        <v>-0.85574418703188004</v>
      </c>
      <c r="C232">
        <v>-1.41796048105273</v>
      </c>
      <c r="D232">
        <v>-2.2318696975707901</v>
      </c>
      <c r="E232">
        <v>-1.0733750623515601</v>
      </c>
      <c r="F232">
        <v>1.5855016708373999</v>
      </c>
      <c r="G232" s="1">
        <v>-8.2427660097294999E-4</v>
      </c>
      <c r="H232">
        <v>-0.34525537490844699</v>
      </c>
      <c r="I232">
        <v>0.19278752803802501</v>
      </c>
      <c r="J232">
        <v>0.22735294699668901</v>
      </c>
      <c r="K232">
        <v>-0.44123783707618702</v>
      </c>
      <c r="L232" s="1">
        <v>-4.6310891048051298E-4</v>
      </c>
      <c r="M232">
        <v>0</v>
      </c>
      <c r="N232">
        <v>4.8805614441510603E-2</v>
      </c>
      <c r="O232">
        <v>-2.77582543061482E-2</v>
      </c>
      <c r="P232">
        <v>0.61123913772975802</v>
      </c>
      <c r="Q232">
        <v>6.32839184955825E-2</v>
      </c>
      <c r="R232" s="1">
        <v>5.1091076792256503E-5</v>
      </c>
      <c r="S232" s="1">
        <v>1.49911096212653E-5</v>
      </c>
      <c r="T232">
        <v>1.83530353450271E-3</v>
      </c>
      <c r="U232">
        <v>0.20379697794427001</v>
      </c>
      <c r="V232">
        <v>0.31060200846161901</v>
      </c>
      <c r="W232">
        <v>3.1912068372522501E-2</v>
      </c>
      <c r="X232" s="1">
        <v>1.79250812883432E-4</v>
      </c>
      <c r="Y232" s="1">
        <v>-1.6705355018572401E-7</v>
      </c>
      <c r="Z232">
        <v>0.147334435968899</v>
      </c>
      <c r="AA232">
        <v>-0.37219037534174298</v>
      </c>
      <c r="AB232">
        <v>0.29285519809044602</v>
      </c>
      <c r="AC232">
        <v>-0.35224330320263902</v>
      </c>
      <c r="AD232">
        <v>0.93589301246983303</v>
      </c>
      <c r="AE232">
        <v>5.3507952292294499E-3</v>
      </c>
      <c r="AF232" s="1">
        <v>5.4180203711008896E-4</v>
      </c>
      <c r="AG232">
        <v>-0.85574430519418698</v>
      </c>
      <c r="AH232">
        <v>-1.41796041465089</v>
      </c>
      <c r="AI232">
        <v>-2.2318696192820702</v>
      </c>
      <c r="AJ232">
        <v>-1.0733752150298801</v>
      </c>
      <c r="AK232">
        <v>1.58550167071639</v>
      </c>
      <c r="AL232" s="1">
        <v>-8.2427652136592003E-4</v>
      </c>
      <c r="AM232" s="1">
        <v>1.1999943828545499E-4</v>
      </c>
      <c r="AN232" s="1">
        <v>-6.7434224135084304E-5</v>
      </c>
      <c r="AO232" s="1">
        <v>-7.9505915136308101E-5</v>
      </c>
      <c r="AP232" s="1">
        <v>1.5505209459743501E-4</v>
      </c>
      <c r="AQ232" s="1">
        <v>1.2288492929948799E-7</v>
      </c>
      <c r="AR232" s="1">
        <v>-8.0844722623589604E-8</v>
      </c>
      <c r="AS232">
        <v>-0.12183656974286899</v>
      </c>
      <c r="AT232">
        <v>6.84666102420836E-2</v>
      </c>
      <c r="AU232">
        <v>8.0723107212688994E-2</v>
      </c>
      <c r="AV232">
        <v>-0.15742586498924599</v>
      </c>
      <c r="AW232" s="1">
        <v>-1.2476665114508E-4</v>
      </c>
      <c r="AX232" s="1">
        <v>8.2082415511622699E-5</v>
      </c>
      <c r="AY232">
        <v>-4.9907813882984702E-2</v>
      </c>
      <c r="AZ232">
        <v>5.9619818080628404</v>
      </c>
      <c r="BA232">
        <v>7.07390598215125</v>
      </c>
      <c r="BB232">
        <v>-2.6140739830202402</v>
      </c>
      <c r="BC232">
        <v>4.0194894771981602</v>
      </c>
      <c r="BD232" s="1">
        <v>2.3508282936108099E-4</v>
      </c>
      <c r="BE232">
        <v>0.14699768658169499</v>
      </c>
      <c r="BF232">
        <v>-0.37036194037769099</v>
      </c>
      <c r="BG232">
        <v>0.29100905273885402</v>
      </c>
      <c r="BH232">
        <v>-0.35029196926394901</v>
      </c>
      <c r="BI232">
        <v>0.93659608743011402</v>
      </c>
      <c r="BJ232">
        <v>7.6369963886071196E-3</v>
      </c>
      <c r="BK232">
        <v>4.9981562546569996E-3</v>
      </c>
      <c r="BL232">
        <v>2.6200932916253801E-3</v>
      </c>
      <c r="BM232">
        <v>1.0842121409342501E-2</v>
      </c>
    </row>
    <row r="233" spans="1:65" x14ac:dyDescent="0.25">
      <c r="A233" t="s">
        <v>296</v>
      </c>
      <c r="B233">
        <v>-0.88978034654726201</v>
      </c>
      <c r="C233">
        <v>-1.39838488519702</v>
      </c>
      <c r="D233">
        <v>-2.2090902328491202</v>
      </c>
      <c r="E233">
        <v>-1.1173880857280201</v>
      </c>
      <c r="F233">
        <v>1.58545398712158</v>
      </c>
      <c r="G233" s="1">
        <v>-8.36197529928028E-4</v>
      </c>
      <c r="H233">
        <v>-0.33777225017547602</v>
      </c>
      <c r="I233">
        <v>0.19203019142150901</v>
      </c>
      <c r="J233">
        <v>0.23030076920986101</v>
      </c>
      <c r="K233">
        <v>-0.44409918785095198</v>
      </c>
      <c r="L233" s="1">
        <v>-3.7549543776549399E-4</v>
      </c>
      <c r="M233">
        <v>0</v>
      </c>
      <c r="N233">
        <v>4.4742709463835302E-2</v>
      </c>
      <c r="O233">
        <v>-2.5447472014328301E-2</v>
      </c>
      <c r="P233">
        <v>0.61123913772975802</v>
      </c>
      <c r="Q233">
        <v>5.8015742889022698E-2</v>
      </c>
      <c r="R233" s="1">
        <v>4.6837914679853301E-5</v>
      </c>
      <c r="S233" s="1">
        <v>1.49911096212653E-5</v>
      </c>
      <c r="T233">
        <v>1.7288812281111899E-3</v>
      </c>
      <c r="U233">
        <v>0.19632115056381699</v>
      </c>
      <c r="V233">
        <v>0.31714820919770098</v>
      </c>
      <c r="W233">
        <v>3.1871935588863698E-2</v>
      </c>
      <c r="X233" s="1">
        <v>1.81051780939107E-4</v>
      </c>
      <c r="Y233" s="1">
        <v>-1.53200272946947E-7</v>
      </c>
      <c r="Z233">
        <v>0.134120924278604</v>
      </c>
      <c r="AA233">
        <v>-0.37651972225764502</v>
      </c>
      <c r="AB233">
        <v>0.30606295050874899</v>
      </c>
      <c r="AC233">
        <v>-0.33606381122231099</v>
      </c>
      <c r="AD233">
        <v>0.94181956591442195</v>
      </c>
      <c r="AE233">
        <v>6.0796406156612302E-3</v>
      </c>
      <c r="AF233" s="1">
        <v>2.40868195705116E-4</v>
      </c>
      <c r="AG233">
        <v>-0.88978045955987095</v>
      </c>
      <c r="AH233">
        <v>-1.39838482019888</v>
      </c>
      <c r="AI233">
        <v>-2.2090901572128301</v>
      </c>
      <c r="AJ233">
        <v>-1.11738823186743</v>
      </c>
      <c r="AK233">
        <v>1.58545398696325</v>
      </c>
      <c r="AL233" s="1">
        <v>-8.3619756950987795E-4</v>
      </c>
      <c r="AM233" s="1">
        <v>1.14333767152246E-4</v>
      </c>
      <c r="AN233" s="1">
        <v>-6.5757988152356897E-5</v>
      </c>
      <c r="AO233" s="1">
        <v>-7.6520507502083698E-5</v>
      </c>
      <c r="AP233" s="1">
        <v>1.4784783058862801E-4</v>
      </c>
      <c r="AQ233" s="1">
        <v>1.60172871364192E-7</v>
      </c>
      <c r="AR233" s="1">
        <v>4.00445759509553E-8</v>
      </c>
      <c r="AS233">
        <v>-33718.701622943598</v>
      </c>
      <c r="AT233">
        <v>19025.392292985201</v>
      </c>
      <c r="AU233">
        <v>22417.1458861764</v>
      </c>
      <c r="AV233">
        <v>-43974.072285745402</v>
      </c>
      <c r="AW233">
        <v>-35.762948888510799</v>
      </c>
      <c r="AX233">
        <v>11.9208884477762</v>
      </c>
      <c r="AY233">
        <v>-14983.210226449</v>
      </c>
      <c r="AZ233">
        <v>12989.296341384599</v>
      </c>
      <c r="BA233">
        <v>8915.60810253819</v>
      </c>
      <c r="BB233">
        <v>-6014.0603126605802</v>
      </c>
      <c r="BC233">
        <v>4025.9141977149302</v>
      </c>
      <c r="BD233">
        <v>63.5813494286854</v>
      </c>
      <c r="BE233">
        <v>0.13392617922935601</v>
      </c>
      <c r="BF233">
        <v>-0.37468446172102399</v>
      </c>
      <c r="BG233">
        <v>0.30417831581212601</v>
      </c>
      <c r="BH233">
        <v>-0.334301408308179</v>
      </c>
      <c r="BI233">
        <v>0.94241708425783499</v>
      </c>
      <c r="BJ233">
        <v>8.3243073174506001E-3</v>
      </c>
      <c r="BK233">
        <v>4.8284169054305199E-3</v>
      </c>
      <c r="BL233">
        <v>2.6377728208899498E-3</v>
      </c>
      <c r="BM233">
        <v>1.08714850359844E-2</v>
      </c>
    </row>
    <row r="234" spans="1:65" x14ac:dyDescent="0.25">
      <c r="A234" t="s">
        <v>297</v>
      </c>
      <c r="B234">
        <v>-0.92349893251528004</v>
      </c>
      <c r="C234">
        <v>-1.3793595594218699</v>
      </c>
      <c r="D234">
        <v>-2.1866731643676598</v>
      </c>
      <c r="E234">
        <v>-1.16136200845751</v>
      </c>
      <c r="F234">
        <v>1.5854182243347099</v>
      </c>
      <c r="G234" s="1">
        <v>-8.2427660097294999E-4</v>
      </c>
      <c r="H234">
        <v>-0.334228485822677</v>
      </c>
      <c r="I234">
        <v>0.18790610134601499</v>
      </c>
      <c r="J234">
        <v>0.22239150106906899</v>
      </c>
      <c r="K234">
        <v>-0.42858788371086098</v>
      </c>
      <c r="L234" s="1">
        <v>-5.5433582747354995E-4</v>
      </c>
      <c r="M234">
        <v>0</v>
      </c>
      <c r="N234">
        <v>4.1074820240238903E-2</v>
      </c>
      <c r="O234">
        <v>-2.3361355427131698E-2</v>
      </c>
      <c r="P234">
        <v>0.61123913772975802</v>
      </c>
      <c r="Q234">
        <v>5.3259765419366598E-2</v>
      </c>
      <c r="R234" s="1">
        <v>4.29982660629494E-5</v>
      </c>
      <c r="S234" s="1">
        <v>1.49911096212653E-5</v>
      </c>
      <c r="T234">
        <v>1.6342614154286699E-3</v>
      </c>
      <c r="U234">
        <v>0.18862100304672499</v>
      </c>
      <c r="V234">
        <v>0.323030790638207</v>
      </c>
      <c r="W234">
        <v>3.1824096368551602E-2</v>
      </c>
      <c r="X234" s="1">
        <v>1.8256813297310901E-4</v>
      </c>
      <c r="Y234" s="1">
        <v>-1.4071539244661201E-7</v>
      </c>
      <c r="Z234">
        <v>0.120540460867734</v>
      </c>
      <c r="AA234">
        <v>-0.37985740705695298</v>
      </c>
      <c r="AB234">
        <v>0.31905605086800298</v>
      </c>
      <c r="AC234">
        <v>0.31991810803576998</v>
      </c>
      <c r="AD234">
        <v>-0.94741752798379097</v>
      </c>
      <c r="AE234">
        <v>-7.23921572990788E-3</v>
      </c>
      <c r="AF234" s="1">
        <v>1.5992345213416501E-4</v>
      </c>
      <c r="AG234">
        <v>-0.92349931193649104</v>
      </c>
      <c r="AH234">
        <v>-1.3793593453377999</v>
      </c>
      <c r="AI234">
        <v>-2.18667291211773</v>
      </c>
      <c r="AJ234">
        <v>-1.1613625032777599</v>
      </c>
      <c r="AK234">
        <v>1.58541822393229</v>
      </c>
      <c r="AL234" s="1">
        <v>-8.2427646683173698E-4</v>
      </c>
      <c r="AM234" s="1">
        <v>3.8960293387759999E-4</v>
      </c>
      <c r="AN234" s="1">
        <v>-2.1982898714650601E-4</v>
      </c>
      <c r="AO234" s="1">
        <v>-2.59019029086017E-4</v>
      </c>
      <c r="AP234" s="1">
        <v>5.0809868250883104E-4</v>
      </c>
      <c r="AQ234" s="1">
        <v>4.1322433555818798E-7</v>
      </c>
      <c r="AR234" s="1">
        <v>-1.3774087727151299E-7</v>
      </c>
      <c r="AS234">
        <v>-0.399784656971929</v>
      </c>
      <c r="AT234">
        <v>0.225573907374538</v>
      </c>
      <c r="AU234">
        <v>0.26578812611861702</v>
      </c>
      <c r="AV234">
        <v>-0.52137712468001696</v>
      </c>
      <c r="AW234" s="1">
        <v>-4.2402346684523601E-4</v>
      </c>
      <c r="AX234" s="1">
        <v>1.4134054132336599E-4</v>
      </c>
      <c r="AY234">
        <v>-0.173819868380958</v>
      </c>
      <c r="AZ234">
        <v>6.2241640384633401</v>
      </c>
      <c r="BA234">
        <v>7.5786623876227202</v>
      </c>
      <c r="BB234">
        <v>-2.6529573234791002</v>
      </c>
      <c r="BC234">
        <v>4.0524691417709899</v>
      </c>
      <c r="BD234" s="1">
        <v>7.5815308361974797E-4</v>
      </c>
      <c r="BE234">
        <v>0.12048632215930501</v>
      </c>
      <c r="BF234">
        <v>-0.37802378005121301</v>
      </c>
      <c r="BG234">
        <v>0.31713648711472803</v>
      </c>
      <c r="BH234">
        <v>-0.31834899626337299</v>
      </c>
      <c r="BI234">
        <v>0.94791570367532996</v>
      </c>
      <c r="BJ234">
        <v>9.4362181920256798E-3</v>
      </c>
      <c r="BK234">
        <v>4.5489658207667804E-3</v>
      </c>
      <c r="BL234">
        <v>2.6551713235676202E-3</v>
      </c>
      <c r="BM234">
        <v>1.09015269274248E-2</v>
      </c>
    </row>
    <row r="235" spans="1:65" x14ac:dyDescent="0.25">
      <c r="A235" t="s">
        <v>298</v>
      </c>
      <c r="B235">
        <v>-0.95736629167665699</v>
      </c>
      <c r="C235">
        <v>-1.3600800794414001</v>
      </c>
      <c r="D235">
        <v>-2.1640481948852401</v>
      </c>
      <c r="E235">
        <v>-1.2050331395915499</v>
      </c>
      <c r="F235">
        <v>1.58538198471069</v>
      </c>
      <c r="G235" s="1">
        <v>-8.2427660097294999E-4</v>
      </c>
      <c r="H235">
        <v>-0.32826307415962203</v>
      </c>
      <c r="I235">
        <v>0.189253360033035</v>
      </c>
      <c r="J235">
        <v>0.21665178239345501</v>
      </c>
      <c r="K235">
        <v>-0.43232604861259399</v>
      </c>
      <c r="L235" s="1">
        <v>-5.0505378749221498E-4</v>
      </c>
      <c r="M235">
        <v>0</v>
      </c>
      <c r="N235">
        <v>3.7691409631806901E-2</v>
      </c>
      <c r="O235">
        <v>-2.1437036408375399E-2</v>
      </c>
      <c r="P235">
        <v>0.61123913772975802</v>
      </c>
      <c r="Q235">
        <v>4.8872657836929199E-2</v>
      </c>
      <c r="R235" s="1">
        <v>3.9456417585194698E-5</v>
      </c>
      <c r="S235" s="1">
        <v>1.49911096212653E-5</v>
      </c>
      <c r="T235">
        <v>1.5488104209734901E-3</v>
      </c>
      <c r="U235">
        <v>0.180329735571124</v>
      </c>
      <c r="V235">
        <v>0.32848209379853299</v>
      </c>
      <c r="W235">
        <v>3.1787778575461403E-2</v>
      </c>
      <c r="X235" s="1">
        <v>1.8450108207623901E-4</v>
      </c>
      <c r="Y235" s="1">
        <v>-1.2918011177005301E-7</v>
      </c>
      <c r="Z235">
        <v>0.106517354791519</v>
      </c>
      <c r="AA235">
        <v>-0.38227563173856</v>
      </c>
      <c r="AB235">
        <v>0.33239499209588602</v>
      </c>
      <c r="AC235">
        <v>0.30361338193470999</v>
      </c>
      <c r="AD235">
        <v>-0.95276121125189805</v>
      </c>
      <c r="AE235">
        <v>-8.0517708319724803E-3</v>
      </c>
      <c r="AF235" s="1">
        <v>3.9702701772072202E-4</v>
      </c>
      <c r="AG235">
        <v>-0.95736646257957103</v>
      </c>
      <c r="AH235">
        <v>-1.3600799821524701</v>
      </c>
      <c r="AI235">
        <v>-2.16404808071416</v>
      </c>
      <c r="AJ235">
        <v>-1.20503335996668</v>
      </c>
      <c r="AK235">
        <v>1.5853819845278101</v>
      </c>
      <c r="AL235" s="1">
        <v>-8.2427660097287897E-4</v>
      </c>
      <c r="AM235" s="1">
        <v>2.05848279394114E-4</v>
      </c>
      <c r="AN235" s="1">
        <v>-1.17182084518541E-4</v>
      </c>
      <c r="AO235" s="1">
        <v>-1.3751621394696701E-4</v>
      </c>
      <c r="AP235" s="1">
        <v>2.6543632343831403E-4</v>
      </c>
      <c r="AQ235" s="1">
        <v>2.2026711157471101E-7</v>
      </c>
      <c r="AR235" s="1">
        <v>-7.1093778899780698E-14</v>
      </c>
      <c r="AS235">
        <v>-0.24079364396820199</v>
      </c>
      <c r="AT235">
        <v>0.13707523457293699</v>
      </c>
      <c r="AU235">
        <v>0.160861341087044</v>
      </c>
      <c r="AV235">
        <v>-0.31049751628814898</v>
      </c>
      <c r="AW235" s="1">
        <v>-2.5766028493461198E-4</v>
      </c>
      <c r="AX235" s="1">
        <v>7.1605996370755095E-11</v>
      </c>
      <c r="AY235">
        <v>-0.105453071497808</v>
      </c>
      <c r="AZ235">
        <v>6.2207275406095297</v>
      </c>
      <c r="BA235">
        <v>7.7339389811385999</v>
      </c>
      <c r="BB235">
        <v>-2.6170657497660499</v>
      </c>
      <c r="BC235">
        <v>4.03065526380664</v>
      </c>
      <c r="BD235" s="1">
        <v>4.5693389385731799E-4</v>
      </c>
      <c r="BE235">
        <v>0.10660383111869499</v>
      </c>
      <c r="BF235">
        <v>-0.38045379894176101</v>
      </c>
      <c r="BG235">
        <v>0.330441524703807</v>
      </c>
      <c r="BH235">
        <v>-0.30224442769607501</v>
      </c>
      <c r="BI235">
        <v>0.95316567392010099</v>
      </c>
      <c r="BJ235">
        <v>1.01945281666785E-2</v>
      </c>
      <c r="BK235">
        <v>4.4244301972703398E-3</v>
      </c>
      <c r="BL235">
        <v>2.6725602801889099E-3</v>
      </c>
      <c r="BM235">
        <v>1.09317077911548E-2</v>
      </c>
    </row>
    <row r="236" spans="1:65" x14ac:dyDescent="0.25">
      <c r="A236" t="s">
        <v>299</v>
      </c>
      <c r="B236">
        <v>-0.99023706117738897</v>
      </c>
      <c r="C236">
        <v>-1.3412593168071201</v>
      </c>
      <c r="D236">
        <v>-2.1421346664428702</v>
      </c>
      <c r="E236">
        <v>-1.2477305692485301</v>
      </c>
      <c r="F236">
        <v>1.58538198471069</v>
      </c>
      <c r="G236" s="1">
        <v>-8.2427660097294999E-4</v>
      </c>
      <c r="H236">
        <v>-0.32785269618034302</v>
      </c>
      <c r="I236">
        <v>0.185309007763862</v>
      </c>
      <c r="J236">
        <v>0.22069180011749201</v>
      </c>
      <c r="K236">
        <v>-0.42333945631980802</v>
      </c>
      <c r="L236" s="1">
        <v>-4.9462256720289599E-4</v>
      </c>
      <c r="M236">
        <v>0</v>
      </c>
      <c r="N236">
        <v>3.4684836250381601E-2</v>
      </c>
      <c r="O236">
        <v>-1.9727044034217801E-2</v>
      </c>
      <c r="P236">
        <v>0.61123913772975802</v>
      </c>
      <c r="Q236">
        <v>4.4974177160123099E-2</v>
      </c>
      <c r="R236" s="1">
        <v>3.6309052814370703E-5</v>
      </c>
      <c r="S236" s="1">
        <v>1.49911096212653E-5</v>
      </c>
      <c r="T236">
        <v>1.4737461170115001E-3</v>
      </c>
      <c r="U236">
        <v>0.17179339943253299</v>
      </c>
      <c r="V236">
        <v>0.33324964423729803</v>
      </c>
      <c r="W236">
        <v>3.1749947176621003E-2</v>
      </c>
      <c r="X236" s="1">
        <v>1.8545342006427701E-4</v>
      </c>
      <c r="Y236" s="1">
        <v>-1.1893800286911399E-7</v>
      </c>
      <c r="Z236">
        <v>9.253446265852E-2</v>
      </c>
      <c r="AA236">
        <v>-0.383592818604095</v>
      </c>
      <c r="AB236">
        <v>0.34542642919852001</v>
      </c>
      <c r="AC236">
        <v>0.287697646236936</v>
      </c>
      <c r="AD236">
        <v>-0.95767902561906504</v>
      </c>
      <c r="AE236">
        <v>-8.9763299009642996E-3</v>
      </c>
      <c r="AF236" s="1">
        <v>6.1134323561459205E-4</v>
      </c>
      <c r="AG236">
        <v>-0.99023932276524496</v>
      </c>
      <c r="AH236">
        <v>-1.3412580218935299</v>
      </c>
      <c r="AI236">
        <v>-2.1421331587395702</v>
      </c>
      <c r="AJ236">
        <v>-1.2477335069342099</v>
      </c>
      <c r="AK236">
        <v>1.5853819847106101</v>
      </c>
      <c r="AL236" s="1">
        <v>-8.2427660097293297E-4</v>
      </c>
      <c r="AM236">
        <v>2.2845069198896002E-3</v>
      </c>
      <c r="AN236">
        <v>-1.30803632530867E-3</v>
      </c>
      <c r="AO236">
        <v>-1.5229824490445899E-3</v>
      </c>
      <c r="AP236">
        <v>2.9674563521314501E-3</v>
      </c>
      <c r="AQ236" s="1">
        <v>8.8445137014848699E-11</v>
      </c>
      <c r="AR236" s="1">
        <v>-1.9218221309363101E-14</v>
      </c>
      <c r="AS236">
        <v>-32476.348411090901</v>
      </c>
      <c r="AT236">
        <v>18262.753806757999</v>
      </c>
      <c r="AU236">
        <v>21672.833427618101</v>
      </c>
      <c r="AV236">
        <v>-42225.497074439198</v>
      </c>
      <c r="AW236">
        <v>-83.923339938927796</v>
      </c>
      <c r="AX236">
        <v>23.8418579101765</v>
      </c>
      <c r="AY236">
        <v>-14276.5133375063</v>
      </c>
      <c r="AZ236">
        <v>14148.445334399299</v>
      </c>
      <c r="BA236">
        <v>9195.4466239294397</v>
      </c>
      <c r="BB236">
        <v>-5474.8950963048701</v>
      </c>
      <c r="BC236">
        <v>4031.3769584716802</v>
      </c>
      <c r="BD236">
        <v>61.192745355574203</v>
      </c>
      <c r="BE236">
        <v>9.2755704080548104E-2</v>
      </c>
      <c r="BF236">
        <v>-0.381791248825809</v>
      </c>
      <c r="BG236">
        <v>0.34344320809503698</v>
      </c>
      <c r="BH236">
        <v>-0.28652831078273999</v>
      </c>
      <c r="BI236">
        <v>0.95799822438724203</v>
      </c>
      <c r="BJ236">
        <v>1.1061033030881099E-2</v>
      </c>
      <c r="BK236">
        <v>4.3107701364444497E-3</v>
      </c>
      <c r="BL236">
        <v>2.6884609833359701E-3</v>
      </c>
      <c r="BM236">
        <v>1.09622070146713E-2</v>
      </c>
    </row>
    <row r="237" spans="1:65" x14ac:dyDescent="0.25">
      <c r="A237" t="s">
        <v>300</v>
      </c>
      <c r="B237">
        <v>-1.0555666128741601</v>
      </c>
      <c r="C237">
        <v>-1.3041489881328101</v>
      </c>
      <c r="D237">
        <v>-2.0986108779907302</v>
      </c>
      <c r="E237">
        <v>-1.3322141927531701</v>
      </c>
      <c r="F237">
        <v>1.5852861404418901</v>
      </c>
      <c r="G237" s="1">
        <v>-8.1187883485966895E-4</v>
      </c>
      <c r="H237">
        <v>-0.31855180859565702</v>
      </c>
      <c r="I237">
        <v>0.17793151736259399</v>
      </c>
      <c r="J237">
        <v>0.21408329904079301</v>
      </c>
      <c r="K237">
        <v>-0.41710484027862399</v>
      </c>
      <c r="L237" s="1">
        <v>-4.8132691881619302E-4</v>
      </c>
      <c r="M237">
        <v>0</v>
      </c>
      <c r="N237">
        <v>2.9417761418293199E-2</v>
      </c>
      <c r="O237">
        <v>-1.6731388630397699E-2</v>
      </c>
      <c r="P237">
        <v>0.61123913772975802</v>
      </c>
      <c r="Q237">
        <v>3.8144611787388399E-2</v>
      </c>
      <c r="R237" s="1">
        <v>3.0795332153418999E-5</v>
      </c>
      <c r="S237" s="1">
        <v>1.49911096212653E-5</v>
      </c>
      <c r="T237">
        <v>1.34334981331002E-3</v>
      </c>
      <c r="U237">
        <v>0.153675177311768</v>
      </c>
      <c r="V237">
        <v>0.34116518135656598</v>
      </c>
      <c r="W237">
        <v>3.1676267549325302E-2</v>
      </c>
      <c r="X237" s="1">
        <v>1.8877366930451401E-4</v>
      </c>
      <c r="Y237" s="1">
        <v>-1.01004173240969E-7</v>
      </c>
      <c r="Z237">
        <v>6.4040763520560803E-2</v>
      </c>
      <c r="AA237">
        <v>-0.383298070118469</v>
      </c>
      <c r="AB237">
        <v>0.37142435354901399</v>
      </c>
      <c r="AC237">
        <v>0.25582234729775599</v>
      </c>
      <c r="AD237">
        <v>-0.96666290272956101</v>
      </c>
      <c r="AE237">
        <v>-1.0809078544105601E-2</v>
      </c>
      <c r="AF237" s="1">
        <v>9.6069274570898997E-4</v>
      </c>
      <c r="AG237">
        <v>-1.05556682416334</v>
      </c>
      <c r="AH237">
        <v>-1.30414886691821</v>
      </c>
      <c r="AI237">
        <v>-2.09861073746087</v>
      </c>
      <c r="AJ237">
        <v>-1.33221446452836</v>
      </c>
      <c r="AK237">
        <v>1.58528614036528</v>
      </c>
      <c r="AL237" s="1">
        <v>-8.11878908454998E-4</v>
      </c>
      <c r="AM237" s="1">
        <v>2.13614889250988E-4</v>
      </c>
      <c r="AN237" s="1">
        <v>-1.2254882971943901E-4</v>
      </c>
      <c r="AO237" s="1">
        <v>-1.4207668499284401E-4</v>
      </c>
      <c r="AP237" s="1">
        <v>2.7476668267522399E-4</v>
      </c>
      <c r="AQ237" s="1">
        <v>7.74510858340406E-8</v>
      </c>
      <c r="AR237" s="1">
        <v>7.4405410232117999E-8</v>
      </c>
      <c r="AS237">
        <v>-0.215940598794058</v>
      </c>
      <c r="AT237">
        <v>0.12388306729745099</v>
      </c>
      <c r="AU237">
        <v>0.14362351423349601</v>
      </c>
      <c r="AV237">
        <v>-0.27775817410978398</v>
      </c>
      <c r="AW237" s="1">
        <v>-7.8291009809217403E-5</v>
      </c>
      <c r="AX237" s="1">
        <v>-7.5215491089289396E-5</v>
      </c>
      <c r="AY237">
        <v>-7.9115731776754294E-2</v>
      </c>
      <c r="AZ237">
        <v>6.2172792447859404</v>
      </c>
      <c r="BA237">
        <v>8.1150905603288503</v>
      </c>
      <c r="BB237">
        <v>-2.6089896970538602</v>
      </c>
      <c r="BC237">
        <v>4.0419146906324404</v>
      </c>
      <c r="BD237" s="1">
        <v>4.1368013763902597E-4</v>
      </c>
      <c r="BE237">
        <v>6.4525884972081296E-2</v>
      </c>
      <c r="BF237">
        <v>-0.38156217566673301</v>
      </c>
      <c r="BG237">
        <v>0.36938595437454003</v>
      </c>
      <c r="BH237">
        <v>-0.25506519644883602</v>
      </c>
      <c r="BI237">
        <v>0.96683077891387204</v>
      </c>
      <c r="BJ237">
        <v>1.27633849780631E-2</v>
      </c>
      <c r="BK237">
        <v>4.1335830963184304E-3</v>
      </c>
      <c r="BL237">
        <v>2.72097578272223E-3</v>
      </c>
      <c r="BM237">
        <v>1.10222496228988E-2</v>
      </c>
    </row>
    <row r="238" spans="1:65" x14ac:dyDescent="0.25">
      <c r="A238" t="s">
        <v>301</v>
      </c>
      <c r="B238">
        <v>-1.1196382681476</v>
      </c>
      <c r="C238">
        <v>-1.26775200784716</v>
      </c>
      <c r="D238">
        <v>-2.05572605133055</v>
      </c>
      <c r="E238">
        <v>-1.41561253488574</v>
      </c>
      <c r="F238">
        <v>1.58517789840698</v>
      </c>
      <c r="G238" s="1">
        <v>-8.48118458883107E-4</v>
      </c>
      <c r="H238">
        <v>-0.31332382559776301</v>
      </c>
      <c r="I238">
        <v>0.177365452051162</v>
      </c>
      <c r="J238">
        <v>0.21031661331653501</v>
      </c>
      <c r="K238">
        <v>-0.40147733688354498</v>
      </c>
      <c r="L238" s="1">
        <v>-5.24042581673711E-4</v>
      </c>
      <c r="M238">
        <v>0</v>
      </c>
      <c r="N238">
        <v>2.50584125555952E-2</v>
      </c>
      <c r="O238">
        <v>-1.42520035079224E-2</v>
      </c>
      <c r="P238">
        <v>0.61123913772975802</v>
      </c>
      <c r="Q238">
        <v>3.2492051497412397E-2</v>
      </c>
      <c r="R238" s="1">
        <v>2.6231844324069299E-5</v>
      </c>
      <c r="S238" s="1">
        <v>1.49911096212653E-5</v>
      </c>
      <c r="T238">
        <v>1.2347929882508301E-3</v>
      </c>
      <c r="U238">
        <v>0.13410688875132801</v>
      </c>
      <c r="V238">
        <v>0.34694578965206901</v>
      </c>
      <c r="W238">
        <v>3.1605448132706999E-2</v>
      </c>
      <c r="X238" s="1">
        <v>1.9211518320962499E-4</v>
      </c>
      <c r="Y238" s="1">
        <v>-8.6171823926994001E-8</v>
      </c>
      <c r="Z238">
        <v>3.5543410668780001E-2</v>
      </c>
      <c r="AA238">
        <v>-0.378964239178815</v>
      </c>
      <c r="AB238">
        <v>0.39705082983289502</v>
      </c>
      <c r="AC238">
        <v>0.22430136015559801</v>
      </c>
      <c r="AD238">
        <v>-0.97443491746185495</v>
      </c>
      <c r="AE238">
        <v>-1.28083967443634E-2</v>
      </c>
      <c r="AF238">
        <v>1.19851420254005E-3</v>
      </c>
      <c r="AG238">
        <v>-1.1196384193189799</v>
      </c>
      <c r="AH238">
        <v>-1.26775192152433</v>
      </c>
      <c r="AI238">
        <v>-2.0557259497701401</v>
      </c>
      <c r="AJ238">
        <v>-1.4156127311606099</v>
      </c>
      <c r="AK238">
        <v>1.58517789812242</v>
      </c>
      <c r="AL238" s="1">
        <v>-8.48118402878854E-4</v>
      </c>
      <c r="AM238" s="1">
        <v>1.52389687109594E-4</v>
      </c>
      <c r="AN238" s="1">
        <v>-8.7018519777629398E-5</v>
      </c>
      <c r="AO238" s="1">
        <v>-1.02378901829515E-4</v>
      </c>
      <c r="AP238" s="1">
        <v>1.9785667404034101E-4</v>
      </c>
      <c r="AQ238" s="1">
        <v>2.8685720674739402E-7</v>
      </c>
      <c r="AR238" s="1">
        <v>-5.6455596100352397E-8</v>
      </c>
      <c r="AS238">
        <v>-31401.787824301598</v>
      </c>
      <c r="AT238">
        <v>17899.1241216749</v>
      </c>
      <c r="AU238">
        <v>20858.867845820601</v>
      </c>
      <c r="AV238">
        <v>-40430.745245356899</v>
      </c>
      <c r="AW238">
        <v>-11.4443809493589</v>
      </c>
      <c r="AX238">
        <v>47.683772727251899</v>
      </c>
      <c r="AY238">
        <v>-13501.5756946703</v>
      </c>
      <c r="AZ238">
        <v>16354.310784301801</v>
      </c>
      <c r="BA238">
        <v>9850.4897042397606</v>
      </c>
      <c r="BB238">
        <v>-4672.4730704160702</v>
      </c>
      <c r="BC238">
        <v>3984.3035360814702</v>
      </c>
      <c r="BD238">
        <v>59.109962352319798</v>
      </c>
      <c r="BE238">
        <v>3.6275735090742903E-2</v>
      </c>
      <c r="BF238">
        <v>-0.37732485433203</v>
      </c>
      <c r="BG238">
        <v>0.394967631221119</v>
      </c>
      <c r="BH238">
        <v>-0.22396465958456599</v>
      </c>
      <c r="BI238">
        <v>0.97447930178960995</v>
      </c>
      <c r="BJ238">
        <v>1.46183461833987E-2</v>
      </c>
      <c r="BK238">
        <v>4.0281007515995497E-3</v>
      </c>
      <c r="BL238">
        <v>2.7501930017024201E-3</v>
      </c>
      <c r="BM238">
        <v>1.10831108773155E-2</v>
      </c>
    </row>
    <row r="239" spans="1:65" x14ac:dyDescent="0.25">
      <c r="A239" t="s">
        <v>302</v>
      </c>
      <c r="B239">
        <v>-1.1820934454547301</v>
      </c>
      <c r="C239">
        <v>-1.23228009164843</v>
      </c>
      <c r="D239">
        <v>-2.0140886306762602</v>
      </c>
      <c r="E239">
        <v>-1.4964164060405201</v>
      </c>
      <c r="F239">
        <v>1.5851302146911599</v>
      </c>
      <c r="G239" s="1">
        <v>-8.2427660097294999E-4</v>
      </c>
      <c r="H239">
        <v>-0.30830037593841397</v>
      </c>
      <c r="I239">
        <v>0.176429092884063</v>
      </c>
      <c r="J239">
        <v>0.20514902472495999</v>
      </c>
      <c r="K239">
        <v>-0.40329930186271501</v>
      </c>
      <c r="L239" s="1">
        <v>-3.55932977981864E-4</v>
      </c>
      <c r="M239">
        <v>0</v>
      </c>
      <c r="N239">
        <v>2.14851832929796E-2</v>
      </c>
      <c r="O239">
        <v>-1.2219724892001399E-2</v>
      </c>
      <c r="P239">
        <v>0.61123913772975802</v>
      </c>
      <c r="Q239">
        <v>2.7858815096037898E-2</v>
      </c>
      <c r="R239" s="1">
        <v>2.2491288391256299E-5</v>
      </c>
      <c r="S239" s="1">
        <v>1.49911096212653E-5</v>
      </c>
      <c r="T239">
        <v>1.1421700294444799E-3</v>
      </c>
      <c r="U239">
        <v>0.113422632302859</v>
      </c>
      <c r="V239">
        <v>0.35064054337085099</v>
      </c>
      <c r="W239">
        <v>3.1543153265750197E-2</v>
      </c>
      <c r="X239" s="1">
        <v>1.95440851603303E-4</v>
      </c>
      <c r="Y239" s="1">
        <v>-7.4015927982425201E-8</v>
      </c>
      <c r="Z239">
        <v>7.76400307099519E-3</v>
      </c>
      <c r="AA239">
        <v>-0.37077916622972101</v>
      </c>
      <c r="AB239">
        <v>0.42190184947866999</v>
      </c>
      <c r="AC239">
        <v>0.193318086528453</v>
      </c>
      <c r="AD239">
        <v>-0.98102620097601001</v>
      </c>
      <c r="AE239">
        <v>-1.46366851600239E-2</v>
      </c>
      <c r="AF239">
        <v>1.2156755649256001E-3</v>
      </c>
      <c r="AG239">
        <v>-1.1820936095345</v>
      </c>
      <c r="AH239">
        <v>-1.2322799987974</v>
      </c>
      <c r="AI239">
        <v>-2.0140885208866002</v>
      </c>
      <c r="AJ239">
        <v>-1.4964166193638899</v>
      </c>
      <c r="AK239">
        <v>1.5851302144996899</v>
      </c>
      <c r="AL239" s="1">
        <v>-8.2427672694775805E-4</v>
      </c>
      <c r="AM239" s="1">
        <v>1.6634755638015301E-4</v>
      </c>
      <c r="AN239" s="1">
        <v>-9.4134348170470201E-5</v>
      </c>
      <c r="AO239" s="1">
        <v>-1.11307083244696E-4</v>
      </c>
      <c r="AP239" s="1">
        <v>2.16271752580338E-4</v>
      </c>
      <c r="AQ239" s="1">
        <v>1.94118772134589E-7</v>
      </c>
      <c r="AR239" s="1">
        <v>1.2771593340019199E-7</v>
      </c>
      <c r="AS239">
        <v>-0.168615338770395</v>
      </c>
      <c r="AT239">
        <v>9.5417662590377705E-2</v>
      </c>
      <c r="AU239">
        <v>0.11282451267669499</v>
      </c>
      <c r="AV239">
        <v>-0.219220140410126</v>
      </c>
      <c r="AW239" s="1">
        <v>-1.9676537281785499E-4</v>
      </c>
      <c r="AX239" s="1">
        <v>-1.2945705906659301E-4</v>
      </c>
      <c r="AY239">
        <v>-6.7843030694700199E-2</v>
      </c>
      <c r="AZ239">
        <v>6.0554259436982898</v>
      </c>
      <c r="BA239">
        <v>8.4722687453633494</v>
      </c>
      <c r="BB239">
        <v>-2.5757252558028898</v>
      </c>
      <c r="BC239">
        <v>4.02505903835781</v>
      </c>
      <c r="BD239" s="1">
        <v>3.2073415800422102E-4</v>
      </c>
      <c r="BE239">
        <v>8.7216455011315894E-3</v>
      </c>
      <c r="BF239">
        <v>-0.36926287745866199</v>
      </c>
      <c r="BG239">
        <v>0.41978335659643501</v>
      </c>
      <c r="BH239">
        <v>-0.193400328551355</v>
      </c>
      <c r="BI239">
        <v>0.98097604894629997</v>
      </c>
      <c r="BJ239">
        <v>1.6293281984521801E-2</v>
      </c>
      <c r="BK239">
        <v>4.1028370801849097E-3</v>
      </c>
      <c r="BL239">
        <v>2.7756488416343901E-3</v>
      </c>
      <c r="BM239">
        <v>1.1142755325877799E-2</v>
      </c>
    </row>
    <row r="240" spans="1:65" x14ac:dyDescent="0.25">
      <c r="A240" t="s">
        <v>303</v>
      </c>
      <c r="B240">
        <v>-1.21302873293031</v>
      </c>
      <c r="C240">
        <v>-1.21450789392504</v>
      </c>
      <c r="D240">
        <v>-1.9934663772582999</v>
      </c>
      <c r="E240">
        <v>-1.53682835519824</v>
      </c>
      <c r="F240">
        <v>1.58509445190429</v>
      </c>
      <c r="G240" s="1">
        <v>-8.6003938783818599E-4</v>
      </c>
      <c r="H240">
        <v>-0.306517153978347</v>
      </c>
      <c r="I240">
        <v>0.17492838203906999</v>
      </c>
      <c r="J240">
        <v>0.20580722391605399</v>
      </c>
      <c r="K240">
        <v>-0.39772388339042503</v>
      </c>
      <c r="L240" s="1">
        <v>-4.1726429481059199E-4</v>
      </c>
      <c r="M240">
        <v>0</v>
      </c>
      <c r="N240">
        <v>1.9940675185070599E-2</v>
      </c>
      <c r="O240">
        <v>-1.13412839722743E-2</v>
      </c>
      <c r="P240">
        <v>0.61123913772975802</v>
      </c>
      <c r="Q240">
        <v>2.58561249069089E-2</v>
      </c>
      <c r="R240" s="1">
        <v>2.08744542780206E-5</v>
      </c>
      <c r="S240" s="1">
        <v>1.49911096212653E-5</v>
      </c>
      <c r="T240">
        <v>1.09956999370387E-3</v>
      </c>
      <c r="U240">
        <v>0.102439968934364</v>
      </c>
      <c r="V240">
        <v>0.35175632704387899</v>
      </c>
      <c r="W240">
        <v>3.1510352643239099E-2</v>
      </c>
      <c r="X240" s="1">
        <v>1.9664923303490999E-4</v>
      </c>
      <c r="Y240" s="1">
        <v>-6.8769255411535097E-8</v>
      </c>
      <c r="Z240">
        <v>-5.8792428253197698E-3</v>
      </c>
      <c r="AA240">
        <v>-0.36516174630308701</v>
      </c>
      <c r="AB240">
        <v>0.43415318270820102</v>
      </c>
      <c r="AC240">
        <v>0.17791817831596499</v>
      </c>
      <c r="AD240">
        <v>-0.98392026103206898</v>
      </c>
      <c r="AE240">
        <v>-1.5640324365669499E-2</v>
      </c>
      <c r="AF240">
        <v>1.19248020955395E-3</v>
      </c>
      <c r="AG240">
        <v>-1.2130292685788</v>
      </c>
      <c r="AH240">
        <v>-1.2145075861971599</v>
      </c>
      <c r="AI240">
        <v>-1.9934660201813399</v>
      </c>
      <c r="AJ240">
        <v>-1.5368290549363399</v>
      </c>
      <c r="AK240">
        <v>1.58509445128506</v>
      </c>
      <c r="AL240" s="1">
        <v>-8.6004000707544002E-4</v>
      </c>
      <c r="AM240" s="1">
        <v>5.4866551427813705E-4</v>
      </c>
      <c r="AN240" s="1">
        <v>-3.1520612081030501E-4</v>
      </c>
      <c r="AO240" s="1">
        <v>-3.6575445308248498E-4</v>
      </c>
      <c r="AP240" s="1">
        <v>7.1674275090258905E-4</v>
      </c>
      <c r="AQ240" s="1">
        <v>6.34284631115466E-7</v>
      </c>
      <c r="AR240" s="1">
        <v>6.3428561592973198E-7</v>
      </c>
      <c r="AS240">
        <v>-0.56168254809654705</v>
      </c>
      <c r="AT240">
        <v>0.322684354226418</v>
      </c>
      <c r="AU240">
        <v>0.37443194016945203</v>
      </c>
      <c r="AV240">
        <v>-0.73374740012140005</v>
      </c>
      <c r="AW240" s="1">
        <v>-6.4933282232823998E-4</v>
      </c>
      <c r="AX240" s="1">
        <v>-6.4933397772094E-4</v>
      </c>
      <c r="AY240">
        <v>-0.23565233963993601</v>
      </c>
      <c r="AZ240">
        <v>6.2084819463569003</v>
      </c>
      <c r="BA240">
        <v>8.6514043831098597</v>
      </c>
      <c r="BB240">
        <v>-2.6243221339928899</v>
      </c>
      <c r="BC240">
        <v>4.0731639211033199</v>
      </c>
      <c r="BD240">
        <v>1.0574880595594499E-3</v>
      </c>
      <c r="BE240">
        <v>-4.8162765659485697E-3</v>
      </c>
      <c r="BF240">
        <v>-0.36371639214321999</v>
      </c>
      <c r="BG240">
        <v>0.43202053693068798</v>
      </c>
      <c r="BH240">
        <v>-0.178212190857264</v>
      </c>
      <c r="BI240">
        <v>0.98383265598065694</v>
      </c>
      <c r="BJ240">
        <v>1.7217197316491299E-2</v>
      </c>
      <c r="BK240">
        <v>4.1579048166477403E-3</v>
      </c>
      <c r="BL240">
        <v>2.7869392652064501E-3</v>
      </c>
      <c r="BM240">
        <v>1.1172707354812199E-2</v>
      </c>
    </row>
    <row r="241" spans="1:65" x14ac:dyDescent="0.25">
      <c r="A241" t="s">
        <v>304</v>
      </c>
      <c r="B241">
        <v>-1.21302873293031</v>
      </c>
      <c r="C241">
        <v>-1.21450789392504</v>
      </c>
      <c r="D241">
        <v>-1.9934663772582999</v>
      </c>
      <c r="E241">
        <v>-1.53682835519824</v>
      </c>
      <c r="F241">
        <v>1.58509445190429</v>
      </c>
      <c r="G241" s="1">
        <v>-8.6003938783818599E-4</v>
      </c>
      <c r="H241">
        <v>-0.306517153978347</v>
      </c>
      <c r="I241">
        <v>0.17492838203906999</v>
      </c>
      <c r="J241">
        <v>0.20580722391605399</v>
      </c>
      <c r="K241">
        <v>-0.39772388339042503</v>
      </c>
      <c r="L241" s="1">
        <v>-4.1726429481059199E-4</v>
      </c>
      <c r="M241">
        <v>0</v>
      </c>
      <c r="N241">
        <v>1.9940675185070599E-2</v>
      </c>
      <c r="O241">
        <v>-1.13412839722743E-2</v>
      </c>
      <c r="P241">
        <v>0.61123913772975802</v>
      </c>
      <c r="Q241">
        <v>2.58561249069089E-2</v>
      </c>
      <c r="R241" s="1">
        <v>2.08744542780206E-5</v>
      </c>
      <c r="S241" s="1">
        <v>1.49911096212653E-5</v>
      </c>
      <c r="T241">
        <v>1.09956999370387E-3</v>
      </c>
      <c r="U241">
        <v>0.102439968934364</v>
      </c>
      <c r="V241">
        <v>0.35175632704387899</v>
      </c>
      <c r="W241">
        <v>3.1510352643239099E-2</v>
      </c>
      <c r="X241" s="1">
        <v>1.9664923303490999E-4</v>
      </c>
      <c r="Y241" s="1">
        <v>-6.8769255411535097E-8</v>
      </c>
      <c r="Z241">
        <v>-5.8792428253197698E-3</v>
      </c>
      <c r="AA241">
        <v>-0.36516174630308701</v>
      </c>
      <c r="AB241">
        <v>0.43415318270820102</v>
      </c>
      <c r="AC241">
        <v>0.17791817831596499</v>
      </c>
      <c r="AD241">
        <v>-0.98392026103206898</v>
      </c>
      <c r="AE241">
        <v>-1.5640324365669499E-2</v>
      </c>
      <c r="AF241">
        <v>1.19248020955395E-3</v>
      </c>
      <c r="AG241">
        <v>-1.21302953557174</v>
      </c>
      <c r="AH241">
        <v>-1.2145074328108001</v>
      </c>
      <c r="AI241">
        <v>-1.9934658421970901</v>
      </c>
      <c r="AJ241">
        <v>-1.5368294037194501</v>
      </c>
      <c r="AK241">
        <v>1.58509445097635</v>
      </c>
      <c r="AL241" s="1">
        <v>-8.6004031573302302E-4</v>
      </c>
      <c r="AM241" s="1">
        <v>8.1443035657074601E-4</v>
      </c>
      <c r="AN241" s="1">
        <v>-4.6788693408718497E-4</v>
      </c>
      <c r="AO241" s="1">
        <v>-5.4292000984681402E-4</v>
      </c>
      <c r="AP241">
        <v>1.06392154269441E-3</v>
      </c>
      <c r="AQ241" s="1">
        <v>9.4157063848652103E-7</v>
      </c>
      <c r="AR241" s="1">
        <v>9.4152344272203801E-7</v>
      </c>
      <c r="AS241">
        <v>-0.82621928470915496</v>
      </c>
      <c r="AT241">
        <v>0.47465962405305101</v>
      </c>
      <c r="AU241">
        <v>0.55077880480340802</v>
      </c>
      <c r="AV241">
        <v>-1.0793218719795701</v>
      </c>
      <c r="AW241" s="1">
        <v>-9.5520155191359602E-4</v>
      </c>
      <c r="AX241" s="1">
        <v>-9.5515204830613504E-4</v>
      </c>
      <c r="AY241">
        <v>-0.34029176481310502</v>
      </c>
      <c r="AZ241">
        <v>6.3411907701355696</v>
      </c>
      <c r="BA241">
        <v>8.7095363163833497</v>
      </c>
      <c r="BB241">
        <v>-2.6673468010738599</v>
      </c>
      <c r="BC241">
        <v>4.1149950095499097</v>
      </c>
      <c r="BD241">
        <v>1.55651660034551E-3</v>
      </c>
      <c r="BE241">
        <v>-4.81639270690734E-3</v>
      </c>
      <c r="BF241">
        <v>-0.36371634003953901</v>
      </c>
      <c r="BG241">
        <v>0.43202064219976399</v>
      </c>
      <c r="BH241">
        <v>-0.17821205958716399</v>
      </c>
      <c r="BI241">
        <v>0.98383267961675402</v>
      </c>
      <c r="BJ241">
        <v>1.7217205299876699E-2</v>
      </c>
      <c r="BK241">
        <v>4.1579054196828101E-3</v>
      </c>
      <c r="BL241">
        <v>2.78685730881989E-3</v>
      </c>
      <c r="BM241">
        <v>1.1172698461099801E-2</v>
      </c>
    </row>
    <row r="242" spans="1:65" x14ac:dyDescent="0.25">
      <c r="A242" t="s">
        <v>305</v>
      </c>
      <c r="B242">
        <v>-1.2443245092974999</v>
      </c>
      <c r="C242">
        <v>-1.19701226175341</v>
      </c>
      <c r="D242">
        <v>-1.97264575958252</v>
      </c>
      <c r="E242">
        <v>-1.57713427166127</v>
      </c>
      <c r="F242">
        <v>1.58509445190429</v>
      </c>
      <c r="G242" s="1">
        <v>-8.1187883485966895E-4</v>
      </c>
      <c r="H242">
        <v>-0.30486905574798501</v>
      </c>
      <c r="I242">
        <v>0.17557057738304099</v>
      </c>
      <c r="J242">
        <v>0.20516943931579601</v>
      </c>
      <c r="K242">
        <v>-0.39674890041351302</v>
      </c>
      <c r="L242" s="1">
        <v>-3.8893558667041199E-4</v>
      </c>
      <c r="M242">
        <v>0</v>
      </c>
      <c r="N242">
        <v>1.8516466173457102E-2</v>
      </c>
      <c r="O242">
        <v>-1.0531263314184001E-2</v>
      </c>
      <c r="P242">
        <v>0.61123913772975802</v>
      </c>
      <c r="Q242">
        <v>2.4009420833165401E-2</v>
      </c>
      <c r="R242" s="1">
        <v>1.9383552610002399E-5</v>
      </c>
      <c r="S242" s="1">
        <v>1.49911096212653E-5</v>
      </c>
      <c r="T242">
        <v>1.05837613421492E-3</v>
      </c>
      <c r="U242">
        <v>9.1206485878906396E-2</v>
      </c>
      <c r="V242">
        <v>0.35239620615275502</v>
      </c>
      <c r="W242">
        <v>3.1479600019130798E-2</v>
      </c>
      <c r="X242" s="1">
        <v>1.9810225159393901E-4</v>
      </c>
      <c r="Y242" s="1">
        <v>-6.3930893431407195E-8</v>
      </c>
      <c r="Z242">
        <v>-1.94241427817286E-2</v>
      </c>
      <c r="AA242">
        <v>-0.35865467504697202</v>
      </c>
      <c r="AB242">
        <v>0.44633030550780001</v>
      </c>
      <c r="AC242">
        <v>0.16225599862065801</v>
      </c>
      <c r="AD242">
        <v>-0.98660780841347595</v>
      </c>
      <c r="AE242">
        <v>-1.6637169227568801E-2</v>
      </c>
      <c r="AF242">
        <v>1.1081016486848699E-3</v>
      </c>
      <c r="AG242">
        <v>-1.2443249587883101</v>
      </c>
      <c r="AH242">
        <v>-1.1970120104694899</v>
      </c>
      <c r="AI242">
        <v>-1.97264546054289</v>
      </c>
      <c r="AJ242">
        <v>-1.5771348505618401</v>
      </c>
      <c r="AK242">
        <v>1.5850944519044401</v>
      </c>
      <c r="AL242" s="1">
        <v>-8.1187814314593102E-4</v>
      </c>
      <c r="AM242" s="1">
        <v>4.53849233501248E-4</v>
      </c>
      <c r="AN242" s="1">
        <v>-2.5372046031229699E-4</v>
      </c>
      <c r="AO242" s="1">
        <v>-3.0193922152505599E-4</v>
      </c>
      <c r="AP242" s="1">
        <v>5.8451379425030002E-4</v>
      </c>
      <c r="AQ242" s="1">
        <v>-1.5332223709695799E-10</v>
      </c>
      <c r="AR242" s="1">
        <v>-6.9842083378978404E-7</v>
      </c>
      <c r="AS242">
        <v>-0.45820765398767799</v>
      </c>
      <c r="AT242">
        <v>0.25615699584535001</v>
      </c>
      <c r="AU242">
        <v>0.30483881443500599</v>
      </c>
      <c r="AV242">
        <v>-0.59012701502261999</v>
      </c>
      <c r="AW242" s="1">
        <v>1.61649347177872E-7</v>
      </c>
      <c r="AX242" s="1">
        <v>7.0512792910007904E-4</v>
      </c>
      <c r="AY242">
        <v>-0.182845814655895</v>
      </c>
      <c r="AZ242">
        <v>6.0292565819708601</v>
      </c>
      <c r="BA242">
        <v>8.6064005818712896</v>
      </c>
      <c r="BB242">
        <v>-2.6106947035218302</v>
      </c>
      <c r="BC242">
        <v>4.0684937249366104</v>
      </c>
      <c r="BD242" s="1">
        <v>8.6858879360539104E-4</v>
      </c>
      <c r="BE242">
        <v>-1.8260460132354099E-2</v>
      </c>
      <c r="BF242">
        <v>-0.35728680771666999</v>
      </c>
      <c r="BG242">
        <v>0.44418548486206899</v>
      </c>
      <c r="BH242">
        <v>-0.16276266143510201</v>
      </c>
      <c r="BI242">
        <v>0.98648941695953596</v>
      </c>
      <c r="BJ242">
        <v>1.8131626230530901E-2</v>
      </c>
      <c r="BK242">
        <v>4.2650204727833901E-3</v>
      </c>
      <c r="BL242">
        <v>2.7973991818726002E-3</v>
      </c>
      <c r="BM242">
        <v>1.1202615558932601E-2</v>
      </c>
    </row>
    <row r="243" spans="1:65" x14ac:dyDescent="0.25">
      <c r="A243" t="s">
        <v>306</v>
      </c>
      <c r="B243">
        <v>-1.2742260138140999</v>
      </c>
      <c r="C243">
        <v>-1.17974598825488</v>
      </c>
      <c r="D243">
        <v>-1.95271587371825</v>
      </c>
      <c r="E243">
        <v>-1.6158429584898799</v>
      </c>
      <c r="F243">
        <v>1.5850706100463801</v>
      </c>
      <c r="G243" s="1">
        <v>-8.2427660097294999E-4</v>
      </c>
      <c r="H243">
        <v>-0.30268672108650202</v>
      </c>
      <c r="I243">
        <v>0.169533550739288</v>
      </c>
      <c r="J243">
        <v>0.19998046755790699</v>
      </c>
      <c r="K243">
        <v>-0.39868557453155401</v>
      </c>
      <c r="L243" s="1">
        <v>-3.8143110577948402E-4</v>
      </c>
      <c r="M243">
        <v>0</v>
      </c>
      <c r="N243">
        <v>1.7283167629916701E-2</v>
      </c>
      <c r="O243">
        <v>-9.8298232237420298E-3</v>
      </c>
      <c r="P243">
        <v>0.61123913772975802</v>
      </c>
      <c r="Q243">
        <v>2.2410261281441302E-2</v>
      </c>
      <c r="R243" s="1">
        <v>1.8092501338171602E-5</v>
      </c>
      <c r="S243" s="1">
        <v>1.49911096212653E-5</v>
      </c>
      <c r="T243">
        <v>1.01987945116857E-3</v>
      </c>
      <c r="U243">
        <v>7.9820418577818505E-2</v>
      </c>
      <c r="V243">
        <v>0.352559623587891</v>
      </c>
      <c r="W243">
        <v>3.1453077108010499E-2</v>
      </c>
      <c r="X243" s="1">
        <v>1.9997814948767001E-4</v>
      </c>
      <c r="Y243" s="1">
        <v>-5.9739880594841598E-8</v>
      </c>
      <c r="Z243">
        <v>-3.2186499907472903E-2</v>
      </c>
      <c r="AA243">
        <v>-0.351341416338597</v>
      </c>
      <c r="AB243">
        <v>0.45804416820224397</v>
      </c>
      <c r="AC243">
        <v>0.14728249828291801</v>
      </c>
      <c r="AD243">
        <v>-0.98894096577240698</v>
      </c>
      <c r="AE243">
        <v>-1.7397824931381398E-2</v>
      </c>
      <c r="AF243" s="1">
        <v>9.7344970954009599E-4</v>
      </c>
      <c r="AG243">
        <v>-1.2742260781566901</v>
      </c>
      <c r="AH243">
        <v>-1.179745951101</v>
      </c>
      <c r="AI243">
        <v>-1.9527158308327801</v>
      </c>
      <c r="AJ243">
        <v>-1.61584304178391</v>
      </c>
      <c r="AK243">
        <v>1.58507060999508</v>
      </c>
      <c r="AL243" s="1">
        <v>-8.2427662765067501E-4</v>
      </c>
      <c r="AM243" s="1">
        <v>6.5008674985667997E-5</v>
      </c>
      <c r="AN243" s="1">
        <v>-3.7538498594262603E-5</v>
      </c>
      <c r="AO243" s="1">
        <v>-4.3329423725561499E-5</v>
      </c>
      <c r="AP243" s="1">
        <v>8.4156295668061295E-5</v>
      </c>
      <c r="AQ243" s="1">
        <v>5.1833626704077403E-8</v>
      </c>
      <c r="AR243" s="1">
        <v>2.6953897660667601E-8</v>
      </c>
      <c r="AS243">
        <v>-30997.341980913199</v>
      </c>
      <c r="AT243">
        <v>17435.5886128202</v>
      </c>
      <c r="AU243">
        <v>20700.498485289001</v>
      </c>
      <c r="AV243">
        <v>-40254.677914077198</v>
      </c>
      <c r="AW243">
        <v>-83.923392208929698</v>
      </c>
      <c r="AX243">
        <v>-35.762814095305899</v>
      </c>
      <c r="AY243">
        <v>-13113.2191849965</v>
      </c>
      <c r="AZ243">
        <v>18715.5121939643</v>
      </c>
      <c r="BA243">
        <v>10766.6863294329</v>
      </c>
      <c r="BB243">
        <v>-4066.7831450228</v>
      </c>
      <c r="BC243">
        <v>3832.0245289948198</v>
      </c>
      <c r="BD243">
        <v>58.140747589226798</v>
      </c>
      <c r="BE243">
        <v>-3.0931007959873601E-2</v>
      </c>
      <c r="BF243">
        <v>-0.35005412798482499</v>
      </c>
      <c r="BG243">
        <v>0.45588920635934399</v>
      </c>
      <c r="BH243">
        <v>-0.14799549077944901</v>
      </c>
      <c r="BI243">
        <v>0.98879926038990196</v>
      </c>
      <c r="BJ243">
        <v>1.88119043319247E-2</v>
      </c>
      <c r="BK243">
        <v>4.4124388650393599E-3</v>
      </c>
      <c r="BL243">
        <v>2.8066630475222999E-3</v>
      </c>
      <c r="BM243">
        <v>1.12313735366624E-2</v>
      </c>
    </row>
    <row r="244" spans="1:65" x14ac:dyDescent="0.25">
      <c r="A244" t="s">
        <v>307</v>
      </c>
      <c r="B244">
        <v>-1.3359726111041399</v>
      </c>
      <c r="C244">
        <v>-1.14474947870288</v>
      </c>
      <c r="D244">
        <v>-1.9115018844604399</v>
      </c>
      <c r="E244">
        <v>-1.69622482875966</v>
      </c>
      <c r="F244">
        <v>1.5849986076354901</v>
      </c>
      <c r="G244" s="1">
        <v>-8.48118458883107E-4</v>
      </c>
      <c r="H244">
        <v>-0.29982569813728299</v>
      </c>
      <c r="I244">
        <v>0.17212660610675801</v>
      </c>
      <c r="J244">
        <v>0.20029398798942499</v>
      </c>
      <c r="K244">
        <v>-0.38078209757804898</v>
      </c>
      <c r="L244" s="1">
        <v>-3.99252108763903E-4</v>
      </c>
      <c r="M244">
        <v>0</v>
      </c>
      <c r="N244">
        <v>1.5109824945153101E-2</v>
      </c>
      <c r="O244">
        <v>-8.5937318513029694E-3</v>
      </c>
      <c r="P244">
        <v>0.61123913772975802</v>
      </c>
      <c r="Q244">
        <v>1.9592191211059699E-2</v>
      </c>
      <c r="R244" s="1">
        <v>1.5817385672214401E-5</v>
      </c>
      <c r="S244" s="1">
        <v>1.49911096212653E-5</v>
      </c>
      <c r="T244" s="1">
        <v>9.4311734941294599E-4</v>
      </c>
      <c r="U244">
        <v>5.5452747221985801E-2</v>
      </c>
      <c r="V244">
        <v>0.35147761242612002</v>
      </c>
      <c r="W244">
        <v>3.13918458542237E-2</v>
      </c>
      <c r="X244" s="1">
        <v>2.0291823438585099E-4</v>
      </c>
      <c r="Y244" s="1">
        <v>-5.2373246117694302E-8</v>
      </c>
      <c r="Z244">
        <v>-5.7511471404362698E-2</v>
      </c>
      <c r="AA244">
        <v>-0.33352103592375498</v>
      </c>
      <c r="AB244">
        <v>0.48160043006759201</v>
      </c>
      <c r="AC244">
        <v>0.11625692586300999</v>
      </c>
      <c r="AD244">
        <v>-0.99302773408954403</v>
      </c>
      <c r="AE244">
        <v>-1.9488299076789801E-2</v>
      </c>
      <c r="AF244" s="1">
        <v>6.7284244889045204E-4</v>
      </c>
      <c r="AG244">
        <v>-1.3359794349820799</v>
      </c>
      <c r="AH244">
        <v>-1.1447455815813801</v>
      </c>
      <c r="AI244">
        <v>-1.91149733210444</v>
      </c>
      <c r="AJ244">
        <v>-1.69623373379021</v>
      </c>
      <c r="AK244">
        <v>1.5849986102809801</v>
      </c>
      <c r="AL244" s="1">
        <v>-8.4811581339506699E-4</v>
      </c>
      <c r="AM244">
        <v>7.2475597541809701E-3</v>
      </c>
      <c r="AN244">
        <v>-4.1390864777672296E-3</v>
      </c>
      <c r="AO244">
        <v>-4.8350032680725104E-3</v>
      </c>
      <c r="AP244">
        <v>9.4579272402339105E-3</v>
      </c>
      <c r="AQ244" s="1">
        <v>-2.8097384577333802E-6</v>
      </c>
      <c r="AR244" s="1">
        <v>-2.8097414494036602E-6</v>
      </c>
      <c r="AS244">
        <v>-7.6712415718715299</v>
      </c>
      <c r="AT244">
        <v>4.3810514618000296</v>
      </c>
      <c r="AU244">
        <v>5.1176505370904497</v>
      </c>
      <c r="AV244">
        <v>-10.0108239308459</v>
      </c>
      <c r="AW244">
        <v>2.9739915291567198E-3</v>
      </c>
      <c r="AX244">
        <v>2.9739948592377302E-3</v>
      </c>
      <c r="AY244">
        <v>-3.2235291108973798</v>
      </c>
      <c r="AZ244">
        <v>10.4504289626211</v>
      </c>
      <c r="BA244">
        <v>11.3066551700296</v>
      </c>
      <c r="BB244">
        <v>-3.4465167762685298</v>
      </c>
      <c r="BC244">
        <v>4.9271571404783598</v>
      </c>
      <c r="BD244">
        <v>1.44071374077278E-2</v>
      </c>
      <c r="BE244">
        <v>-5.6086871673760898E-2</v>
      </c>
      <c r="BF244">
        <v>-0.33241223774048601</v>
      </c>
      <c r="BG244">
        <v>0.47943458700448699</v>
      </c>
      <c r="BH244">
        <v>-0.11739210452723201</v>
      </c>
      <c r="BI244">
        <v>0.99285799965374499</v>
      </c>
      <c r="BJ244">
        <v>2.07336574614406E-2</v>
      </c>
      <c r="BK244">
        <v>4.7118750516583303E-3</v>
      </c>
      <c r="BL244">
        <v>2.8195451013743799E-3</v>
      </c>
      <c r="BM244">
        <v>1.12895748463301E-2</v>
      </c>
    </row>
    <row r="245" spans="1:65" x14ac:dyDescent="0.25">
      <c r="A245" t="s">
        <v>308</v>
      </c>
      <c r="B245">
        <v>-1.3965042273150801</v>
      </c>
      <c r="C245">
        <v>-1.1103132528117601</v>
      </c>
      <c r="D245">
        <v>-1.87115573883057</v>
      </c>
      <c r="E245">
        <v>-1.7742754421629801</v>
      </c>
      <c r="F245">
        <v>1.58493852615356</v>
      </c>
      <c r="G245" s="1">
        <v>-8.48118458883107E-4</v>
      </c>
      <c r="H245">
        <v>-0.29784008860587902</v>
      </c>
      <c r="I245">
        <v>0.16769023239612499</v>
      </c>
      <c r="J245">
        <v>0.19864740967750499</v>
      </c>
      <c r="K245">
        <v>-0.38726180791854797</v>
      </c>
      <c r="L245" s="1">
        <v>-4.5013072667643401E-4</v>
      </c>
      <c r="M245">
        <v>0</v>
      </c>
      <c r="N245">
        <v>1.34342010270349E-2</v>
      </c>
      <c r="O245">
        <v>-7.64071865040627E-3</v>
      </c>
      <c r="P245">
        <v>0.61123913772975802</v>
      </c>
      <c r="Q245">
        <v>1.7419489388215099E-2</v>
      </c>
      <c r="R245" s="1">
        <v>1.4063295876329201E-5</v>
      </c>
      <c r="S245" s="1">
        <v>1.49911096212653E-5</v>
      </c>
      <c r="T245" s="1">
        <v>8.6777044736009398E-4</v>
      </c>
      <c r="U245">
        <v>3.0006668162831599E-2</v>
      </c>
      <c r="V245">
        <v>0.34859114931951302</v>
      </c>
      <c r="W245">
        <v>3.1341943838278E-2</v>
      </c>
      <c r="X245" s="1">
        <v>2.0613018601888799E-4</v>
      </c>
      <c r="Y245" s="1">
        <v>-4.6693135647097901E-8</v>
      </c>
      <c r="Z245">
        <v>-8.0640722207549004E-2</v>
      </c>
      <c r="AA245">
        <v>-0.31243589915414</v>
      </c>
      <c r="AB245">
        <v>0.50412083624904402</v>
      </c>
      <c r="AC245">
        <v>8.5731206125919696E-2</v>
      </c>
      <c r="AD245">
        <v>-0.99609423736372105</v>
      </c>
      <c r="AE245">
        <v>-2.11281207741713E-2</v>
      </c>
      <c r="AF245" s="1">
        <v>1.81932770250413E-4</v>
      </c>
      <c r="AG245">
        <v>-1.39650570142555</v>
      </c>
      <c r="AH245">
        <v>-1.11031241597335</v>
      </c>
      <c r="AI245">
        <v>-1.8711547593756701</v>
      </c>
      <c r="AJ245">
        <v>-1.77427734407682</v>
      </c>
      <c r="AK245">
        <v>1.5849385273049801</v>
      </c>
      <c r="AL245" s="1">
        <v>-8.48118458883107E-4</v>
      </c>
      <c r="AM245">
        <v>1.5921554773861599E-3</v>
      </c>
      <c r="AN245" s="1">
        <v>-9.0385143912104801E-4</v>
      </c>
      <c r="AO245">
        <v>-1.0578884811783399E-3</v>
      </c>
      <c r="AP245">
        <v>2.0542168417615999E-3</v>
      </c>
      <c r="AQ245" s="1">
        <v>-1.24362988280805E-6</v>
      </c>
      <c r="AR245" s="1">
        <v>1.82979563112562E-17</v>
      </c>
      <c r="AS245">
        <v>-1.71020048930091</v>
      </c>
      <c r="AT245">
        <v>0.97086446323395104</v>
      </c>
      <c r="AU245">
        <v>1.13632206339278</v>
      </c>
      <c r="AV245">
        <v>-2.2065198393298502</v>
      </c>
      <c r="AW245">
        <v>1.3358352543240801E-3</v>
      </c>
      <c r="AX245" s="1">
        <v>-3.65959126225125E-14</v>
      </c>
      <c r="AY245">
        <v>-0.71454542228419704</v>
      </c>
      <c r="AZ245">
        <v>6.2706503814192303</v>
      </c>
      <c r="BA245">
        <v>9.0265077702587408</v>
      </c>
      <c r="BB245">
        <v>-2.7059069187515901</v>
      </c>
      <c r="BC245">
        <v>4.19930535824082</v>
      </c>
      <c r="BD245">
        <v>3.2124429314779801E-3</v>
      </c>
      <c r="BE245">
        <v>-7.9071003711151694E-2</v>
      </c>
      <c r="BF245">
        <v>-0.311524064964945</v>
      </c>
      <c r="BG245">
        <v>0.50194773162335304</v>
      </c>
      <c r="BH245">
        <v>-8.7282075907783793E-2</v>
      </c>
      <c r="BI245">
        <v>0.99592270508240899</v>
      </c>
      <c r="BJ245">
        <v>2.2206372014373699E-2</v>
      </c>
      <c r="BK245">
        <v>5.1654398190365399E-3</v>
      </c>
      <c r="BL245">
        <v>2.8315531089901898E-3</v>
      </c>
      <c r="BM245">
        <v>1.13475505917453E-2</v>
      </c>
    </row>
    <row r="246" spans="1:65" x14ac:dyDescent="0.25">
      <c r="A246" t="s">
        <v>309</v>
      </c>
      <c r="B246">
        <v>-1.4261453787433001</v>
      </c>
      <c r="C246">
        <v>-1.09333689630542</v>
      </c>
      <c r="D246">
        <v>-1.8513822555541899</v>
      </c>
      <c r="E246">
        <v>-1.81301083187245</v>
      </c>
      <c r="F246">
        <v>1.58486652374267</v>
      </c>
      <c r="G246" s="1">
        <v>-8.48118458883107E-4</v>
      </c>
      <c r="H246">
        <v>-0.296981692314148</v>
      </c>
      <c r="I246">
        <v>0.16913422942161499</v>
      </c>
      <c r="J246">
        <v>0.199231177568434</v>
      </c>
      <c r="K246">
        <v>-0.38974609971046498</v>
      </c>
      <c r="L246" s="1">
        <v>-4.5933440560475003E-4</v>
      </c>
      <c r="M246">
        <v>0</v>
      </c>
      <c r="N246">
        <v>1.27736640192221E-2</v>
      </c>
      <c r="O246">
        <v>-7.26503740039463E-3</v>
      </c>
      <c r="P246">
        <v>0.61123913772975802</v>
      </c>
      <c r="Q246">
        <v>1.65630024728247E-2</v>
      </c>
      <c r="R246" s="1">
        <v>1.3371827335646201E-5</v>
      </c>
      <c r="S246" s="1">
        <v>1.49911096212653E-5</v>
      </c>
      <c r="T246" s="1">
        <v>8.3025878584165602E-4</v>
      </c>
      <c r="U246">
        <v>1.69390235845229E-2</v>
      </c>
      <c r="V246">
        <v>0.34650741866470502</v>
      </c>
      <c r="W246">
        <v>3.1315367668267202E-2</v>
      </c>
      <c r="X246" s="1">
        <v>2.07741958247506E-4</v>
      </c>
      <c r="Y246" s="1">
        <v>-4.4462241419610797E-8</v>
      </c>
      <c r="Z246">
        <v>-9.1232815405811504E-2</v>
      </c>
      <c r="AA246">
        <v>-0.300750337143112</v>
      </c>
      <c r="AB246">
        <v>0.51485461350761796</v>
      </c>
      <c r="AC246">
        <v>-7.0752182894259497E-2</v>
      </c>
      <c r="AD246">
        <v>0.99724867671883999</v>
      </c>
      <c r="AE246">
        <v>2.2117874658509701E-2</v>
      </c>
      <c r="AF246" s="1">
        <v>7.0843553234700604E-5</v>
      </c>
      <c r="AG246">
        <v>-1.42614680980871</v>
      </c>
      <c r="AH246">
        <v>-1.0933360766922899</v>
      </c>
      <c r="AI246">
        <v>-1.85138130089668</v>
      </c>
      <c r="AJ246">
        <v>-1.8130127020047799</v>
      </c>
      <c r="AK246">
        <v>1.58486652026644</v>
      </c>
      <c r="AL246" s="1">
        <v>-8.4811845888311003E-4</v>
      </c>
      <c r="AM246">
        <v>1.45258196689711E-3</v>
      </c>
      <c r="AN246" s="1">
        <v>-8.3193628368483899E-4</v>
      </c>
      <c r="AO246" s="1">
        <v>-9.6901110319547396E-4</v>
      </c>
      <c r="AP246">
        <v>1.8982504090474101E-3</v>
      </c>
      <c r="AQ246" s="1">
        <v>3.5284962082363802E-6</v>
      </c>
      <c r="AR246" s="1">
        <v>3.2552928913610599E-15</v>
      </c>
      <c r="AS246">
        <v>-1.47409852117828</v>
      </c>
      <c r="AT246">
        <v>0.84425944577539103</v>
      </c>
      <c r="AU246">
        <v>0.98336470245330798</v>
      </c>
      <c r="AV246">
        <v>-1.9263684811052</v>
      </c>
      <c r="AW246">
        <v>-3.58076244592791E-3</v>
      </c>
      <c r="AX246" s="1">
        <v>-3.14955904801707E-12</v>
      </c>
      <c r="AY246">
        <v>-0.61088463282324201</v>
      </c>
      <c r="AZ246">
        <v>5.9493789384243803</v>
      </c>
      <c r="BA246">
        <v>8.8568918560676408</v>
      </c>
      <c r="BB246">
        <v>-2.6769881816298602</v>
      </c>
      <c r="BC246">
        <v>4.1755255491866201</v>
      </c>
      <c r="BD246">
        <v>2.7716572495967602E-3</v>
      </c>
      <c r="BE246">
        <v>-8.9602240895633303E-2</v>
      </c>
      <c r="BF246">
        <v>-0.29993967567201402</v>
      </c>
      <c r="BG246">
        <v>0.512682224352906</v>
      </c>
      <c r="BH246">
        <v>-7.2505137103889006E-2</v>
      </c>
      <c r="BI246">
        <v>0.99708560234932697</v>
      </c>
      <c r="BJ246">
        <v>2.31147369946797E-2</v>
      </c>
      <c r="BK246">
        <v>5.3866144183035598E-3</v>
      </c>
      <c r="BL246">
        <v>2.8346688486635598E-3</v>
      </c>
      <c r="BM246">
        <v>1.13755322217801E-2</v>
      </c>
    </row>
    <row r="247" spans="1:65" x14ac:dyDescent="0.25">
      <c r="A247" t="s">
        <v>310</v>
      </c>
      <c r="B247">
        <v>-1.45573121706117</v>
      </c>
      <c r="C247">
        <v>-1.07657988489184</v>
      </c>
      <c r="D247">
        <v>-1.83159732818603</v>
      </c>
      <c r="E247">
        <v>-1.85162510494374</v>
      </c>
      <c r="F247">
        <v>1.5848307609558101</v>
      </c>
      <c r="G247" s="1">
        <v>-8.1187883485966895E-4</v>
      </c>
      <c r="H247">
        <v>-0.29372984170913702</v>
      </c>
      <c r="I247">
        <v>0.169186010956764</v>
      </c>
      <c r="J247">
        <v>0.19586767256259899</v>
      </c>
      <c r="K247">
        <v>-0.37510704994201499</v>
      </c>
      <c r="L247" s="1">
        <v>-3.6180167808197401E-4</v>
      </c>
      <c r="M247">
        <v>0</v>
      </c>
      <c r="N247">
        <v>1.22170064079663E-2</v>
      </c>
      <c r="O247">
        <v>-6.9484376871847796E-3</v>
      </c>
      <c r="P247">
        <v>0.61123913772975802</v>
      </c>
      <c r="Q247">
        <v>1.5841211029266E-2</v>
      </c>
      <c r="R247" s="1">
        <v>1.27891026412206E-5</v>
      </c>
      <c r="S247" s="1">
        <v>1.49911096212653E-5</v>
      </c>
      <c r="T247" s="1">
        <v>7.9264629990738499E-4</v>
      </c>
      <c r="U247">
        <v>3.7016844705280399E-3</v>
      </c>
      <c r="V247">
        <v>0.34400410834378498</v>
      </c>
      <c r="W247">
        <v>3.1286790705553201E-2</v>
      </c>
      <c r="X247" s="1">
        <v>2.0979992787973999E-4</v>
      </c>
      <c r="Y247" s="1">
        <v>-4.2589624791955198E-8</v>
      </c>
      <c r="Z247">
        <v>-0.101222837473289</v>
      </c>
      <c r="AA247">
        <v>-0.288355630226237</v>
      </c>
      <c r="AB247">
        <v>0.52533107426681402</v>
      </c>
      <c r="AC247">
        <v>-5.5769357012249103E-2</v>
      </c>
      <c r="AD247">
        <v>0.99817520935480697</v>
      </c>
      <c r="AE247">
        <v>2.31492975688244E-2</v>
      </c>
      <c r="AF247" s="1">
        <v>3.7452636282312303E-4</v>
      </c>
      <c r="AG247">
        <v>-1.4557314564005299</v>
      </c>
      <c r="AH247">
        <v>-1.0765797493332001</v>
      </c>
      <c r="AI247">
        <v>-1.83159716813264</v>
      </c>
      <c r="AJ247">
        <v>-1.8516254173201301</v>
      </c>
      <c r="AK247">
        <v>1.5848307606665899</v>
      </c>
      <c r="AL247" s="1">
        <v>-8.1187854169346204E-4</v>
      </c>
      <c r="AM247" s="1">
        <v>2.42036637655532E-4</v>
      </c>
      <c r="AN247" s="1">
        <v>-1.3708634598214199E-4</v>
      </c>
      <c r="AO247" s="1">
        <v>-1.6185715428467001E-4</v>
      </c>
      <c r="AP247" s="1">
        <v>3.15896779517379E-4</v>
      </c>
      <c r="AQ247" s="1">
        <v>2.9247809663947399E-7</v>
      </c>
      <c r="AR247" s="1">
        <v>-2.96470107402207E-7</v>
      </c>
      <c r="AS247">
        <v>-0.24473392186384299</v>
      </c>
      <c r="AT247">
        <v>0.13861405587023801</v>
      </c>
      <c r="AU247">
        <v>0.163660912477188</v>
      </c>
      <c r="AV247">
        <v>-0.31941717294348598</v>
      </c>
      <c r="AW247" s="1">
        <v>-2.9573732220436699E-4</v>
      </c>
      <c r="AX247" s="1">
        <v>2.9977400756530298E-4</v>
      </c>
      <c r="AY247">
        <v>-9.5225254829503697E-2</v>
      </c>
      <c r="AZ247">
        <v>4.8759873615401403</v>
      </c>
      <c r="BA247">
        <v>8.29092588977168</v>
      </c>
      <c r="BB247">
        <v>-2.5441934466011502</v>
      </c>
      <c r="BC247">
        <v>4.0346205741220604</v>
      </c>
      <c r="BD247" s="1">
        <v>4.6508510715627198E-4</v>
      </c>
      <c r="BE247">
        <v>-9.9537903342476697E-2</v>
      </c>
      <c r="BF247">
        <v>-0.28764919619680501</v>
      </c>
      <c r="BG247">
        <v>0.52316110617644196</v>
      </c>
      <c r="BH247">
        <v>-5.77222096632478E-2</v>
      </c>
      <c r="BI247">
        <v>0.99802658283981804</v>
      </c>
      <c r="BJ247">
        <v>2.40657407183682E-2</v>
      </c>
      <c r="BK247">
        <v>5.6503610807198696E-3</v>
      </c>
      <c r="BL247">
        <v>2.8366893529891898E-3</v>
      </c>
      <c r="BM247">
        <v>1.14035277716645E-2</v>
      </c>
    </row>
    <row r="248" spans="1:65" x14ac:dyDescent="0.25">
      <c r="A248" t="s">
        <v>311</v>
      </c>
      <c r="B248">
        <v>-1.4858043829547301</v>
      </c>
      <c r="C248">
        <v>-1.05943854272876</v>
      </c>
      <c r="D248">
        <v>-1.81146144866944</v>
      </c>
      <c r="E248">
        <v>-1.8903805218138701</v>
      </c>
      <c r="F248">
        <v>1.58478307723999</v>
      </c>
      <c r="G248" s="1">
        <v>-8.36197529928028E-4</v>
      </c>
      <c r="H248">
        <v>-0.29326060414314198</v>
      </c>
      <c r="I248">
        <v>0.16921664774417799</v>
      </c>
      <c r="J248">
        <v>0.19723843038082101</v>
      </c>
      <c r="K248">
        <v>-0.37847283482551602</v>
      </c>
      <c r="L248" s="1">
        <v>-6.8749603815376704E-4</v>
      </c>
      <c r="M248">
        <v>0</v>
      </c>
      <c r="N248">
        <v>1.17522032535843E-2</v>
      </c>
      <c r="O248">
        <v>-6.6840803113199501E-3</v>
      </c>
      <c r="P248">
        <v>0.61123913772975802</v>
      </c>
      <c r="Q248">
        <v>1.5238522890231801E-2</v>
      </c>
      <c r="R248" s="1">
        <v>1.23025337510611E-5</v>
      </c>
      <c r="S248" s="1">
        <v>1.49911096212653E-5</v>
      </c>
      <c r="T248" s="1">
        <v>7.5325735311208798E-4</v>
      </c>
      <c r="U248">
        <v>-1.02210890233082E-2</v>
      </c>
      <c r="V248">
        <v>0.34101516139809601</v>
      </c>
      <c r="W248">
        <v>3.1266108461035301E-2</v>
      </c>
      <c r="X248" s="1">
        <v>2.1128801597652299E-4</v>
      </c>
      <c r="Y248" s="1">
        <v>-4.1019487833174302E-8</v>
      </c>
      <c r="Z248">
        <v>-0.110743817289154</v>
      </c>
      <c r="AA248">
        <v>-0.27497777623252101</v>
      </c>
      <c r="AB248">
        <v>0.53583401348562298</v>
      </c>
      <c r="AC248">
        <v>-4.0563911312323203E-2</v>
      </c>
      <c r="AD248">
        <v>0.99889128743682298</v>
      </c>
      <c r="AE248">
        <v>2.38795335365528E-2</v>
      </c>
      <c r="AF248" s="1">
        <v>7.2997255265594505E-4</v>
      </c>
      <c r="AG248">
        <v>-1.4858046543408201</v>
      </c>
      <c r="AH248">
        <v>-1.05943838804195</v>
      </c>
      <c r="AI248">
        <v>-1.8114612669593499</v>
      </c>
      <c r="AJ248">
        <v>-1.8903808715502599</v>
      </c>
      <c r="AK248">
        <v>1.58478307680968</v>
      </c>
      <c r="AL248" s="1">
        <v>-8.3619774938462901E-4</v>
      </c>
      <c r="AM248" s="1">
        <v>2.7440268582778202E-4</v>
      </c>
      <c r="AN248" s="1">
        <v>-1.5640622156917801E-4</v>
      </c>
      <c r="AO248" s="1">
        <v>-1.83729887108423E-4</v>
      </c>
      <c r="AP248" s="1">
        <v>3.5362388386413901E-4</v>
      </c>
      <c r="AQ248" s="1">
        <v>4.3508552090034897E-7</v>
      </c>
      <c r="AR248" s="1">
        <v>2.2189596947460401E-7</v>
      </c>
      <c r="AS248">
        <v>-29356.280226894101</v>
      </c>
      <c r="AT248">
        <v>16670.862013581602</v>
      </c>
      <c r="AU248">
        <v>19518.084309256799</v>
      </c>
      <c r="AV248">
        <v>-37907.481077049</v>
      </c>
      <c r="AW248">
        <v>23.8414180413527</v>
      </c>
      <c r="AX248">
        <v>-35.763011200571803</v>
      </c>
      <c r="AY248">
        <v>-12380.705652180701</v>
      </c>
      <c r="AZ248">
        <v>22227.549166319801</v>
      </c>
      <c r="BA248">
        <v>12031.006513158</v>
      </c>
      <c r="BB248">
        <v>-2670.0536586436601</v>
      </c>
      <c r="BC248">
        <v>3203.6306700153</v>
      </c>
      <c r="BD248">
        <v>55.005196080036697</v>
      </c>
      <c r="BE248">
        <v>-0.10901132148708299</v>
      </c>
      <c r="BF248">
        <v>-0.27437976123469199</v>
      </c>
      <c r="BG248">
        <v>0.53366862752870203</v>
      </c>
      <c r="BH248">
        <v>-4.2716115112440001E-2</v>
      </c>
      <c r="BI248">
        <v>0.99876374016237002</v>
      </c>
      <c r="BJ248">
        <v>2.47151937415503E-2</v>
      </c>
      <c r="BK248">
        <v>5.9568485705189297E-3</v>
      </c>
      <c r="BL248">
        <v>2.8369049541652198E-3</v>
      </c>
      <c r="BM248">
        <v>1.143099283792E-2</v>
      </c>
    </row>
    <row r="249" spans="1:65" x14ac:dyDescent="0.25">
      <c r="A249" t="s">
        <v>312</v>
      </c>
      <c r="B249">
        <v>-1.54440385500063</v>
      </c>
      <c r="C249">
        <v>-1.0261333745768999</v>
      </c>
      <c r="D249">
        <v>-1.7723474502563401</v>
      </c>
      <c r="E249">
        <v>-1.96612038234853</v>
      </c>
      <c r="F249">
        <v>1.5847349166870099</v>
      </c>
      <c r="G249" s="1">
        <v>-8.2427660097294999E-4</v>
      </c>
      <c r="H249">
        <v>-0.29032683372497498</v>
      </c>
      <c r="I249">
        <v>0.167044878005981</v>
      </c>
      <c r="J249">
        <v>0.19562506675720201</v>
      </c>
      <c r="K249">
        <v>-0.380587369203568</v>
      </c>
      <c r="L249" s="1">
        <v>-4.52253007097169E-4</v>
      </c>
      <c r="M249">
        <v>0</v>
      </c>
      <c r="N249">
        <v>1.11269629375909E-2</v>
      </c>
      <c r="O249">
        <v>-6.3284740989960602E-3</v>
      </c>
      <c r="P249">
        <v>0.61123913772975802</v>
      </c>
      <c r="Q249">
        <v>1.44278035160982E-2</v>
      </c>
      <c r="R249" s="1">
        <v>1.1648014770841399E-5</v>
      </c>
      <c r="S249" s="1">
        <v>1.49911096212653E-5</v>
      </c>
      <c r="T249" s="1">
        <v>6.7367748804266804E-4</v>
      </c>
      <c r="U249">
        <v>-3.8077138643662897E-2</v>
      </c>
      <c r="V249">
        <v>0.33397782246414598</v>
      </c>
      <c r="W249">
        <v>3.12214013886867E-2</v>
      </c>
      <c r="X249" s="1">
        <v>2.1391711628832499E-4</v>
      </c>
      <c r="Y249" s="1">
        <v>-3.8925322175807303E-8</v>
      </c>
      <c r="Z249">
        <v>-0.127261158668101</v>
      </c>
      <c r="AA249">
        <v>-0.24676093964586099</v>
      </c>
      <c r="AB249">
        <v>0.55544519015807303</v>
      </c>
      <c r="AC249">
        <v>-1.0888378034216601E-2</v>
      </c>
      <c r="AD249">
        <v>0.99961419316185796</v>
      </c>
      <c r="AE249">
        <v>2.5506492798340101E-2</v>
      </c>
      <c r="AF249">
        <v>1.5254108560387399E-3</v>
      </c>
      <c r="AG249">
        <v>-1.5444044926439899</v>
      </c>
      <c r="AH249">
        <v>-1.02613301186837</v>
      </c>
      <c r="AI249">
        <v>-1.7723470229704199</v>
      </c>
      <c r="AJ249">
        <v>-1.9661212072777901</v>
      </c>
      <c r="AK249">
        <v>1.58473491511703</v>
      </c>
      <c r="AL249" s="1">
        <v>-8.2427556125333403E-4</v>
      </c>
      <c r="AM249" s="1">
        <v>6.9547349712974096E-4</v>
      </c>
      <c r="AN249" s="1">
        <v>-3.9560384829417E-4</v>
      </c>
      <c r="AO249" s="1">
        <v>-4.66037993533058E-4</v>
      </c>
      <c r="AP249" s="1">
        <v>8.99745016234636E-4</v>
      </c>
      <c r="AQ249" s="1">
        <v>1.7123668276609201E-6</v>
      </c>
      <c r="AR249" s="1">
        <v>-1.13401603553319E-6</v>
      </c>
      <c r="AS249">
        <v>-0.75330363237016595</v>
      </c>
      <c r="AT249">
        <v>0.428499169597511</v>
      </c>
      <c r="AU249">
        <v>0.50479006819691397</v>
      </c>
      <c r="AV249">
        <v>-0.97456077334479896</v>
      </c>
      <c r="AW249">
        <v>-1.8547546196569301E-3</v>
      </c>
      <c r="AX249">
        <v>1.22831245499958E-3</v>
      </c>
      <c r="AY249">
        <v>-0.32050683048020001</v>
      </c>
      <c r="AZ249">
        <v>4.6624808317811404</v>
      </c>
      <c r="BA249">
        <v>8.2172210328080002</v>
      </c>
      <c r="BB249">
        <v>-2.5616354498581502</v>
      </c>
      <c r="BC249">
        <v>4.0738108719041399</v>
      </c>
      <c r="BD249">
        <v>1.4169825376293399E-3</v>
      </c>
      <c r="BE249">
        <v>-0.125456587747828</v>
      </c>
      <c r="BF249">
        <v>-0.24637942385411299</v>
      </c>
      <c r="BG249">
        <v>0.55329515923432904</v>
      </c>
      <c r="BH249">
        <v>-1.34207654509711E-2</v>
      </c>
      <c r="BI249">
        <v>0.999544898298238</v>
      </c>
      <c r="BJ249">
        <v>2.6189459227118E-2</v>
      </c>
      <c r="BK249">
        <v>6.6326138184299504E-3</v>
      </c>
      <c r="BL249">
        <v>2.8328073676675502E-3</v>
      </c>
      <c r="BM249">
        <v>1.14835262218478E-2</v>
      </c>
    </row>
    <row r="250" spans="1:65" x14ac:dyDescent="0.25">
      <c r="A250" t="s">
        <v>313</v>
      </c>
      <c r="B250">
        <v>-1.6305435339557</v>
      </c>
      <c r="C250">
        <v>-0.97708447397265497</v>
      </c>
      <c r="D250">
        <v>-1.7149229049682599</v>
      </c>
      <c r="E250">
        <v>-2.07800926784657</v>
      </c>
      <c r="F250">
        <v>1.58463907241821</v>
      </c>
      <c r="G250" s="1">
        <v>-8.36197529928028E-4</v>
      </c>
      <c r="H250">
        <v>-0.235312029719352</v>
      </c>
      <c r="I250">
        <v>0.13258871436118999</v>
      </c>
      <c r="J250">
        <v>0.156707689166069</v>
      </c>
      <c r="K250">
        <v>-0.30458131432533297</v>
      </c>
      <c r="L250" s="1">
        <v>-2.6668072678148801E-4</v>
      </c>
      <c r="M250">
        <v>0</v>
      </c>
      <c r="N250">
        <v>1.0768216453260699</v>
      </c>
      <c r="O250">
        <v>-0.61244365869295103</v>
      </c>
      <c r="P250">
        <v>0.61123913772975802</v>
      </c>
      <c r="Q250">
        <v>1.3962634015953701</v>
      </c>
      <c r="R250">
        <v>1.1272468957202999E-3</v>
      </c>
      <c r="S250" s="1">
        <v>1.49911096212653E-5</v>
      </c>
      <c r="T250">
        <v>4.83263476481018E-2</v>
      </c>
      <c r="U250">
        <v>-0.13579165672153001</v>
      </c>
      <c r="V250">
        <v>0.28201946036819903</v>
      </c>
      <c r="W250">
        <v>3.6004744878546997E-2</v>
      </c>
      <c r="X250" s="1">
        <v>4.1472918232209998E-4</v>
      </c>
      <c r="Y250" s="1">
        <v>-3.67389956365743E-6</v>
      </c>
      <c r="Z250">
        <v>-0.14601334633788801</v>
      </c>
      <c r="AA250">
        <v>-0.20054914448041999</v>
      </c>
      <c r="AB250">
        <v>0.58217104034251299</v>
      </c>
      <c r="AC250">
        <v>3.2705952123044502E-2</v>
      </c>
      <c r="AD250">
        <v>0.99906531812627197</v>
      </c>
      <c r="AE250">
        <v>2.8112665227003598E-2</v>
      </c>
      <c r="AF250">
        <v>2.9135659953922499E-3</v>
      </c>
      <c r="AG250">
        <v>-1.6305435360588501</v>
      </c>
      <c r="AH250">
        <v>-0.97708447277161303</v>
      </c>
      <c r="AI250">
        <v>-1.71492290356134</v>
      </c>
      <c r="AJ250">
        <v>-2.0780092705612399</v>
      </c>
      <c r="AK250">
        <v>1.5846390724172901</v>
      </c>
      <c r="AL250" s="1">
        <v>-8.3619753083895504E-4</v>
      </c>
      <c r="AM250" s="1">
        <v>2.1369544752781899E-6</v>
      </c>
      <c r="AN250" s="1">
        <v>-1.22034731180388E-6</v>
      </c>
      <c r="AO250" s="1">
        <v>-1.4295273886490101E-6</v>
      </c>
      <c r="AP250" s="1">
        <v>2.7583053261968301E-6</v>
      </c>
      <c r="AQ250" s="1">
        <v>9.3049953734452199E-10</v>
      </c>
      <c r="AR250" s="1">
        <v>9.2556866661502598E-10</v>
      </c>
      <c r="AS250">
        <v>-2.17076018430377E-3</v>
      </c>
      <c r="AT250">
        <v>1.2396524689883999E-3</v>
      </c>
      <c r="AU250">
        <v>1.45214174677638E-3</v>
      </c>
      <c r="AV250">
        <v>-2.8019403860364699E-3</v>
      </c>
      <c r="AW250" s="1">
        <v>-9.4550916858314004E-7</v>
      </c>
      <c r="AX250" s="1">
        <v>-9.4021072564792203E-7</v>
      </c>
      <c r="AY250" s="1">
        <v>-4.2412460542163303E-4</v>
      </c>
      <c r="AZ250">
        <v>3.3119757240918499</v>
      </c>
      <c r="BA250">
        <v>7.4533559303450101</v>
      </c>
      <c r="BB250">
        <v>-2.4906529822603001</v>
      </c>
      <c r="BC250">
        <v>3.9952730461561501</v>
      </c>
      <c r="BD250" s="1">
        <v>5.2675104908756302E-6</v>
      </c>
      <c r="BE250">
        <v>-0.144153128839353</v>
      </c>
      <c r="BF250">
        <v>-0.20049410270476101</v>
      </c>
      <c r="BG250">
        <v>0.58005787181815804</v>
      </c>
      <c r="BH250">
        <v>2.96376321991406E-2</v>
      </c>
      <c r="BI250">
        <v>0.99912150331960004</v>
      </c>
      <c r="BJ250">
        <v>2.8586400427782099E-2</v>
      </c>
      <c r="BK250">
        <v>7.7878156496728702E-3</v>
      </c>
      <c r="BL250">
        <v>2.81582935713231E-3</v>
      </c>
      <c r="BM250">
        <v>1.15586455314401E-2</v>
      </c>
    </row>
    <row r="251" spans="1:65" x14ac:dyDescent="0.25">
      <c r="A251" t="s">
        <v>314</v>
      </c>
      <c r="B251">
        <v>-1.64892560640443</v>
      </c>
      <c r="C251">
        <v>-0.96662457407031099</v>
      </c>
      <c r="D251">
        <v>-1.7027120590209901</v>
      </c>
      <c r="E251">
        <v>-2.1021124325194198</v>
      </c>
      <c r="F251">
        <v>1.58465099334716</v>
      </c>
      <c r="G251" s="1">
        <v>-8.1187883485966895E-4</v>
      </c>
      <c r="H251">
        <v>-0.125747039914131</v>
      </c>
      <c r="I251">
        <v>7.0297569036483806E-2</v>
      </c>
      <c r="J251">
        <v>8.2672119140624903E-2</v>
      </c>
      <c r="K251">
        <v>-0.15920552611350999</v>
      </c>
      <c r="L251" s="1">
        <v>-1.57957954797893E-4</v>
      </c>
      <c r="M251">
        <v>0</v>
      </c>
      <c r="N251">
        <v>1.0768216453258499</v>
      </c>
      <c r="O251">
        <v>-0.61244365869283901</v>
      </c>
      <c r="P251">
        <v>0.61123913772975802</v>
      </c>
      <c r="Q251">
        <v>1.3962634015953701</v>
      </c>
      <c r="R251">
        <v>1.1272468957200801E-3</v>
      </c>
      <c r="S251" s="1">
        <v>1.49911096212653E-5</v>
      </c>
      <c r="T251">
        <v>4.8280998212640099E-2</v>
      </c>
      <c r="U251">
        <v>-0.14634783193647999</v>
      </c>
      <c r="V251">
        <v>0.27878376056177101</v>
      </c>
      <c r="W251">
        <v>3.6103979819633703E-2</v>
      </c>
      <c r="X251" s="1">
        <v>3.6911577536056898E-4</v>
      </c>
      <c r="Y251" s="1">
        <v>-3.6730935300812699E-6</v>
      </c>
      <c r="Z251">
        <v>-0.14907010452302</v>
      </c>
      <c r="AA251">
        <v>-0.19004268453902701</v>
      </c>
      <c r="AB251">
        <v>0.58748446942760402</v>
      </c>
      <c r="AC251">
        <v>4.2014127992473199E-2</v>
      </c>
      <c r="AD251">
        <v>0.998696595239986</v>
      </c>
      <c r="AE251">
        <v>2.8796597844223702E-2</v>
      </c>
      <c r="AF251">
        <v>3.2679745546210998E-3</v>
      </c>
      <c r="AG251">
        <v>-1.6489254915190801</v>
      </c>
      <c r="AH251">
        <v>-0.96662463944320798</v>
      </c>
      <c r="AI251">
        <v>-1.70271213533705</v>
      </c>
      <c r="AJ251">
        <v>-2.10211228187804</v>
      </c>
      <c r="AK251">
        <v>1.58465099327266</v>
      </c>
      <c r="AL251" s="1">
        <v>-8.1187898684809199E-4</v>
      </c>
      <c r="AM251" s="1">
        <v>-7.4377749275326296E-5</v>
      </c>
      <c r="AN251" s="1">
        <v>4.2322964857914897E-5</v>
      </c>
      <c r="AO251" s="1">
        <v>4.9407662356717999E-5</v>
      </c>
      <c r="AP251" s="1">
        <v>-9.7526498740813406E-5</v>
      </c>
      <c r="AQ251" s="1">
        <v>4.8235046509430499E-8</v>
      </c>
      <c r="AR251" s="1">
        <v>9.8398591967100005E-8</v>
      </c>
      <c r="AS251">
        <v>3.3870141767263003E-2</v>
      </c>
      <c r="AT251">
        <v>-1.92730329532688E-2</v>
      </c>
      <c r="AU251">
        <v>-2.2499262577008301E-2</v>
      </c>
      <c r="AV251">
        <v>4.4411621219654002E-2</v>
      </c>
      <c r="AW251" s="1">
        <v>-2.1965690371525901E-5</v>
      </c>
      <c r="AX251" s="1">
        <v>-4.4808761327099198E-5</v>
      </c>
      <c r="AY251">
        <v>1.4921044493935101E-2</v>
      </c>
      <c r="AZ251">
        <v>3.1096821744634</v>
      </c>
      <c r="BA251">
        <v>7.3321756990140896</v>
      </c>
      <c r="BB251">
        <v>-2.48464923953019</v>
      </c>
      <c r="BC251">
        <v>3.9905935281773002</v>
      </c>
      <c r="BD251" s="1">
        <v>-6.2223740169013405E-5</v>
      </c>
      <c r="BE251">
        <v>-0.147205871676271</v>
      </c>
      <c r="BF251">
        <v>-0.190057433292765</v>
      </c>
      <c r="BG251">
        <v>0.58538155985028095</v>
      </c>
      <c r="BH251">
        <v>3.8835617528128703E-2</v>
      </c>
      <c r="BI251">
        <v>0.99878532307674295</v>
      </c>
      <c r="BJ251">
        <v>2.9228809099873802E-2</v>
      </c>
      <c r="BK251">
        <v>8.0839307455064201E-3</v>
      </c>
      <c r="BL251">
        <v>2.8103003278374598E-3</v>
      </c>
      <c r="BM251">
        <v>1.15743052446022E-2</v>
      </c>
    </row>
    <row r="252" spans="1:65" x14ac:dyDescent="0.25">
      <c r="A252" t="s">
        <v>315</v>
      </c>
      <c r="B252">
        <v>-1.64892560640443</v>
      </c>
      <c r="C252">
        <v>-0.96662457407031099</v>
      </c>
      <c r="D252">
        <v>-1.7027120590209901</v>
      </c>
      <c r="E252">
        <v>-2.1021124325194198</v>
      </c>
      <c r="F252">
        <v>1.58465099334716</v>
      </c>
      <c r="G252" s="1">
        <v>-8.1187883485966895E-4</v>
      </c>
      <c r="H252">
        <v>-0.125747039914131</v>
      </c>
      <c r="I252">
        <v>7.0297569036483806E-2</v>
      </c>
      <c r="J252">
        <v>8.2672119140624903E-2</v>
      </c>
      <c r="K252">
        <v>-0.15920552611350999</v>
      </c>
      <c r="L252" s="1">
        <v>-1.57957954797893E-4</v>
      </c>
      <c r="M252">
        <v>0</v>
      </c>
      <c r="N252">
        <v>1.0768216453258499</v>
      </c>
      <c r="O252">
        <v>-0.61244365869283901</v>
      </c>
      <c r="P252">
        <v>0.61123913772975802</v>
      </c>
      <c r="Q252">
        <v>1.3962634015953701</v>
      </c>
      <c r="R252">
        <v>1.1272468957200801E-3</v>
      </c>
      <c r="S252" s="1">
        <v>1.49911096212653E-5</v>
      </c>
      <c r="T252">
        <v>4.8280998212640099E-2</v>
      </c>
      <c r="U252">
        <v>-0.14634783193647999</v>
      </c>
      <c r="V252">
        <v>0.27878376056177101</v>
      </c>
      <c r="W252">
        <v>3.6103979819633703E-2</v>
      </c>
      <c r="X252" s="1">
        <v>3.6911577536056898E-4</v>
      </c>
      <c r="Y252" s="1">
        <v>-3.6730935300812699E-6</v>
      </c>
      <c r="Z252">
        <v>-0.14907010452302</v>
      </c>
      <c r="AA252">
        <v>-0.19004268453902701</v>
      </c>
      <c r="AB252">
        <v>0.58748446942760402</v>
      </c>
      <c r="AC252">
        <v>4.2014127992473199E-2</v>
      </c>
      <c r="AD252">
        <v>0.998696595239986</v>
      </c>
      <c r="AE252">
        <v>2.8796597844223702E-2</v>
      </c>
      <c r="AF252">
        <v>3.2679745546210998E-3</v>
      </c>
      <c r="AG252">
        <v>-1.6489256065393301</v>
      </c>
      <c r="AH252">
        <v>-0.96662457399355195</v>
      </c>
      <c r="AI252">
        <v>-1.70271205893138</v>
      </c>
      <c r="AJ252">
        <v>-2.1021124326962899</v>
      </c>
      <c r="AK252">
        <v>1.5846509933472499</v>
      </c>
      <c r="AL252" s="1">
        <v>-8.1187883468120505E-4</v>
      </c>
      <c r="AM252" s="1">
        <v>1.36163327356972E-7</v>
      </c>
      <c r="AN252" s="1">
        <v>-7.74802529216799E-8</v>
      </c>
      <c r="AO252" s="1">
        <v>-9.0451250399035899E-8</v>
      </c>
      <c r="AP252" s="1">
        <v>1.78534854636623E-7</v>
      </c>
      <c r="AQ252" s="1">
        <v>-9.1698908523246196E-11</v>
      </c>
      <c r="AR252" s="1">
        <v>-1.8013852050973E-10</v>
      </c>
      <c r="AS252" s="1">
        <v>-1.3742922815146999E-4</v>
      </c>
      <c r="AT252" s="1">
        <v>7.8200685121498803E-5</v>
      </c>
      <c r="AU252" s="1">
        <v>9.1292181633081899E-5</v>
      </c>
      <c r="AV252" s="1">
        <v>-1.8019430606048501E-4</v>
      </c>
      <c r="AW252" s="1">
        <v>9.2581573632154599E-8</v>
      </c>
      <c r="AX252" s="1">
        <v>1.8181346030052601E-7</v>
      </c>
      <c r="AY252" s="1">
        <v>2.7895550997442201E-4</v>
      </c>
      <c r="AZ252">
        <v>3.1383444921319299</v>
      </c>
      <c r="BA252">
        <v>7.3453527700449399</v>
      </c>
      <c r="BB252">
        <v>-2.4873526238597901</v>
      </c>
      <c r="BC252">
        <v>3.9944456598167899</v>
      </c>
      <c r="BD252" s="1">
        <v>7.7776143154666199E-7</v>
      </c>
      <c r="BE252">
        <v>-0.147205889693627</v>
      </c>
      <c r="BF252">
        <v>-0.190057367367265</v>
      </c>
      <c r="BG252">
        <v>0.58538159275990098</v>
      </c>
      <c r="BH252">
        <v>3.8835675071374601E-2</v>
      </c>
      <c r="BI252">
        <v>0.99878532070662895</v>
      </c>
      <c r="BJ252">
        <v>2.92288131100495E-2</v>
      </c>
      <c r="BK252">
        <v>8.0839326373290301E-3</v>
      </c>
      <c r="BL252">
        <v>2.8102900832891399E-3</v>
      </c>
      <c r="BM252">
        <v>1.15742457101067E-2</v>
      </c>
    </row>
    <row r="253" spans="1:65" x14ac:dyDescent="0.25">
      <c r="A253" t="s">
        <v>316</v>
      </c>
      <c r="B253">
        <v>-1.9442709128009199</v>
      </c>
      <c r="C253">
        <v>-1.2939322751811499</v>
      </c>
      <c r="D253">
        <v>-1.9597921371459801</v>
      </c>
      <c r="E253">
        <v>-1.51311333597216</v>
      </c>
      <c r="F253">
        <v>1.55432224273681</v>
      </c>
      <c r="G253" s="1">
        <v>-8.48118458883107E-4</v>
      </c>
      <c r="H253">
        <v>-0.237175107002258</v>
      </c>
      <c r="I253">
        <v>-0.27268218994140497</v>
      </c>
      <c r="J253">
        <v>-0.21530047059059099</v>
      </c>
      <c r="K253">
        <v>0.48698386549949602</v>
      </c>
      <c r="L253">
        <v>-2.64432542026042E-2</v>
      </c>
      <c r="M253">
        <v>0</v>
      </c>
      <c r="N253" s="1">
        <v>6.6441811169548604E-4</v>
      </c>
      <c r="O253" s="1">
        <v>7.6409341553951196E-4</v>
      </c>
      <c r="P253">
        <v>0.61123913772975802</v>
      </c>
      <c r="Q253">
        <v>-1.3803229322040199E-3</v>
      </c>
      <c r="R253" s="1">
        <v>6.9713703544291294E-5</v>
      </c>
      <c r="S253" s="1">
        <v>1.49911096212653E-5</v>
      </c>
      <c r="T253">
        <v>-1.37877063803567E-3</v>
      </c>
      <c r="U253">
        <v>0.156128427752908</v>
      </c>
      <c r="V253">
        <v>0.350314692774778</v>
      </c>
      <c r="W253">
        <v>3.11167139592308E-2</v>
      </c>
      <c r="X253" s="1">
        <v>-1.9494161659013801E-4</v>
      </c>
      <c r="Y253" s="1">
        <v>-2.0387122419090298E-9</v>
      </c>
      <c r="Z253">
        <v>-0.26135393600156698</v>
      </c>
      <c r="AA253">
        <v>-0.29311050667379102</v>
      </c>
      <c r="AB253">
        <v>0.42471036886426</v>
      </c>
      <c r="AC253">
        <v>-0.18500981744318501</v>
      </c>
      <c r="AD253">
        <v>-0.98227943567315801</v>
      </c>
      <c r="AE253">
        <v>-2.8719425626650599E-2</v>
      </c>
      <c r="AF253">
        <v>8.5832566626003193E-3</v>
      </c>
      <c r="AG253">
        <v>-1.9442807143093399</v>
      </c>
      <c r="AH253">
        <v>-1.2939435929329399</v>
      </c>
      <c r="AI253">
        <v>-1.95980108101745</v>
      </c>
      <c r="AJ253">
        <v>-1.5130930420039199</v>
      </c>
      <c r="AK253">
        <v>1.5543211620587301</v>
      </c>
      <c r="AL253" s="1">
        <v>-8.4811349800491503E-4</v>
      </c>
      <c r="AM253">
        <v>1.04431062042218E-2</v>
      </c>
      <c r="AN253">
        <v>1.20586014812663E-2</v>
      </c>
      <c r="AO253">
        <v>9.5293291144555904E-3</v>
      </c>
      <c r="AP253">
        <v>-2.1622392854616802E-2</v>
      </c>
      <c r="AQ253">
        <v>1.15141828074712E-3</v>
      </c>
      <c r="AR253" s="1">
        <v>-5.2856128530579902E-6</v>
      </c>
      <c r="AS253">
        <v>-11.0847039864409</v>
      </c>
      <c r="AT253">
        <v>-12.7994511687835</v>
      </c>
      <c r="AU253">
        <v>-10.1147867663589</v>
      </c>
      <c r="AV253">
        <v>22.9508174646889</v>
      </c>
      <c r="AW253">
        <v>-1.2221584813600199</v>
      </c>
      <c r="AX253">
        <v>5.6103475145860499E-3</v>
      </c>
      <c r="AY253">
        <v>-6.6777222173106496</v>
      </c>
      <c r="AZ253">
        <v>-11.962516121022601</v>
      </c>
      <c r="BA253">
        <v>0.461325169899928</v>
      </c>
      <c r="BB253">
        <v>-2.0531171431644699</v>
      </c>
      <c r="BC253">
        <v>0.33861812880664899</v>
      </c>
      <c r="BD253">
        <v>2.0656126230807099E-2</v>
      </c>
      <c r="BE253">
        <v>-0.25960720293503098</v>
      </c>
      <c r="BF253">
        <v>-0.29263890141438897</v>
      </c>
      <c r="BG253">
        <v>0.42256452965916702</v>
      </c>
      <c r="BH253">
        <v>-0.18494674006505499</v>
      </c>
      <c r="BI253">
        <v>-0.98233699134324004</v>
      </c>
      <c r="BJ253">
        <v>-2.8276921450024101E-2</v>
      </c>
      <c r="BK253">
        <v>3.0256389950200501E-3</v>
      </c>
      <c r="BL253">
        <v>2.8067978564649799E-3</v>
      </c>
      <c r="BM253">
        <v>1.1151734581944701E-2</v>
      </c>
    </row>
    <row r="254" spans="1:65" x14ac:dyDescent="0.25">
      <c r="A254" t="s">
        <v>317</v>
      </c>
      <c r="B254">
        <v>-1.9919670263873499</v>
      </c>
      <c r="C254">
        <v>-1.3486326497844201</v>
      </c>
      <c r="D254">
        <v>-2.0030736923217698</v>
      </c>
      <c r="E254">
        <v>-1.4141672414592199</v>
      </c>
      <c r="F254">
        <v>1.54947853088378</v>
      </c>
      <c r="G254" s="1">
        <v>-8.7196031679326205E-4</v>
      </c>
      <c r="H254">
        <v>-0.2340337485075</v>
      </c>
      <c r="I254">
        <v>-0.26953560113906899</v>
      </c>
      <c r="J254">
        <v>-0.21478524804115201</v>
      </c>
      <c r="K254">
        <v>0.49435040354728599</v>
      </c>
      <c r="L254">
        <v>-2.6713786646723799E-2</v>
      </c>
      <c r="M254">
        <v>0</v>
      </c>
      <c r="N254" s="1">
        <v>-4.8682317958792401E-4</v>
      </c>
      <c r="O254" s="1">
        <v>-5.5985587915641298E-4</v>
      </c>
      <c r="P254">
        <v>0.61123913772975802</v>
      </c>
      <c r="Q254">
        <v>1.0113709829617701E-3</v>
      </c>
      <c r="R254" s="1">
        <v>-5.1079653343860597E-5</v>
      </c>
      <c r="S254" s="1">
        <v>1.49911096212653E-5</v>
      </c>
      <c r="T254">
        <v>-1.37572511856784E-3</v>
      </c>
      <c r="U254">
        <v>0.18926348313340699</v>
      </c>
      <c r="V254">
        <v>0.345234710237593</v>
      </c>
      <c r="W254">
        <v>3.1160984447868099E-2</v>
      </c>
      <c r="X254" s="1">
        <v>-2.34849892368489E-4</v>
      </c>
      <c r="Y254" s="1">
        <v>1.77852601551724E-9</v>
      </c>
      <c r="Z254">
        <v>-0.28216484240334999</v>
      </c>
      <c r="AA254">
        <v>-0.29533102977418801</v>
      </c>
      <c r="AB254">
        <v>0.392588823191382</v>
      </c>
      <c r="AC254">
        <v>-0.20777620564955401</v>
      </c>
      <c r="AD254">
        <v>-0.977693944722547</v>
      </c>
      <c r="AE254">
        <v>-2.89349183216349E-2</v>
      </c>
      <c r="AF254">
        <v>1.0313550332419E-2</v>
      </c>
      <c r="AG254">
        <v>-1.99196724611106</v>
      </c>
      <c r="AH254">
        <v>-1.34863290130979</v>
      </c>
      <c r="AI254">
        <v>-2.0030738915689201</v>
      </c>
      <c r="AJ254">
        <v>-1.41416678932483</v>
      </c>
      <c r="AK254">
        <v>1.5494785082868301</v>
      </c>
      <c r="AL254" s="1">
        <v>-8.7196064949277095E-4</v>
      </c>
      <c r="AM254" s="1">
        <v>2.2287683172132601E-4</v>
      </c>
      <c r="AN254" s="1">
        <v>2.5513486516227202E-4</v>
      </c>
      <c r="AO254" s="1">
        <v>2.02106431513517E-4</v>
      </c>
      <c r="AP254" s="1">
        <v>-4.5862270026428498E-4</v>
      </c>
      <c r="AQ254" s="1">
        <v>2.2921232447513701E-5</v>
      </c>
      <c r="AR254" s="1">
        <v>3.3747388217282698E-7</v>
      </c>
      <c r="AS254">
        <v>-0.226029954437515</v>
      </c>
      <c r="AT254">
        <v>-0.25874435490803799</v>
      </c>
      <c r="AU254">
        <v>-0.20496570825188401</v>
      </c>
      <c r="AV254">
        <v>0.465111010378775</v>
      </c>
      <c r="AW254">
        <v>-2.3245506812539299E-2</v>
      </c>
      <c r="AX254" s="1">
        <v>-3.4224825545254802E-4</v>
      </c>
      <c r="AY254">
        <v>-0.130872645992479</v>
      </c>
      <c r="AZ254">
        <v>6.2957932885806498</v>
      </c>
      <c r="BA254">
        <v>8.1263022870534094</v>
      </c>
      <c r="BB254">
        <v>-2.4958949864553199</v>
      </c>
      <c r="BC254">
        <v>3.8998231538331098</v>
      </c>
      <c r="BD254" s="1">
        <v>4.1260670227984798E-4</v>
      </c>
      <c r="BE254">
        <v>-0.28043041638049698</v>
      </c>
      <c r="BF254">
        <v>-0.294756285271151</v>
      </c>
      <c r="BG254">
        <v>0.390494639399734</v>
      </c>
      <c r="BH254">
        <v>-0.208240924995542</v>
      </c>
      <c r="BI254">
        <v>-0.97765397323082004</v>
      </c>
      <c r="BJ254">
        <v>-2.8376248982713299E-2</v>
      </c>
      <c r="BK254">
        <v>4.8181196189286003E-3</v>
      </c>
      <c r="BL254">
        <v>2.77924048714339E-3</v>
      </c>
      <c r="BM254">
        <v>1.1086840963868499E-2</v>
      </c>
    </row>
    <row r="255" spans="1:65" x14ac:dyDescent="0.25">
      <c r="A255" t="s">
        <v>318</v>
      </c>
      <c r="B255">
        <v>-2.0390251318560999</v>
      </c>
      <c r="C255">
        <v>-1.40282853067431</v>
      </c>
      <c r="D255">
        <v>-2.0460233688354501</v>
      </c>
      <c r="E255">
        <v>-1.31625922143969</v>
      </c>
      <c r="F255">
        <v>1.54446649551391</v>
      </c>
      <c r="G255" s="1">
        <v>-8.1187883485966895E-4</v>
      </c>
      <c r="H255">
        <v>-0.240269005298614</v>
      </c>
      <c r="I255">
        <v>-0.27504900097847002</v>
      </c>
      <c r="J255">
        <v>-0.21645742654800401</v>
      </c>
      <c r="K255">
        <v>0.49407431483268699</v>
      </c>
      <c r="L255">
        <v>-2.6287376880645801E-2</v>
      </c>
      <c r="M255">
        <v>0</v>
      </c>
      <c r="N255">
        <v>-2.0146799734194198E-3</v>
      </c>
      <c r="O255">
        <v>-2.3169201365802398E-3</v>
      </c>
      <c r="P255">
        <v>0.61123913772975802</v>
      </c>
      <c r="Q255">
        <v>4.1854803766727703E-3</v>
      </c>
      <c r="R255" s="1">
        <v>-2.1138918390901899E-4</v>
      </c>
      <c r="S255" s="1">
        <v>1.49911096212653E-5</v>
      </c>
      <c r="T255">
        <v>-1.35834313939656E-3</v>
      </c>
      <c r="U255">
        <v>0.21957587226967101</v>
      </c>
      <c r="V255">
        <v>0.33718820201141497</v>
      </c>
      <c r="W255">
        <v>3.12059763023852E-2</v>
      </c>
      <c r="X255" s="1">
        <v>-2.77505761576466E-4</v>
      </c>
      <c r="Y255" s="1">
        <v>6.8737616026079501E-9</v>
      </c>
      <c r="Z255">
        <v>-0.30198734545141398</v>
      </c>
      <c r="AA255">
        <v>-0.29323172098226102</v>
      </c>
      <c r="AB255">
        <v>0.36025920848658</v>
      </c>
      <c r="AC255">
        <v>-0.230168939601746</v>
      </c>
      <c r="AD255">
        <v>-0.97263330671825698</v>
      </c>
      <c r="AE255">
        <v>-2.93482742408534E-2</v>
      </c>
      <c r="AF255">
        <v>1.2057723831622499E-2</v>
      </c>
      <c r="AG255">
        <v>-2.03902513879639</v>
      </c>
      <c r="AH255">
        <v>-1.40282853868232</v>
      </c>
      <c r="AI255">
        <v>-2.04602337518822</v>
      </c>
      <c r="AJ255">
        <v>-1.3162592070946499</v>
      </c>
      <c r="AK255">
        <v>1.5444664947965701</v>
      </c>
      <c r="AL255" s="1">
        <v>-8.1187882415716497E-4</v>
      </c>
      <c r="AM255" s="1">
        <v>6.9974607349371797E-6</v>
      </c>
      <c r="AN255" s="1">
        <v>8.0739820755956797E-6</v>
      </c>
      <c r="AO255" s="1">
        <v>6.4051106992310704E-6</v>
      </c>
      <c r="AP255" s="1">
        <v>-1.44632198482015E-5</v>
      </c>
      <c r="AQ255" s="1">
        <v>7.2325449855605302E-7</v>
      </c>
      <c r="AR255" s="1">
        <v>-1.0790674293193899E-8</v>
      </c>
      <c r="AS255">
        <v>-24143.226048770201</v>
      </c>
      <c r="AT255">
        <v>-27572.1631387331</v>
      </c>
      <c r="AU255">
        <v>-21856.314440848098</v>
      </c>
      <c r="AV255">
        <v>50328.746118262599</v>
      </c>
      <c r="AW255">
        <v>-2535.34389933082</v>
      </c>
      <c r="AX255">
        <v>-48.160542099672298</v>
      </c>
      <c r="AY255">
        <v>-14422.4499821309</v>
      </c>
      <c r="AZ255">
        <v>-35625.183916995098</v>
      </c>
      <c r="BA255">
        <v>-15048.816482271901</v>
      </c>
      <c r="BB255">
        <v>2062.5447345334001</v>
      </c>
      <c r="BC255">
        <v>-8175.2137044008796</v>
      </c>
      <c r="BD255">
        <v>44.917660235452402</v>
      </c>
      <c r="BE255">
        <v>-0.30026593401277601</v>
      </c>
      <c r="BF255">
        <v>-0.29255319259147</v>
      </c>
      <c r="BG255">
        <v>0.35822385074464003</v>
      </c>
      <c r="BH255">
        <v>-0.23114867672334399</v>
      </c>
      <c r="BI255">
        <v>-0.97247235435094703</v>
      </c>
      <c r="BJ255">
        <v>-2.8692334847163398E-2</v>
      </c>
      <c r="BK255">
        <v>6.6752672748298198E-3</v>
      </c>
      <c r="BL255">
        <v>2.75069498457014E-3</v>
      </c>
      <c r="BM255">
        <v>1.10248741512584E-2</v>
      </c>
    </row>
    <row r="256" spans="1:65" x14ac:dyDescent="0.25">
      <c r="A256" t="s">
        <v>319</v>
      </c>
      <c r="B256">
        <v>-2.1109665075885098</v>
      </c>
      <c r="C256">
        <v>-1.48549254358325</v>
      </c>
      <c r="D256">
        <v>-2.1113290786743102</v>
      </c>
      <c r="E256">
        <v>-1.1669042867473101</v>
      </c>
      <c r="F256">
        <v>1.53692007064819</v>
      </c>
      <c r="G256" s="1">
        <v>-8.36197529928028E-4</v>
      </c>
      <c r="H256">
        <v>-0.23727802932262401</v>
      </c>
      <c r="I256">
        <v>-0.27118939161300698</v>
      </c>
      <c r="J256">
        <v>-0.21531583368778201</v>
      </c>
      <c r="K256">
        <v>0.487813711166381</v>
      </c>
      <c r="L256">
        <v>-2.28989720344542E-2</v>
      </c>
      <c r="M256">
        <v>0</v>
      </c>
      <c r="N256">
        <v>-4.9579577549308E-3</v>
      </c>
      <c r="O256">
        <v>-5.7017453443664002E-3</v>
      </c>
      <c r="P256">
        <v>0.61123913772975802</v>
      </c>
      <c r="Q256">
        <v>1.03001147404857E-2</v>
      </c>
      <c r="R256" s="1">
        <v>-5.2021098015560296E-4</v>
      </c>
      <c r="S256" s="1">
        <v>1.49911096212653E-5</v>
      </c>
      <c r="T256">
        <v>-1.3173699965088599E-3</v>
      </c>
      <c r="U256">
        <v>0.260914200954599</v>
      </c>
      <c r="V256">
        <v>0.31934632326121298</v>
      </c>
      <c r="W256">
        <v>3.1276936195605898E-2</v>
      </c>
      <c r="X256" s="1">
        <v>-3.4218039838855802E-4</v>
      </c>
      <c r="Y256" s="1">
        <v>1.67322881618069E-8</v>
      </c>
      <c r="Z256">
        <v>-0.32976801696651098</v>
      </c>
      <c r="AA256">
        <v>-0.28216927100712802</v>
      </c>
      <c r="AB256">
        <v>0.31091485727902202</v>
      </c>
      <c r="AC256">
        <v>-0.26413697478734999</v>
      </c>
      <c r="AD256">
        <v>-0.96390770736859699</v>
      </c>
      <c r="AE256">
        <v>-3.0018965203392398E-2</v>
      </c>
      <c r="AF256">
        <v>1.45757316701117E-2</v>
      </c>
      <c r="AG256">
        <v>-2.1109670856782299</v>
      </c>
      <c r="AH256">
        <v>-1.4854932118673101</v>
      </c>
      <c r="AI256">
        <v>-2.1113296066255698</v>
      </c>
      <c r="AJ256">
        <v>-1.16690309079776</v>
      </c>
      <c r="AK256">
        <v>1.53692001045004</v>
      </c>
      <c r="AL256" s="1">
        <v>-8.3619781571403896E-4</v>
      </c>
      <c r="AM256" s="1">
        <v>5.9172046777744797E-4</v>
      </c>
      <c r="AN256" s="1">
        <v>6.8404150177847395E-4</v>
      </c>
      <c r="AO256" s="1">
        <v>5.4039978943611305E-4</v>
      </c>
      <c r="AP256">
        <v>-1.2241487900263399E-3</v>
      </c>
      <c r="AQ256" s="1">
        <v>6.1617559446781506E-5</v>
      </c>
      <c r="AR256" s="1">
        <v>2.9252455967613298E-7</v>
      </c>
      <c r="AS256">
        <v>-0.605351217681799</v>
      </c>
      <c r="AT256">
        <v>-0.69979894013605004</v>
      </c>
      <c r="AU256">
        <v>-0.55284832637861803</v>
      </c>
      <c r="AV256">
        <v>1.25234802777315</v>
      </c>
      <c r="AW256">
        <v>-6.3036968651177597E-2</v>
      </c>
      <c r="AX256" s="1">
        <v>-2.9926310893574901E-4</v>
      </c>
      <c r="AY256">
        <v>-0.36766358478695599</v>
      </c>
      <c r="AZ256">
        <v>5.9448596192135401</v>
      </c>
      <c r="BA256">
        <v>7.0689779520944303</v>
      </c>
      <c r="BB256">
        <v>-2.4509393624225302</v>
      </c>
      <c r="BC256">
        <v>3.7501717017902299</v>
      </c>
      <c r="BD256">
        <v>1.1114204703596799E-3</v>
      </c>
      <c r="BE256">
        <v>-0.32805949062485101</v>
      </c>
      <c r="BF256">
        <v>-0.28133180108252398</v>
      </c>
      <c r="BG256">
        <v>0.30899396756627301</v>
      </c>
      <c r="BH256">
        <v>-0.26586579563718599</v>
      </c>
      <c r="BI256">
        <v>-0.96351967157372798</v>
      </c>
      <c r="BJ256">
        <v>-2.9253255235018101E-2</v>
      </c>
      <c r="BK256">
        <v>9.4587662417636702E-3</v>
      </c>
      <c r="BL256">
        <v>2.70374561659991E-3</v>
      </c>
      <c r="BM256">
        <v>1.09378452732764E-2</v>
      </c>
    </row>
    <row r="257" spans="1:65" x14ac:dyDescent="0.25">
      <c r="A257" t="s">
        <v>320</v>
      </c>
      <c r="B257">
        <v>-2.1586044470416401</v>
      </c>
      <c r="C257">
        <v>-1.54053051889453</v>
      </c>
      <c r="D257">
        <v>-2.15464687347411</v>
      </c>
      <c r="E257">
        <v>-1.0678494733623001</v>
      </c>
      <c r="F257">
        <v>1.5318360328674301</v>
      </c>
      <c r="G257" s="1">
        <v>-8.48118458883107E-4</v>
      </c>
      <c r="H257">
        <v>-0.20809292793274001</v>
      </c>
      <c r="I257">
        <v>-0.236546739935874</v>
      </c>
      <c r="J257">
        <v>-0.190767452120781</v>
      </c>
      <c r="K257">
        <v>0.43907365202903798</v>
      </c>
      <c r="L257">
        <v>-2.1153502166271099E-2</v>
      </c>
      <c r="M257">
        <v>0</v>
      </c>
      <c r="N257">
        <v>0.67209105279764003</v>
      </c>
      <c r="O257">
        <v>0.77291744316032596</v>
      </c>
      <c r="P257">
        <v>0.61123913772975802</v>
      </c>
      <c r="Q257">
        <v>-1.3962634015953701</v>
      </c>
      <c r="R257">
        <v>7.0518782654349604E-2</v>
      </c>
      <c r="S257" s="1">
        <v>1.49911096212653E-5</v>
      </c>
      <c r="T257">
        <v>2.6966416904612898E-2</v>
      </c>
      <c r="U257">
        <v>0.32677804346885903</v>
      </c>
      <c r="V257">
        <v>0.33695877579188299</v>
      </c>
      <c r="W257">
        <v>2.7633724003830899E-2</v>
      </c>
      <c r="X257" s="1">
        <v>1.46212193848849E-4</v>
      </c>
      <c r="Y257" s="1">
        <v>-2.2876216923666499E-6</v>
      </c>
      <c r="Z257">
        <v>-0.34586536831632297</v>
      </c>
      <c r="AA257">
        <v>-0.27003640367950998</v>
      </c>
      <c r="AB257">
        <v>0.278499737946106</v>
      </c>
      <c r="AC257">
        <v>-0.28647192122808202</v>
      </c>
      <c r="AD257">
        <v>-0.95746067595224604</v>
      </c>
      <c r="AE257">
        <v>-3.0679795100255699E-2</v>
      </c>
      <c r="AF257">
        <v>1.61753678648879E-2</v>
      </c>
      <c r="AG257">
        <v>-2.1586044498012402</v>
      </c>
      <c r="AH257">
        <v>-1.5405305220769001</v>
      </c>
      <c r="AI257">
        <v>-2.1546468759780502</v>
      </c>
      <c r="AJ257">
        <v>-1.06784946767182</v>
      </c>
      <c r="AK257">
        <v>1.53183603257558</v>
      </c>
      <c r="AL257" s="1">
        <v>-8.4811846173653998E-4</v>
      </c>
      <c r="AM257" s="1">
        <v>2.7826484053014899E-6</v>
      </c>
      <c r="AN257" s="1">
        <v>3.2089505695291498E-6</v>
      </c>
      <c r="AO257" s="1">
        <v>2.5248552958717598E-6</v>
      </c>
      <c r="AP257" s="1">
        <v>-5.7380094053349601E-6</v>
      </c>
      <c r="AQ257" s="1">
        <v>2.9428614608269098E-7</v>
      </c>
      <c r="AR257" s="1">
        <v>2.87726485244677E-9</v>
      </c>
      <c r="AS257">
        <v>-17419.817869179398</v>
      </c>
      <c r="AT257">
        <v>-19741.061585138999</v>
      </c>
      <c r="AU257">
        <v>-15956.8812078922</v>
      </c>
      <c r="AV257">
        <v>36207.681719374101</v>
      </c>
      <c r="AW257">
        <v>-1716.13722909679</v>
      </c>
      <c r="AX257" s="1">
        <v>-2.9010969370471101E-6</v>
      </c>
      <c r="AY257">
        <v>-10422.168617215901</v>
      </c>
      <c r="AZ257">
        <v>-22440.796193346599</v>
      </c>
      <c r="BA257">
        <v>-9281.0957178706103</v>
      </c>
      <c r="BB257">
        <v>2035.9995819220401</v>
      </c>
      <c r="BC257">
        <v>-5886.01807955203</v>
      </c>
      <c r="BD257">
        <v>32.324600576587599</v>
      </c>
      <c r="BE257">
        <v>-0.34415936043526302</v>
      </c>
      <c r="BF257">
        <v>-0.26909471908201299</v>
      </c>
      <c r="BG257">
        <v>0.27667173942495299</v>
      </c>
      <c r="BH257">
        <v>-0.28866554270074501</v>
      </c>
      <c r="BI257">
        <v>-0.95689725195324904</v>
      </c>
      <c r="BJ257">
        <v>-2.98719358601858E-2</v>
      </c>
      <c r="BK257">
        <v>1.1292524499326899E-2</v>
      </c>
      <c r="BL257">
        <v>2.6718673761933999E-3</v>
      </c>
      <c r="BM257">
        <v>1.0885640226502701E-2</v>
      </c>
    </row>
    <row r="258" spans="1:65" x14ac:dyDescent="0.25">
      <c r="A258" t="s">
        <v>321</v>
      </c>
      <c r="B258">
        <v>-2.18686753908265</v>
      </c>
      <c r="C258">
        <v>-1.57284988979482</v>
      </c>
      <c r="D258">
        <v>-2.1803350448608301</v>
      </c>
      <c r="E258">
        <v>-1.0091665548137101</v>
      </c>
      <c r="F258">
        <v>1.52905273437499</v>
      </c>
      <c r="G258" s="1">
        <v>-8.48118458883107E-4</v>
      </c>
      <c r="H258">
        <v>-7.53893181681633E-2</v>
      </c>
      <c r="I258">
        <v>-8.2287251949310303E-2</v>
      </c>
      <c r="J258">
        <v>-6.8432927131652804E-2</v>
      </c>
      <c r="K258">
        <v>0.15181633830070501</v>
      </c>
      <c r="L258">
        <v>-7.9468609765172005E-3</v>
      </c>
      <c r="M258">
        <v>0</v>
      </c>
      <c r="N258">
        <v>0.67209105279764003</v>
      </c>
      <c r="O258">
        <v>0.77291744316032596</v>
      </c>
      <c r="P258">
        <v>0.61123913772975802</v>
      </c>
      <c r="Q258">
        <v>-1.3962634015953701</v>
      </c>
      <c r="R258">
        <v>7.0518782654349604E-2</v>
      </c>
      <c r="S258" s="1">
        <v>1.49911096212653E-5</v>
      </c>
      <c r="T258">
        <v>2.7950530703568999E-2</v>
      </c>
      <c r="U258">
        <v>0.33794275283467401</v>
      </c>
      <c r="V258">
        <v>0.32730778260902699</v>
      </c>
      <c r="W258">
        <v>2.7694224522595099E-2</v>
      </c>
      <c r="X258" s="1">
        <v>1.18474804071564E-4</v>
      </c>
      <c r="Y258" s="1">
        <v>-2.2873816164572001E-6</v>
      </c>
      <c r="Z258">
        <v>-0.35430345794138202</v>
      </c>
      <c r="AA258">
        <v>-0.26115593966405798</v>
      </c>
      <c r="AB258">
        <v>0.25971293996353301</v>
      </c>
      <c r="AC258">
        <v>-0.29967225080230497</v>
      </c>
      <c r="AD258">
        <v>-0.9533881417308</v>
      </c>
      <c r="AE258">
        <v>-3.09493013829325E-2</v>
      </c>
      <c r="AF258">
        <v>1.7021576016356399E-2</v>
      </c>
      <c r="AG258">
        <v>-2.1868675445821002</v>
      </c>
      <c r="AH258">
        <v>-1.5728498961742201</v>
      </c>
      <c r="AI258">
        <v>-2.1803350497962999</v>
      </c>
      <c r="AJ258">
        <v>-1.00916654341483</v>
      </c>
      <c r="AK258">
        <v>1.5290527338337601</v>
      </c>
      <c r="AL258" s="1">
        <v>-8.4811845888310797E-4</v>
      </c>
      <c r="AM258" s="1">
        <v>5.6971022526691299E-6</v>
      </c>
      <c r="AN258" s="1">
        <v>6.6086961608885702E-6</v>
      </c>
      <c r="AO258" s="1">
        <v>5.1128597596267798E-6</v>
      </c>
      <c r="AP258" s="1">
        <v>-1.18085824100058E-5</v>
      </c>
      <c r="AQ258" s="1">
        <v>5.6068881121866097E-7</v>
      </c>
      <c r="AR258" s="1">
        <v>5.6147875683378895E-16</v>
      </c>
      <c r="AS258">
        <v>-5.8947631585814196E-3</v>
      </c>
      <c r="AT258">
        <v>-6.8379848750333297E-3</v>
      </c>
      <c r="AU258">
        <v>-5.2902501527242402E-3</v>
      </c>
      <c r="AV258">
        <v>1.22182812052234E-2</v>
      </c>
      <c r="AW258" s="1">
        <v>-5.8014189953111404E-4</v>
      </c>
      <c r="AX258" s="1">
        <v>-5.8085642742482702E-13</v>
      </c>
      <c r="AY258" s="1">
        <v>-8.52004533633566E-4</v>
      </c>
      <c r="AZ258">
        <v>6.52590804261974</v>
      </c>
      <c r="BA258">
        <v>6.5149563771479002</v>
      </c>
      <c r="BB258">
        <v>-2.51830585099064</v>
      </c>
      <c r="BC258">
        <v>3.9544780500699299</v>
      </c>
      <c r="BD258" s="1">
        <v>-4.0969695308865802E-6</v>
      </c>
      <c r="BE258">
        <v>-0.35259710443069098</v>
      </c>
      <c r="BF258">
        <v>-0.26015427149668802</v>
      </c>
      <c r="BG258">
        <v>0.25794515626866199</v>
      </c>
      <c r="BH258">
        <v>-0.30212592508765002</v>
      </c>
      <c r="BI258">
        <v>-0.952712426191063</v>
      </c>
      <c r="BJ258">
        <v>-3.0128598356330801E-2</v>
      </c>
      <c r="BK258">
        <v>1.22973953401071E-2</v>
      </c>
      <c r="BL258">
        <v>2.65328958630561E-3</v>
      </c>
      <c r="BM258">
        <v>1.0857001036279099E-2</v>
      </c>
    </row>
    <row r="259" spans="1:65" x14ac:dyDescent="0.25">
      <c r="A259" t="s">
        <v>322</v>
      </c>
      <c r="B259">
        <v>-2.1905887762652698</v>
      </c>
      <c r="C259">
        <v>-1.57705082515858</v>
      </c>
      <c r="D259">
        <v>-2.1837644577026301</v>
      </c>
      <c r="E259">
        <v>-1.0010827344707001</v>
      </c>
      <c r="F259">
        <v>1.52858638763427</v>
      </c>
      <c r="G259" s="1">
        <v>-8.7196031679326205E-4</v>
      </c>
      <c r="H259" s="1">
        <v>1.7582198119882E-23</v>
      </c>
      <c r="I259" s="1">
        <v>4.4924394065892802E-12</v>
      </c>
      <c r="J259" s="1">
        <v>2.9274033284260098E-13</v>
      </c>
      <c r="K259" s="1">
        <v>3.38541925884783E-4</v>
      </c>
      <c r="L259" s="1">
        <v>-4.95134096127003E-4</v>
      </c>
      <c r="M259">
        <v>0</v>
      </c>
      <c r="N259">
        <v>0</v>
      </c>
      <c r="O259">
        <v>0</v>
      </c>
      <c r="P259">
        <v>0.61123913772975802</v>
      </c>
      <c r="Q259">
        <v>0</v>
      </c>
      <c r="R259">
        <v>0</v>
      </c>
      <c r="S259" s="1">
        <v>1.49911096212653E-5</v>
      </c>
      <c r="T259" s="1">
        <v>9.4187333646736593E-18</v>
      </c>
      <c r="U259">
        <v>0.298197650016922</v>
      </c>
      <c r="V259">
        <v>0.29370863837704603</v>
      </c>
      <c r="W259">
        <v>3.1363963586847503E-2</v>
      </c>
      <c r="X259" s="1">
        <v>-4.1333481008783401E-4</v>
      </c>
      <c r="Y259">
        <v>0</v>
      </c>
      <c r="Z259">
        <v>-0.35536765425928901</v>
      </c>
      <c r="AA259">
        <v>-0.25990885007090703</v>
      </c>
      <c r="AB259">
        <v>0.25729867554145802</v>
      </c>
      <c r="AC259">
        <v>-0.30139798604998902</v>
      </c>
      <c r="AD259">
        <v>-0.95284409113552204</v>
      </c>
      <c r="AE259">
        <v>-3.0828285665137602E-2</v>
      </c>
      <c r="AF259">
        <v>1.7233943137873999E-2</v>
      </c>
      <c r="AG259">
        <v>-2.19058877573613</v>
      </c>
      <c r="AH259">
        <v>-1.5770508248278801</v>
      </c>
      <c r="AI259">
        <v>-2.18376445685933</v>
      </c>
      <c r="AJ259">
        <v>-1.0010827341937301</v>
      </c>
      <c r="AK259">
        <v>1.5285863871134</v>
      </c>
      <c r="AL259" s="1">
        <v>-8.7196062683360398E-4</v>
      </c>
      <c r="AM259" s="1">
        <v>-5.4325425321291297E-7</v>
      </c>
      <c r="AN259" s="1">
        <v>-3.3953290511684197E-7</v>
      </c>
      <c r="AO259" s="1">
        <v>-8.6580450502464503E-7</v>
      </c>
      <c r="AP259" s="1">
        <v>-2.8435940634039099E-7</v>
      </c>
      <c r="AQ259" s="1">
        <v>5.3476554349244505E-7</v>
      </c>
      <c r="AR259" s="1">
        <v>3.18312651815282E-7</v>
      </c>
      <c r="AS259" s="1">
        <v>5.57371771997378E-4</v>
      </c>
      <c r="AT259" s="1">
        <v>3.4835679450583701E-4</v>
      </c>
      <c r="AU259" s="1">
        <v>8.8830402864767497E-4</v>
      </c>
      <c r="AV259" s="1">
        <v>2.9174903223689003E-4</v>
      </c>
      <c r="AW259" s="1">
        <v>-5.4866307159924499E-4</v>
      </c>
      <c r="AX259" s="1">
        <v>-3.26584962465367E-4</v>
      </c>
      <c r="AY259">
        <v>5.1703628173503198E-3</v>
      </c>
      <c r="AZ259">
        <v>6.5131653113541201</v>
      </c>
      <c r="BA259">
        <v>6.4662990346526303</v>
      </c>
      <c r="BB259">
        <v>-2.52033641337963</v>
      </c>
      <c r="BC259">
        <v>3.9574092845543798</v>
      </c>
      <c r="BD259" s="1">
        <v>-1.5920440970867999E-5</v>
      </c>
      <c r="BE259">
        <v>-0.35366155919476899</v>
      </c>
      <c r="BF259">
        <v>-0.258899104770418</v>
      </c>
      <c r="BG259">
        <v>0.25553877870073299</v>
      </c>
      <c r="BH259">
        <v>-0.30388591852292401</v>
      </c>
      <c r="BI259">
        <v>-0.95215328577485803</v>
      </c>
      <c r="BJ259">
        <v>-3.00068689927529E-2</v>
      </c>
      <c r="BK259">
        <v>1.25322274504641E-2</v>
      </c>
      <c r="BL259">
        <v>2.6509575545787798E-3</v>
      </c>
      <c r="BM259">
        <v>1.08531927203461E-2</v>
      </c>
    </row>
    <row r="260" spans="1:65" x14ac:dyDescent="0.25">
      <c r="A260" t="s">
        <v>323</v>
      </c>
      <c r="B260">
        <v>-2.1906135717975102</v>
      </c>
      <c r="C260">
        <v>-1.57705130199574</v>
      </c>
      <c r="D260">
        <v>-2.1837759017944198</v>
      </c>
      <c r="E260">
        <v>-1.0010708135417401</v>
      </c>
      <c r="F260">
        <v>1.52857446670532</v>
      </c>
      <c r="G260" s="1">
        <v>-8.1187883485966895E-4</v>
      </c>
      <c r="H260" s="1">
        <v>-7.4157382186967798E-5</v>
      </c>
      <c r="I260" s="1">
        <v>-2.9507110593840399E-4</v>
      </c>
      <c r="J260" s="1">
        <v>-2.2719298431183999E-4</v>
      </c>
      <c r="K260" s="1">
        <v>8.2162805483676507E-5</v>
      </c>
      <c r="L260" s="1">
        <v>-1.14779752038884E-4</v>
      </c>
      <c r="M260">
        <v>0</v>
      </c>
      <c r="N260">
        <v>0</v>
      </c>
      <c r="O260">
        <v>0</v>
      </c>
      <c r="P260">
        <v>0.61123913772975802</v>
      </c>
      <c r="Q260">
        <v>0</v>
      </c>
      <c r="R260">
        <v>0</v>
      </c>
      <c r="S260" s="1">
        <v>1.49911096212653E-5</v>
      </c>
      <c r="T260" s="1">
        <v>-9.0499796692725701E-18</v>
      </c>
      <c r="U260">
        <v>0.29821648026402597</v>
      </c>
      <c r="V260">
        <v>0.29370130929053601</v>
      </c>
      <c r="W260">
        <v>3.1363410336006002E-2</v>
      </c>
      <c r="X260" s="1">
        <v>-4.1286288982234098E-4</v>
      </c>
      <c r="Y260">
        <v>0</v>
      </c>
      <c r="Z260">
        <v>-0.35537360524696698</v>
      </c>
      <c r="AA260">
        <v>-0.259897331263094</v>
      </c>
      <c r="AB260">
        <v>0.25729491513244301</v>
      </c>
      <c r="AC260">
        <v>-0.30143818243276399</v>
      </c>
      <c r="AD260">
        <v>-0.95283121544753302</v>
      </c>
      <c r="AE260">
        <v>-3.0829771919663702E-2</v>
      </c>
      <c r="AF260">
        <v>1.7240133520026402E-2</v>
      </c>
      <c r="AG260">
        <v>-2.1906135866619199</v>
      </c>
      <c r="AH260">
        <v>-1.57705130228157</v>
      </c>
      <c r="AI260">
        <v>-2.1837759086549302</v>
      </c>
      <c r="AJ260">
        <v>-1.0010708063953999</v>
      </c>
      <c r="AK260">
        <v>1.5285744595589901</v>
      </c>
      <c r="AL260" s="1">
        <v>-8.1184281734230095E-4</v>
      </c>
      <c r="AM260" s="1">
        <v>1.50860326923971E-5</v>
      </c>
      <c r="AN260" s="1">
        <v>2.9008999885965402E-7</v>
      </c>
      <c r="AO260" s="1">
        <v>6.9627909803294098E-6</v>
      </c>
      <c r="AP260" s="1">
        <v>-7.2528846621441998E-6</v>
      </c>
      <c r="AQ260" s="1">
        <v>7.25287373312969E-6</v>
      </c>
      <c r="AR260" s="1">
        <v>-3.65545118177849E-5</v>
      </c>
      <c r="AS260">
        <v>-1.53076521289724E-2</v>
      </c>
      <c r="AT260" s="1">
        <v>-2.9434974936048898E-4</v>
      </c>
      <c r="AU260">
        <v>-7.06507868407433E-3</v>
      </c>
      <c r="AV260">
        <v>7.3594306923191804E-3</v>
      </c>
      <c r="AW260">
        <v>-7.35941971447579E-3</v>
      </c>
      <c r="AX260">
        <v>3.7091506267563697E-2</v>
      </c>
      <c r="AY260">
        <v>-2.71281508688156E-2</v>
      </c>
      <c r="AZ260">
        <v>6.5435516255561899</v>
      </c>
      <c r="BA260">
        <v>6.4984158244619401</v>
      </c>
      <c r="BB260">
        <v>-2.51191781893252</v>
      </c>
      <c r="BC260">
        <v>3.9370040781836999</v>
      </c>
      <c r="BD260" s="1">
        <v>7.1996160813292905E-5</v>
      </c>
      <c r="BE260">
        <v>-0.35366748862184799</v>
      </c>
      <c r="BF260">
        <v>-0.25888759860261501</v>
      </c>
      <c r="BG260">
        <v>0.255535017320278</v>
      </c>
      <c r="BH260">
        <v>-0.30392617191842197</v>
      </c>
      <c r="BI260">
        <v>-0.95214030567582797</v>
      </c>
      <c r="BJ260">
        <v>-3.00084655993254E-2</v>
      </c>
      <c r="BK260">
        <v>1.2538433830752101E-2</v>
      </c>
      <c r="BL260">
        <v>2.6509659364819501E-3</v>
      </c>
      <c r="BM260">
        <v>1.0853210455602001E-2</v>
      </c>
    </row>
    <row r="261" spans="1:65" x14ac:dyDescent="0.25">
      <c r="A261" t="s">
        <v>324</v>
      </c>
      <c r="B261">
        <v>-2.1906726996051198</v>
      </c>
      <c r="C261">
        <v>-1.5771237812437899</v>
      </c>
      <c r="D261">
        <v>-2.1838369369506698</v>
      </c>
      <c r="E261">
        <v>-1.0010588926127899</v>
      </c>
      <c r="F261">
        <v>1.5285267829895</v>
      </c>
      <c r="G261" s="1">
        <v>-8.1187883485966895E-4</v>
      </c>
      <c r="H261" s="1">
        <v>-3.2996648224070598E-4</v>
      </c>
      <c r="I261">
        <v>-1.1729256948456101E-3</v>
      </c>
      <c r="J261" s="1">
        <v>-8.3463289774954297E-4</v>
      </c>
      <c r="K261" s="1">
        <v>4.1613442590460202E-5</v>
      </c>
      <c r="L261" s="1">
        <v>-2.2203125211467099E-32</v>
      </c>
      <c r="M261">
        <v>0</v>
      </c>
      <c r="N261">
        <v>0</v>
      </c>
      <c r="O261">
        <v>0</v>
      </c>
      <c r="P261">
        <v>0.61123913772975802</v>
      </c>
      <c r="Q261">
        <v>0</v>
      </c>
      <c r="R261">
        <v>0</v>
      </c>
      <c r="S261" s="1">
        <v>1.49911096212653E-5</v>
      </c>
      <c r="T261" s="1">
        <v>-8.0368382473790502E-18</v>
      </c>
      <c r="U261">
        <v>0.29825134114462398</v>
      </c>
      <c r="V261">
        <v>0.29367524648300303</v>
      </c>
      <c r="W261">
        <v>3.1362046582562697E-2</v>
      </c>
      <c r="X261" s="1">
        <v>-4.1333135211160801E-4</v>
      </c>
      <c r="Y261">
        <v>0</v>
      </c>
      <c r="Z261">
        <v>-0.35538581220047</v>
      </c>
      <c r="AA261">
        <v>-0.25986374570830301</v>
      </c>
      <c r="AB261">
        <v>0.25724065169682803</v>
      </c>
      <c r="AC261">
        <v>-0.30146359697977099</v>
      </c>
      <c r="AD261">
        <v>-0.95282099810823795</v>
      </c>
      <c r="AE261">
        <v>-3.0895277767893099E-2</v>
      </c>
      <c r="AF261">
        <v>1.7243174640519901E-2</v>
      </c>
      <c r="AG261">
        <v>-2.1906727032252298</v>
      </c>
      <c r="AH261">
        <v>-1.57712378568137</v>
      </c>
      <c r="AI261">
        <v>-2.1838369406875802</v>
      </c>
      <c r="AJ261">
        <v>-1.00105889188293</v>
      </c>
      <c r="AK261">
        <v>1.5285267800700399</v>
      </c>
      <c r="AL261" s="1">
        <v>-8.1187883485735201E-4</v>
      </c>
      <c r="AM261" s="1">
        <v>3.6715898371704802E-6</v>
      </c>
      <c r="AN261" s="1">
        <v>4.5006776766862202E-6</v>
      </c>
      <c r="AO261" s="1">
        <v>3.7900495759102501E-6</v>
      </c>
      <c r="AP261" s="1">
        <v>-7.4023457483346197E-7</v>
      </c>
      <c r="AQ261" s="1">
        <v>2.9609682706327298E-6</v>
      </c>
      <c r="AR261" s="1">
        <v>-2.3272030014607199E-12</v>
      </c>
      <c r="AS261">
        <v>-3.7230639116262701E-3</v>
      </c>
      <c r="AT261">
        <v>-4.5637772706003197E-3</v>
      </c>
      <c r="AU261">
        <v>-3.8431874828260201E-3</v>
      </c>
      <c r="AV261" s="1">
        <v>7.5061075372439602E-4</v>
      </c>
      <c r="AW261">
        <v>-3.0024805309902501E-3</v>
      </c>
      <c r="AX261" s="1">
        <v>2.3373575401026702E-9</v>
      </c>
      <c r="AY261">
        <v>-1.0278563738375801E-2</v>
      </c>
      <c r="AZ261">
        <v>6.5233119378259001</v>
      </c>
      <c r="BA261">
        <v>6.48043939849211</v>
      </c>
      <c r="BB261">
        <v>-2.5175763251837702</v>
      </c>
      <c r="BC261">
        <v>3.9468702316125199</v>
      </c>
      <c r="BD261" s="1">
        <v>-1.2767046315198701E-5</v>
      </c>
      <c r="BE261">
        <v>-0.3536795182752</v>
      </c>
      <c r="BF261">
        <v>-0.258853952088408</v>
      </c>
      <c r="BG261">
        <v>0.255480937463196</v>
      </c>
      <c r="BH261">
        <v>-0.30395190067264299</v>
      </c>
      <c r="BI261">
        <v>-0.95212998388322001</v>
      </c>
      <c r="BJ261">
        <v>-3.0073956537798902E-2</v>
      </c>
      <c r="BK261">
        <v>1.2541650855781E-2</v>
      </c>
      <c r="BL261">
        <v>2.6509845629334402E-3</v>
      </c>
      <c r="BM261">
        <v>1.085322489485E-2</v>
      </c>
    </row>
    <row r="262" spans="1:65" x14ac:dyDescent="0.25">
      <c r="A262" t="s">
        <v>325</v>
      </c>
      <c r="B262">
        <v>-2.1906726996051198</v>
      </c>
      <c r="C262">
        <v>-1.57717098812245</v>
      </c>
      <c r="D262">
        <v>-2.1838731765746999</v>
      </c>
      <c r="E262">
        <v>-1.0010469716838299</v>
      </c>
      <c r="F262">
        <v>1.52857446670532</v>
      </c>
      <c r="G262" s="1">
        <v>-8.36197529928028E-4</v>
      </c>
      <c r="H262" s="1">
        <v>2.1246932737994901E-4</v>
      </c>
      <c r="I262">
        <v>0</v>
      </c>
      <c r="J262" s="1">
        <v>2.2707531765950401E-36</v>
      </c>
      <c r="K262" s="1">
        <v>6.9766018752290402E-27</v>
      </c>
      <c r="L262">
        <v>0</v>
      </c>
      <c r="M262">
        <v>0</v>
      </c>
      <c r="N262">
        <v>0</v>
      </c>
      <c r="O262">
        <v>0</v>
      </c>
      <c r="P262">
        <v>0.61123913772975802</v>
      </c>
      <c r="Q262">
        <v>0</v>
      </c>
      <c r="R262">
        <v>0</v>
      </c>
      <c r="S262" s="1">
        <v>1.49911096212653E-5</v>
      </c>
      <c r="T262" s="1">
        <v>-4.87642013204742E-18</v>
      </c>
      <c r="U262">
        <v>0.29826049330660398</v>
      </c>
      <c r="V262">
        <v>0.29365892773416102</v>
      </c>
      <c r="W262">
        <v>3.1361245103247802E-2</v>
      </c>
      <c r="X262" s="1">
        <v>-4.13446467282236E-4</v>
      </c>
      <c r="Y262">
        <v>0</v>
      </c>
      <c r="Z262">
        <v>-0.35537826876360001</v>
      </c>
      <c r="AA262">
        <v>-0.25986135646884601</v>
      </c>
      <c r="AB262">
        <v>0.25720675790360997</v>
      </c>
      <c r="AC262">
        <v>-0.30145158015982798</v>
      </c>
      <c r="AD262">
        <v>-0.95282454154234797</v>
      </c>
      <c r="AE262">
        <v>-3.09222697149826E-2</v>
      </c>
      <c r="AF262">
        <v>1.7209040921289501E-2</v>
      </c>
      <c r="AG262">
        <v>-2.19067269960509</v>
      </c>
      <c r="AH262">
        <v>-1.57717098968761</v>
      </c>
      <c r="AI262">
        <v>-2.1838731777762099</v>
      </c>
      <c r="AJ262">
        <v>-1.0010469712886101</v>
      </c>
      <c r="AK262">
        <v>1.5285744682862601</v>
      </c>
      <c r="AL262" s="1">
        <v>-8.3619833621142103E-4</v>
      </c>
      <c r="AM262" s="1">
        <v>-3.0942066199120703E-11</v>
      </c>
      <c r="AN262" s="1">
        <v>1.5817084224014899E-6</v>
      </c>
      <c r="AO262" s="1">
        <v>1.21421569898762E-6</v>
      </c>
      <c r="AP262" s="1">
        <v>-3.9940010160186798E-7</v>
      </c>
      <c r="AQ262" s="1">
        <v>-1.59765997305797E-6</v>
      </c>
      <c r="AR262" s="1">
        <v>8.14807367476649E-7</v>
      </c>
      <c r="AS262" s="1">
        <v>3.0353798498887103E-8</v>
      </c>
      <c r="AT262">
        <v>-1.59825462275272E-3</v>
      </c>
      <c r="AU262">
        <v>-1.2269178426596299E-3</v>
      </c>
      <c r="AV262" s="1">
        <v>4.0357768182715503E-4</v>
      </c>
      <c r="AW262">
        <v>1.61437235105694E-3</v>
      </c>
      <c r="AX262" s="1">
        <v>-8.2333134225433702E-4</v>
      </c>
      <c r="AY262">
        <v>1.4736385799090901E-2</v>
      </c>
      <c r="AZ262">
        <v>6.4955909704295696</v>
      </c>
      <c r="BA262">
        <v>6.4484962199366302</v>
      </c>
      <c r="BB262">
        <v>-2.52434496184418</v>
      </c>
      <c r="BC262">
        <v>3.9647032722208002</v>
      </c>
      <c r="BD262" s="1">
        <v>-1.2548834395868401E-5</v>
      </c>
      <c r="BE262">
        <v>-0.35367193773926098</v>
      </c>
      <c r="BF262">
        <v>-0.258851485901054</v>
      </c>
      <c r="BG262">
        <v>0.25544723279392201</v>
      </c>
      <c r="BH262">
        <v>-0.303940048823855</v>
      </c>
      <c r="BI262">
        <v>-0.95213336400629101</v>
      </c>
      <c r="BJ262">
        <v>-3.0100870829384702E-2</v>
      </c>
      <c r="BK262">
        <v>1.25076553489734E-2</v>
      </c>
      <c r="BL262">
        <v>2.6509077288210301E-3</v>
      </c>
      <c r="BM262">
        <v>1.0853201808157501E-2</v>
      </c>
    </row>
    <row r="263" spans="1:65" x14ac:dyDescent="0.25">
      <c r="A263" t="s">
        <v>326</v>
      </c>
      <c r="B263">
        <v>-2.1906726996051198</v>
      </c>
      <c r="C263">
        <v>-1.57717098812245</v>
      </c>
      <c r="D263">
        <v>-2.18384838104248</v>
      </c>
      <c r="E263">
        <v>-1.0010469716838299</v>
      </c>
      <c r="F263">
        <v>1.5285267829895</v>
      </c>
      <c r="G263" s="1">
        <v>-8.9580217470341895E-4</v>
      </c>
      <c r="H263">
        <v>0</v>
      </c>
      <c r="I263">
        <v>0</v>
      </c>
      <c r="J263">
        <v>0</v>
      </c>
      <c r="K263">
        <v>0</v>
      </c>
      <c r="L263" s="1">
        <v>-4.3082887257739297E-10</v>
      </c>
      <c r="M263">
        <v>0</v>
      </c>
      <c r="N263">
        <v>0</v>
      </c>
      <c r="O263">
        <v>0</v>
      </c>
      <c r="P263">
        <v>0.61123913772975802</v>
      </c>
      <c r="Q263">
        <v>0</v>
      </c>
      <c r="R263">
        <v>0</v>
      </c>
      <c r="S263" s="1">
        <v>1.49911096212653E-5</v>
      </c>
      <c r="T263" s="1">
        <v>2.8453480794545101E-18</v>
      </c>
      <c r="U263">
        <v>0.29824590185919397</v>
      </c>
      <c r="V263">
        <v>0.29367015139910901</v>
      </c>
      <c r="W263">
        <v>3.1361499476809399E-2</v>
      </c>
      <c r="X263" s="1">
        <v>-4.1333036335442598E-4</v>
      </c>
      <c r="Y263">
        <v>0</v>
      </c>
      <c r="Z263">
        <v>-0.35538690717259203</v>
      </c>
      <c r="AA263">
        <v>-0.25986531665975399</v>
      </c>
      <c r="AB263">
        <v>0.25721729879265598</v>
      </c>
      <c r="AC263">
        <v>-0.30142280887237399</v>
      </c>
      <c r="AD263">
        <v>-0.95283331281871098</v>
      </c>
      <c r="AE263">
        <v>-3.0918202342378302E-2</v>
      </c>
      <c r="AF263">
        <v>1.7234646451930201E-2</v>
      </c>
      <c r="AG263">
        <v>-2.1906379729227798</v>
      </c>
      <c r="AH263">
        <v>-1.5771536247812801</v>
      </c>
      <c r="AI263">
        <v>-2.1838136542828099</v>
      </c>
      <c r="AJ263">
        <v>-1.0010643350249999</v>
      </c>
      <c r="AK263">
        <v>1.5284933918000501</v>
      </c>
      <c r="AL263" s="1">
        <v>-8.9580236062257598E-4</v>
      </c>
      <c r="AM263">
        <v>-3.6029864695713301E-2</v>
      </c>
      <c r="AN263">
        <v>-1.8014932349887301E-2</v>
      </c>
      <c r="AO263">
        <v>-3.6029942630466702E-2</v>
      </c>
      <c r="AP263">
        <v>1.8014932344431502E-2</v>
      </c>
      <c r="AQ263">
        <v>3.4644250560031897E-2</v>
      </c>
      <c r="AR263" s="1">
        <v>1.87368877511468E-7</v>
      </c>
      <c r="AS263">
        <v>37.333047051035301</v>
      </c>
      <c r="AT263">
        <v>18.666523527580601</v>
      </c>
      <c r="AU263">
        <v>37.3331255881793</v>
      </c>
      <c r="AV263">
        <v>-18.666523521997998</v>
      </c>
      <c r="AW263">
        <v>-35.8973116766091</v>
      </c>
      <c r="AX263" s="1">
        <v>-1.8881859810852399E-4</v>
      </c>
      <c r="AY263">
        <v>20.506229613101201</v>
      </c>
      <c r="AZ263">
        <v>36.713425444132</v>
      </c>
      <c r="BA263">
        <v>24.976788119842102</v>
      </c>
      <c r="BB263">
        <v>5.59301807646629</v>
      </c>
      <c r="BC263">
        <v>2.5208451453224701</v>
      </c>
      <c r="BD263">
        <v>-6.4458653409832797E-2</v>
      </c>
      <c r="BE263">
        <v>-0.35367900380891998</v>
      </c>
      <c r="BF263">
        <v>-0.25887240369458597</v>
      </c>
      <c r="BG263">
        <v>0.25547777550492801</v>
      </c>
      <c r="BH263">
        <v>-0.303894745172827</v>
      </c>
      <c r="BI263">
        <v>-0.95214770167628404</v>
      </c>
      <c r="BJ263">
        <v>-3.0085059861428599E-2</v>
      </c>
      <c r="BK263">
        <v>1.2554968022514899E-2</v>
      </c>
      <c r="BL263">
        <v>2.6322475168853998E-3</v>
      </c>
      <c r="BM263">
        <v>1.0802614356836699E-2</v>
      </c>
    </row>
    <row r="264" spans="1:65" x14ac:dyDescent="0.25">
      <c r="A264" t="s">
        <v>327</v>
      </c>
      <c r="B264">
        <v>-2.1906726996051198</v>
      </c>
      <c r="C264">
        <v>-1.57717098812245</v>
      </c>
      <c r="D264">
        <v>-2.18384838104248</v>
      </c>
      <c r="E264">
        <v>-1.0010469716838299</v>
      </c>
      <c r="F264">
        <v>1.5285267829895</v>
      </c>
      <c r="G264" s="1">
        <v>-8.9580217470341895E-4</v>
      </c>
      <c r="H264">
        <v>0</v>
      </c>
      <c r="I264">
        <v>0</v>
      </c>
      <c r="J264">
        <v>0</v>
      </c>
      <c r="K264">
        <v>0</v>
      </c>
      <c r="L264" s="1">
        <v>-4.3082887257739297E-10</v>
      </c>
      <c r="M264">
        <v>0</v>
      </c>
      <c r="N264">
        <v>0</v>
      </c>
      <c r="O264">
        <v>0</v>
      </c>
      <c r="P264">
        <v>0.61123913772975802</v>
      </c>
      <c r="Q264">
        <v>0</v>
      </c>
      <c r="R264">
        <v>0</v>
      </c>
      <c r="S264" s="1">
        <v>1.49911096212653E-5</v>
      </c>
      <c r="T264" s="1">
        <v>2.8453480794545101E-18</v>
      </c>
      <c r="U264">
        <v>0.29824590185919397</v>
      </c>
      <c r="V264">
        <v>0.29367015139910901</v>
      </c>
      <c r="W264">
        <v>3.1361499476809399E-2</v>
      </c>
      <c r="X264" s="1">
        <v>-4.1333036335442598E-4</v>
      </c>
      <c r="Y264">
        <v>0</v>
      </c>
      <c r="Z264">
        <v>-0.35538690717259203</v>
      </c>
      <c r="AA264">
        <v>-0.25986531665975399</v>
      </c>
      <c r="AB264">
        <v>0.25721729879265598</v>
      </c>
      <c r="AC264">
        <v>-0.30142280887237399</v>
      </c>
      <c r="AD264">
        <v>-0.95283331281871098</v>
      </c>
      <c r="AE264">
        <v>-3.0918202342378302E-2</v>
      </c>
      <c r="AF264">
        <v>1.7234646451930201E-2</v>
      </c>
      <c r="AG264">
        <v>-2.1903402137341801</v>
      </c>
      <c r="AH264">
        <v>-1.5770047451867499</v>
      </c>
      <c r="AI264">
        <v>-2.1835158949109301</v>
      </c>
      <c r="AJ264">
        <v>-1.00121321461928</v>
      </c>
      <c r="AK264">
        <v>1.5282070845358999</v>
      </c>
      <c r="AL264" s="1">
        <v>-8.9580280068096403E-4</v>
      </c>
      <c r="AM264">
        <v>-0.33475185584671902</v>
      </c>
      <c r="AN264">
        <v>-0.16737592815136301</v>
      </c>
      <c r="AO264">
        <v>-0.33475211750978001</v>
      </c>
      <c r="AP264">
        <v>0.16737592790098699</v>
      </c>
      <c r="AQ264">
        <v>0.321877287256147</v>
      </c>
      <c r="AR264" s="1">
        <v>6.2849833107357495E-7</v>
      </c>
      <c r="AS264">
        <v>324.62007463201701</v>
      </c>
      <c r="AT264">
        <v>180.42984955680399</v>
      </c>
      <c r="AU264">
        <v>348.462195280743</v>
      </c>
      <c r="AV264">
        <v>-192.35077826137601</v>
      </c>
      <c r="AW264">
        <v>-288.29333405036601</v>
      </c>
      <c r="AX264">
        <v>47.683084801195001</v>
      </c>
      <c r="AY264">
        <v>180.785766429185</v>
      </c>
      <c r="AZ264">
        <v>292.08395460940602</v>
      </c>
      <c r="BA264">
        <v>182.04795777215301</v>
      </c>
      <c r="BB264">
        <v>66.438734586907401</v>
      </c>
      <c r="BC264">
        <v>2.3878168469147099</v>
      </c>
      <c r="BD264">
        <v>-0.472292953185732</v>
      </c>
      <c r="BE264">
        <v>-0.35366542113058302</v>
      </c>
      <c r="BF264">
        <v>-0.259017789768969</v>
      </c>
      <c r="BG264">
        <v>0.25565006422851899</v>
      </c>
      <c r="BH264">
        <v>-0.303752818121512</v>
      </c>
      <c r="BI264">
        <v>-0.952193666938568</v>
      </c>
      <c r="BJ264">
        <v>-2.99851218300663E-2</v>
      </c>
      <c r="BK264">
        <v>1.27412163531714E-2</v>
      </c>
      <c r="BL264">
        <v>2.4775019846856499E-3</v>
      </c>
      <c r="BM264">
        <v>1.0372984825441E-2</v>
      </c>
    </row>
    <row r="265" spans="1:65" x14ac:dyDescent="0.25">
      <c r="A265" t="s">
        <v>328</v>
      </c>
      <c r="B265">
        <v>-2.1906850973712402</v>
      </c>
      <c r="C265">
        <v>-1.5771590671935001</v>
      </c>
      <c r="D265">
        <v>-2.1838369369506698</v>
      </c>
      <c r="E265">
        <v>-1.0010708135417401</v>
      </c>
      <c r="F265">
        <v>1.5285625457763601</v>
      </c>
      <c r="G265" s="1">
        <v>-8.48118458883107E-4</v>
      </c>
      <c r="H265">
        <v>0</v>
      </c>
      <c r="I265">
        <v>0</v>
      </c>
      <c r="J265">
        <v>0</v>
      </c>
      <c r="K265">
        <v>0</v>
      </c>
      <c r="L265" s="1">
        <v>3.2867206755327E-5</v>
      </c>
      <c r="M265">
        <v>0</v>
      </c>
      <c r="N265">
        <v>0</v>
      </c>
      <c r="O265">
        <v>0</v>
      </c>
      <c r="P265">
        <v>0.61123913772975802</v>
      </c>
      <c r="Q265">
        <v>0</v>
      </c>
      <c r="R265">
        <v>0</v>
      </c>
      <c r="S265" s="1">
        <v>1.49911096212653E-5</v>
      </c>
      <c r="T265" s="1">
        <v>-8.9787686310296295E-18</v>
      </c>
      <c r="U265">
        <v>0.29825028289878103</v>
      </c>
      <c r="V265">
        <v>0.293665927400591</v>
      </c>
      <c r="W265">
        <v>3.1361645250470603E-2</v>
      </c>
      <c r="X265" s="1">
        <v>-4.1309749844569798E-4</v>
      </c>
      <c r="Y265">
        <v>0</v>
      </c>
      <c r="Z265">
        <v>-0.35538735011677303</v>
      </c>
      <c r="AA265">
        <v>-0.25986307786430002</v>
      </c>
      <c r="AB265">
        <v>0.25722458937256099</v>
      </c>
      <c r="AC265">
        <v>-0.30145210346830997</v>
      </c>
      <c r="AD265">
        <v>-0.95282452055427402</v>
      </c>
      <c r="AE265">
        <v>-3.09127426846217E-2</v>
      </c>
      <c r="AF265">
        <v>1.7218149864656401E-2</v>
      </c>
      <c r="AG265">
        <v>-2.1906850664845399</v>
      </c>
      <c r="AH265">
        <v>-1.5771590094865799</v>
      </c>
      <c r="AI265">
        <v>-2.18383685045396</v>
      </c>
      <c r="AJ265">
        <v>-1.0010708990536401</v>
      </c>
      <c r="AK265">
        <v>1.52856257168748</v>
      </c>
      <c r="AL265" s="1">
        <v>-8.4800723906898804E-4</v>
      </c>
      <c r="AM265" s="1">
        <v>-2.92366092361251E-5</v>
      </c>
      <c r="AN265" s="1">
        <v>-5.98329172486043E-5</v>
      </c>
      <c r="AO265" s="1">
        <v>-8.8729568151298303E-5</v>
      </c>
      <c r="AP265" s="1">
        <v>8.9579373668648504E-5</v>
      </c>
      <c r="AQ265" s="1">
        <v>-3.1380694666869303E-5</v>
      </c>
      <c r="AR265" s="1">
        <v>-1.18985711414454E-4</v>
      </c>
      <c r="AS265">
        <v>2.7586519051943099E-2</v>
      </c>
      <c r="AT265">
        <v>6.1958913477735002E-2</v>
      </c>
      <c r="AU265">
        <v>9.0962427840205196E-2</v>
      </c>
      <c r="AV265">
        <v>-9.3646844889420197E-2</v>
      </c>
      <c r="AW265">
        <v>3.6850267196948401E-2</v>
      </c>
      <c r="AX265">
        <v>0.12675160870973301</v>
      </c>
      <c r="AY265">
        <v>2.17503196668739E-2</v>
      </c>
      <c r="AZ265">
        <v>6.6026368893198297</v>
      </c>
      <c r="BA265">
        <v>6.5249359809412004</v>
      </c>
      <c r="BB265">
        <v>-2.51678817461028</v>
      </c>
      <c r="BC265">
        <v>3.9816806759065102</v>
      </c>
      <c r="BD265" s="1">
        <v>1.69251507109361E-4</v>
      </c>
      <c r="BE265">
        <v>-0.35368101240292499</v>
      </c>
      <c r="BF265">
        <v>-0.25885330754460301</v>
      </c>
      <c r="BG265">
        <v>0.25546503583001001</v>
      </c>
      <c r="BH265">
        <v>-0.30394047277266001</v>
      </c>
      <c r="BI265">
        <v>-0.95213341463809298</v>
      </c>
      <c r="BJ265">
        <v>-3.0091235409735399E-2</v>
      </c>
      <c r="BK265">
        <v>1.25166805444736E-2</v>
      </c>
      <c r="BL265">
        <v>2.6509126182645499E-3</v>
      </c>
      <c r="BM265">
        <v>1.08532703680669E-2</v>
      </c>
    </row>
    <row r="266" spans="1:65" x14ac:dyDescent="0.25">
      <c r="A266" t="s">
        <v>329</v>
      </c>
      <c r="B266">
        <v>-2.19073278108706</v>
      </c>
      <c r="C266">
        <v>-1.5771590671935001</v>
      </c>
      <c r="D266">
        <v>-2.18384838104248</v>
      </c>
      <c r="E266">
        <v>-1.00103457391772</v>
      </c>
      <c r="F266">
        <v>1.5285625457763601</v>
      </c>
      <c r="G266" s="1">
        <v>-8.9580217470341895E-4</v>
      </c>
      <c r="H266">
        <v>0</v>
      </c>
      <c r="I266">
        <v>0</v>
      </c>
      <c r="J266">
        <v>0</v>
      </c>
      <c r="K266">
        <v>0</v>
      </c>
      <c r="L266" s="1">
        <v>2.5735745160477402E-22</v>
      </c>
      <c r="M266">
        <v>0</v>
      </c>
      <c r="N266">
        <v>0</v>
      </c>
      <c r="O266">
        <v>0</v>
      </c>
      <c r="P266">
        <v>0.61123913772975802</v>
      </c>
      <c r="Q266">
        <v>0</v>
      </c>
      <c r="R266">
        <v>0</v>
      </c>
      <c r="S266" s="1">
        <v>1.49911096212653E-5</v>
      </c>
      <c r="T266" s="1">
        <v>6.8297641577269297E-18</v>
      </c>
      <c r="U266">
        <v>0.29824773649520198</v>
      </c>
      <c r="V266">
        <v>0.293663380997013</v>
      </c>
      <c r="W266">
        <v>3.1361239195715998E-2</v>
      </c>
      <c r="X266" s="1">
        <v>-4.1321332868856899E-4</v>
      </c>
      <c r="Y266">
        <v>0</v>
      </c>
      <c r="Z266">
        <v>-0.35539969374860297</v>
      </c>
      <c r="AA266">
        <v>-0.25984615266577699</v>
      </c>
      <c r="AB266">
        <v>0.25722327198172601</v>
      </c>
      <c r="AC266">
        <v>-0.301452340946262</v>
      </c>
      <c r="AD266">
        <v>-0.95282476159870699</v>
      </c>
      <c r="AE266">
        <v>-3.0901742473612801E-2</v>
      </c>
      <c r="AF266">
        <v>1.72203987897671E-2</v>
      </c>
      <c r="AG266">
        <v>-2.1907328933223602</v>
      </c>
      <c r="AH266">
        <v>-1.57715906715723</v>
      </c>
      <c r="AI266">
        <v>-2.1838484079332598</v>
      </c>
      <c r="AJ266">
        <v>-1.0010344887006799</v>
      </c>
      <c r="AK266">
        <v>1.5285625458562899</v>
      </c>
      <c r="AL266" s="1">
        <v>-8.9591426850856905E-4</v>
      </c>
      <c r="AM266" s="1">
        <v>1.18625357795971E-4</v>
      </c>
      <c r="AN266" s="1">
        <v>-3.6501043173585897E-8</v>
      </c>
      <c r="AO266" s="1">
        <v>2.84241088583155E-5</v>
      </c>
      <c r="AP266" s="1">
        <v>-9.0072904537647096E-5</v>
      </c>
      <c r="AQ266" s="1">
        <v>-8.0525818277039904E-8</v>
      </c>
      <c r="AR266" s="1">
        <v>1.1848282992295001E-4</v>
      </c>
      <c r="AS266">
        <v>-0.125015410542164</v>
      </c>
      <c r="AT266" s="1">
        <v>3.6733098534112397E-5</v>
      </c>
      <c r="AU266">
        <v>-2.9957434782911501E-2</v>
      </c>
      <c r="AV266">
        <v>9.4928763655100196E-2</v>
      </c>
      <c r="AW266" s="1">
        <v>8.1123128297636094E-5</v>
      </c>
      <c r="AX266">
        <v>-0.12487185469602601</v>
      </c>
      <c r="AY266">
        <v>-6.0731597282619197E-2</v>
      </c>
      <c r="AZ266">
        <v>6.5149529615811401</v>
      </c>
      <c r="BA266">
        <v>6.4681787429815598</v>
      </c>
      <c r="BB266">
        <v>-2.50394713920211</v>
      </c>
      <c r="BC266">
        <v>3.9418263055846499</v>
      </c>
      <c r="BD266" s="1">
        <v>-1.30685109345168E-5</v>
      </c>
      <c r="BE266">
        <v>-0.35369337533571099</v>
      </c>
      <c r="BF266">
        <v>-0.25883636385606401</v>
      </c>
      <c r="BG266">
        <v>0.25546366032714901</v>
      </c>
      <c r="BH266">
        <v>-0.30394077721617602</v>
      </c>
      <c r="BI266">
        <v>-0.95213364008941503</v>
      </c>
      <c r="BJ266">
        <v>-3.0080041626424799E-2</v>
      </c>
      <c r="BK266">
        <v>1.25190435360576E-2</v>
      </c>
      <c r="BL266">
        <v>2.65094451606273E-3</v>
      </c>
      <c r="BM266">
        <v>1.0853196723316401E-2</v>
      </c>
    </row>
    <row r="267" spans="1:65" x14ac:dyDescent="0.25">
      <c r="A267" t="s">
        <v>330</v>
      </c>
      <c r="B267">
        <v>-2.1873548666583398</v>
      </c>
      <c r="C267">
        <v>-1.57660069088124</v>
      </c>
      <c r="D267">
        <v>-2.1838369369506698</v>
      </c>
      <c r="E267">
        <v>-1.00156815469775</v>
      </c>
      <c r="F267">
        <v>1.5286726951599099</v>
      </c>
      <c r="G267" s="1">
        <v>-8.48118458883107E-4</v>
      </c>
      <c r="H267">
        <v>9.7109764814376706E-2</v>
      </c>
      <c r="I267">
        <v>1.6587207093834801E-2</v>
      </c>
      <c r="J267">
        <v>0</v>
      </c>
      <c r="K267">
        <v>-1.3736759312450801E-2</v>
      </c>
      <c r="L267">
        <v>5.1810522563755399E-3</v>
      </c>
      <c r="M267">
        <v>0</v>
      </c>
      <c r="N267">
        <v>1.39626340159546</v>
      </c>
      <c r="O267">
        <v>0.23379313813709501</v>
      </c>
      <c r="P267">
        <v>0.61123913772975802</v>
      </c>
      <c r="Q267">
        <v>-0.207519851297124</v>
      </c>
      <c r="R267">
        <v>6.3570109755585802E-2</v>
      </c>
      <c r="S267" s="1">
        <v>1.49911096212653E-5</v>
      </c>
      <c r="T267">
        <v>6.3076288874054004E-2</v>
      </c>
      <c r="U267">
        <v>0.303803881245304</v>
      </c>
      <c r="V267">
        <v>0.29789101662995399</v>
      </c>
      <c r="W267">
        <v>3.10230238572245E-2</v>
      </c>
      <c r="X267" s="1">
        <v>4.0576321314794798E-4</v>
      </c>
      <c r="Y267" s="1">
        <v>-4.7594521373008799E-6</v>
      </c>
      <c r="Z267">
        <v>-0.35445117978698198</v>
      </c>
      <c r="AA267">
        <v>-0.26096556395138898</v>
      </c>
      <c r="AB267">
        <v>0.25741024308520799</v>
      </c>
      <c r="AC267">
        <v>-0.29987018737066901</v>
      </c>
      <c r="AD267">
        <v>-0.953325774671265</v>
      </c>
      <c r="AE267">
        <v>-3.08389318879616E-2</v>
      </c>
      <c r="AF267">
        <v>1.7227836594343401E-2</v>
      </c>
      <c r="AG267">
        <v>-2.18735486619584</v>
      </c>
      <c r="AH267">
        <v>-1.57660069079761</v>
      </c>
      <c r="AI267">
        <v>-2.1838369369522002</v>
      </c>
      <c r="AJ267">
        <v>-1.0015681547696</v>
      </c>
      <c r="AK267">
        <v>1.52867269518002</v>
      </c>
      <c r="AL267" s="1">
        <v>-8.4811845559523897E-4</v>
      </c>
      <c r="AM267" s="1">
        <v>-4.6793094334088699E-7</v>
      </c>
      <c r="AN267" s="1">
        <v>-8.4610235061005596E-8</v>
      </c>
      <c r="AO267" s="1">
        <v>1.54430829428362E-9</v>
      </c>
      <c r="AP267" s="1">
        <v>7.2698452540884699E-8</v>
      </c>
      <c r="AQ267" s="1">
        <v>-2.0345904080244502E-8</v>
      </c>
      <c r="AR267" s="1">
        <v>-3.32647495868759E-9</v>
      </c>
      <c r="AS267" s="1">
        <v>4.7336384681579801E-4</v>
      </c>
      <c r="AT267" s="1">
        <v>8.5591144435281905E-5</v>
      </c>
      <c r="AU267" s="1">
        <v>-1.5582851714239401E-6</v>
      </c>
      <c r="AV267" s="1">
        <v>-7.3541938660399793E-5</v>
      </c>
      <c r="AW267" s="1">
        <v>2.0582560560058499E-5</v>
      </c>
      <c r="AX267" s="1">
        <v>3.3650822179235801E-6</v>
      </c>
      <c r="AY267">
        <v>1.0880314244118E-2</v>
      </c>
      <c r="AZ267">
        <v>6.5061669994838303</v>
      </c>
      <c r="BA267">
        <v>6.4624718981267497</v>
      </c>
      <c r="BB267">
        <v>-2.5219306948748299</v>
      </c>
      <c r="BC267">
        <v>3.9610289328363399</v>
      </c>
      <c r="BD267" s="1">
        <v>-1.34755204884077E-5</v>
      </c>
      <c r="BE267">
        <v>-0.35274802681077599</v>
      </c>
      <c r="BF267">
        <v>-0.259951265050966</v>
      </c>
      <c r="BG267">
        <v>0.255650058337905</v>
      </c>
      <c r="BH267">
        <v>-0.30235709734930799</v>
      </c>
      <c r="BI267">
        <v>-0.95263942103834398</v>
      </c>
      <c r="BJ267">
        <v>-3.0024633401863399E-2</v>
      </c>
      <c r="BK267">
        <v>1.25235999342486E-2</v>
      </c>
      <c r="BL267">
        <v>2.6509875897318099E-3</v>
      </c>
      <c r="BM267">
        <v>1.0853349602624801E-2</v>
      </c>
    </row>
    <row r="268" spans="1:65" x14ac:dyDescent="0.25">
      <c r="A268" t="s">
        <v>331</v>
      </c>
      <c r="B268">
        <v>-2.1386717001544402</v>
      </c>
      <c r="C268">
        <v>-1.5684359830668899</v>
      </c>
      <c r="D268">
        <v>-2.1835718154907102</v>
      </c>
      <c r="E268">
        <v>-1.00876267374072</v>
      </c>
      <c r="F268">
        <v>1.5308527946472099</v>
      </c>
      <c r="G268" s="1">
        <v>-8.2427660097294999E-4</v>
      </c>
      <c r="H268">
        <v>0.38257470726966702</v>
      </c>
      <c r="I268">
        <v>6.4948707818984902E-2</v>
      </c>
      <c r="J268">
        <v>3.7310966290533599E-3</v>
      </c>
      <c r="K268">
        <v>-5.9903822839259997E-2</v>
      </c>
      <c r="L268">
        <v>1.94767992943525E-2</v>
      </c>
      <c r="M268">
        <v>0</v>
      </c>
      <c r="N268">
        <v>1.39626340159548</v>
      </c>
      <c r="O268">
        <v>0.23379313813709501</v>
      </c>
      <c r="P268">
        <v>0.61123913772975802</v>
      </c>
      <c r="Q268">
        <v>-0.207519851297123</v>
      </c>
      <c r="R268">
        <v>6.3570109755585497E-2</v>
      </c>
      <c r="S268" s="1">
        <v>1.49911096212653E-5</v>
      </c>
      <c r="T268">
        <v>6.2617686078036194E-2</v>
      </c>
      <c r="U268">
        <v>0.30038443987750901</v>
      </c>
      <c r="V268">
        <v>0.29851191619031803</v>
      </c>
      <c r="W268">
        <v>3.0965646134169501E-2</v>
      </c>
      <c r="X268" s="1">
        <v>4.3538717005518301E-4</v>
      </c>
      <c r="Y268" s="1">
        <v>-4.7625150159629499E-6</v>
      </c>
      <c r="Z268">
        <v>-0.34038027165103302</v>
      </c>
      <c r="AA268">
        <v>-0.27679463317399799</v>
      </c>
      <c r="AB268">
        <v>0.26023316976784</v>
      </c>
      <c r="AC268">
        <v>-0.27667659540894701</v>
      </c>
      <c r="AD268">
        <v>-0.96035687512906098</v>
      </c>
      <c r="AE268">
        <v>-2.9522423422528501E-2</v>
      </c>
      <c r="AF268">
        <v>1.71219292288649E-2</v>
      </c>
      <c r="AG268">
        <v>-2.1386716939111601</v>
      </c>
      <c r="AH268">
        <v>-1.56843598195554</v>
      </c>
      <c r="AI268">
        <v>-2.1835718154480599</v>
      </c>
      <c r="AJ268">
        <v>-1.0087626746760301</v>
      </c>
      <c r="AK268">
        <v>1.53085279491516</v>
      </c>
      <c r="AL268" s="1">
        <v>-8.2427659862594805E-4</v>
      </c>
      <c r="AM268" s="1">
        <v>-6.2979094112105299E-6</v>
      </c>
      <c r="AN268" s="1">
        <v>-1.1210640615165001E-6</v>
      </c>
      <c r="AO268" s="1">
        <v>-4.3009839190682202E-8</v>
      </c>
      <c r="AP268" s="1">
        <v>9.4349853880136298E-7</v>
      </c>
      <c r="AQ268" s="1">
        <v>-2.7029580149720198E-7</v>
      </c>
      <c r="AR268" s="1">
        <v>-2.3675391440781801E-9</v>
      </c>
      <c r="AS268">
        <v>42572.9815112465</v>
      </c>
      <c r="AT268">
        <v>7082.4634415721202</v>
      </c>
      <c r="AU268">
        <v>444.41227480222801</v>
      </c>
      <c r="AV268">
        <v>-6268.50223342552</v>
      </c>
      <c r="AW268">
        <v>2056.1220988115901</v>
      </c>
      <c r="AX268">
        <v>-47.683713432236303</v>
      </c>
      <c r="AY268">
        <v>22814.4831753615</v>
      </c>
      <c r="AZ268">
        <v>12927.235891795301</v>
      </c>
      <c r="BA268">
        <v>2711.7789141415501</v>
      </c>
      <c r="BB268">
        <v>2198.1931347181899</v>
      </c>
      <c r="BC268">
        <v>3252.6128736965002</v>
      </c>
      <c r="BD268">
        <v>-71.745082424379106</v>
      </c>
      <c r="BE268">
        <v>-0.33872547365635702</v>
      </c>
      <c r="BF268">
        <v>-0.27571602755180602</v>
      </c>
      <c r="BG268">
        <v>0.25846460368267898</v>
      </c>
      <c r="BH268">
        <v>-0.27914078175611701</v>
      </c>
      <c r="BI268">
        <v>-0.95973798205134997</v>
      </c>
      <c r="BJ268">
        <v>-2.8813190244164E-2</v>
      </c>
      <c r="BK268">
        <v>1.2378603981820601E-2</v>
      </c>
      <c r="BL268">
        <v>2.65133311040699E-3</v>
      </c>
      <c r="BM268">
        <v>1.08549456760149E-2</v>
      </c>
    </row>
    <row r="269" spans="1:65" x14ac:dyDescent="0.25">
      <c r="A269" t="s">
        <v>332</v>
      </c>
      <c r="B269">
        <v>-2.0960987249957399</v>
      </c>
      <c r="C269">
        <v>-1.5613535207561</v>
      </c>
      <c r="D269">
        <v>-2.18312740325928</v>
      </c>
      <c r="E269">
        <v>-1.0150311750224601</v>
      </c>
      <c r="F269">
        <v>1.53290891647338</v>
      </c>
      <c r="G269" s="1">
        <v>-8.7196031679326205E-4</v>
      </c>
      <c r="H269">
        <v>0.43603265285491799</v>
      </c>
      <c r="I269">
        <v>7.5282730162143693E-2</v>
      </c>
      <c r="J269">
        <v>4.5113377273082698E-3</v>
      </c>
      <c r="K269">
        <v>-6.7458890378475106E-2</v>
      </c>
      <c r="L269">
        <v>2.2175189107656399E-2</v>
      </c>
      <c r="M269">
        <v>0</v>
      </c>
      <c r="N269">
        <v>1.40941758617896E-2</v>
      </c>
      <c r="O269">
        <v>2.3599570112761599E-3</v>
      </c>
      <c r="P269">
        <v>0.61123913772975802</v>
      </c>
      <c r="Q269">
        <v>-2.09474893894667E-3</v>
      </c>
      <c r="R269" s="1">
        <v>6.4169003171320096E-4</v>
      </c>
      <c r="S269" s="1">
        <v>1.49911096212653E-5</v>
      </c>
      <c r="T269" s="1">
        <v>2.0748115156168199E-4</v>
      </c>
      <c r="U269">
        <v>0.29125854841662502</v>
      </c>
      <c r="V269">
        <v>0.29549442592236502</v>
      </c>
      <c r="W269">
        <v>3.1289591146821297E-2</v>
      </c>
      <c r="X269" s="1">
        <v>-3.4844171238247702E-4</v>
      </c>
      <c r="Y269" s="1">
        <v>-5.0860341138978102E-8</v>
      </c>
      <c r="Z269">
        <v>-0.32751788526577902</v>
      </c>
      <c r="AA269">
        <v>-0.29008269725823899</v>
      </c>
      <c r="AB269">
        <v>0.26275879684808401</v>
      </c>
      <c r="AC269">
        <v>-0.25622884719121303</v>
      </c>
      <c r="AD269">
        <v>-0.96605376436196599</v>
      </c>
      <c r="AE269">
        <v>-2.8285986730541699E-2</v>
      </c>
      <c r="AF269">
        <v>1.6935323552165801E-2</v>
      </c>
      <c r="AG269">
        <v>-2.0960987196175198</v>
      </c>
      <c r="AH269">
        <v>-1.5613535198613799</v>
      </c>
      <c r="AI269">
        <v>-2.18312740320314</v>
      </c>
      <c r="AJ269">
        <v>-1.01503117581436</v>
      </c>
      <c r="AK269">
        <v>1.53290891673314</v>
      </c>
      <c r="AL269" s="1">
        <v>-8.7196032281711404E-4</v>
      </c>
      <c r="AM269" s="1">
        <v>-5.4681503487802803E-6</v>
      </c>
      <c r="AN269" s="1">
        <v>-9.0968150622193204E-7</v>
      </c>
      <c r="AO269" s="1">
        <v>-5.7081769181593399E-8</v>
      </c>
      <c r="AP269" s="1">
        <v>8.0514244314911405E-7</v>
      </c>
      <c r="AQ269" s="1">
        <v>-2.6409834758423502E-7</v>
      </c>
      <c r="AR269" s="1">
        <v>6.1245869029056598E-9</v>
      </c>
      <c r="AS269">
        <v>5.5580885996654303E-3</v>
      </c>
      <c r="AT269" s="1">
        <v>9.2464338072725295E-4</v>
      </c>
      <c r="AU269" s="1">
        <v>5.8020892275522203E-5</v>
      </c>
      <c r="AV269" s="1">
        <v>-8.1838545138280595E-4</v>
      </c>
      <c r="AW269" s="1">
        <v>2.6844247703362601E-4</v>
      </c>
      <c r="AX269" s="1">
        <v>-6.2253219240925399E-6</v>
      </c>
      <c r="AY269">
        <v>6.7085913933435399E-3</v>
      </c>
      <c r="AZ269">
        <v>6.50188000848489</v>
      </c>
      <c r="BA269">
        <v>6.5703606610020904</v>
      </c>
      <c r="BB269">
        <v>-2.5235622883972102</v>
      </c>
      <c r="BC269">
        <v>3.9602493596876802</v>
      </c>
      <c r="BD269" s="1">
        <v>-2.36080752303226E-5</v>
      </c>
      <c r="BE269">
        <v>-0.32590747916611401</v>
      </c>
      <c r="BF269">
        <v>-0.28894985900025899</v>
      </c>
      <c r="BG269">
        <v>0.26098286140355598</v>
      </c>
      <c r="BH269">
        <v>-0.25867121379010899</v>
      </c>
      <c r="BI269">
        <v>-0.965492483705919</v>
      </c>
      <c r="BJ269">
        <v>-2.76695496835467E-2</v>
      </c>
      <c r="BK269">
        <v>1.21598965470945E-2</v>
      </c>
      <c r="BL269">
        <v>2.6515489444136598E-3</v>
      </c>
      <c r="BM269">
        <v>1.0856327305361501E-2</v>
      </c>
    </row>
    <row r="270" spans="1:65" x14ac:dyDescent="0.25">
      <c r="A270" t="s">
        <v>333</v>
      </c>
      <c r="B270">
        <v>-2.0960987249957399</v>
      </c>
      <c r="C270">
        <v>-1.5613535207561</v>
      </c>
      <c r="D270">
        <v>-2.18312740325928</v>
      </c>
      <c r="E270">
        <v>-1.0150311750224601</v>
      </c>
      <c r="F270">
        <v>1.53290891647338</v>
      </c>
      <c r="G270" s="1">
        <v>-8.7196031679326205E-4</v>
      </c>
      <c r="H270">
        <v>0.43603265285491799</v>
      </c>
      <c r="I270">
        <v>7.5282730162143693E-2</v>
      </c>
      <c r="J270">
        <v>4.5113377273082698E-3</v>
      </c>
      <c r="K270">
        <v>-6.7458890378475106E-2</v>
      </c>
      <c r="L270">
        <v>2.2175189107656399E-2</v>
      </c>
      <c r="M270">
        <v>0</v>
      </c>
      <c r="N270">
        <v>1.40941758617896E-2</v>
      </c>
      <c r="O270">
        <v>2.3599570112761599E-3</v>
      </c>
      <c r="P270">
        <v>0.61123913772975802</v>
      </c>
      <c r="Q270">
        <v>-2.09474893894667E-3</v>
      </c>
      <c r="R270" s="1">
        <v>6.4169003171320096E-4</v>
      </c>
      <c r="S270" s="1">
        <v>1.49911096212653E-5</v>
      </c>
      <c r="T270" s="1">
        <v>2.0748115156168199E-4</v>
      </c>
      <c r="U270">
        <v>0.29125854841662502</v>
      </c>
      <c r="V270">
        <v>0.29549442592236502</v>
      </c>
      <c r="W270">
        <v>3.1289591146821297E-2</v>
      </c>
      <c r="X270" s="1">
        <v>-3.4844171238247702E-4</v>
      </c>
      <c r="Y270" s="1">
        <v>-5.0860341138978102E-8</v>
      </c>
      <c r="Z270">
        <v>-0.32751788526577902</v>
      </c>
      <c r="AA270">
        <v>-0.29008269725823899</v>
      </c>
      <c r="AB270">
        <v>0.26275879684808401</v>
      </c>
      <c r="AC270">
        <v>-0.25622884719121303</v>
      </c>
      <c r="AD270">
        <v>-0.96605376436196599</v>
      </c>
      <c r="AE270">
        <v>-2.8285986730541699E-2</v>
      </c>
      <c r="AF270">
        <v>1.6935323552165801E-2</v>
      </c>
      <c r="AG270">
        <v>-2.0960986841557201</v>
      </c>
      <c r="AH270">
        <v>-1.5613535139619099</v>
      </c>
      <c r="AI270">
        <v>-2.1831274028327798</v>
      </c>
      <c r="AJ270">
        <v>-1.0150311810358801</v>
      </c>
      <c r="AK270">
        <v>1.5329089184458899</v>
      </c>
      <c r="AL270" s="1">
        <v>-8.7196036253601398E-4</v>
      </c>
      <c r="AM270" s="1">
        <v>-4.12962776154004E-5</v>
      </c>
      <c r="AN270" s="1">
        <v>-6.8700981309255303E-6</v>
      </c>
      <c r="AO270" s="1">
        <v>-4.3127156316739698E-7</v>
      </c>
      <c r="AP270" s="1">
        <v>6.0806106546517603E-6</v>
      </c>
      <c r="AQ270" s="1">
        <v>-1.99454746295723E-6</v>
      </c>
      <c r="AR270" s="1">
        <v>4.6253781693828998E-8</v>
      </c>
      <c r="AS270">
        <v>4.1752536752650997E-2</v>
      </c>
      <c r="AT270">
        <v>6.9460052742597997E-3</v>
      </c>
      <c r="AU270" s="1">
        <v>4.3604429008689397E-4</v>
      </c>
      <c r="AV270">
        <v>-6.1477931094676601E-3</v>
      </c>
      <c r="AW270">
        <v>2.0165843266126602E-3</v>
      </c>
      <c r="AX270" s="1">
        <v>-4.6764812112510298E-5</v>
      </c>
      <c r="AY270">
        <v>8.1827667052355196E-2</v>
      </c>
      <c r="AZ270">
        <v>6.4811056814389501</v>
      </c>
      <c r="BA270">
        <v>6.5389750452159996</v>
      </c>
      <c r="BB270">
        <v>-2.5294166755270502</v>
      </c>
      <c r="BC270">
        <v>3.99504959278178</v>
      </c>
      <c r="BD270" s="1">
        <v>-6.3850313628444104E-5</v>
      </c>
      <c r="BE270">
        <v>-0.32590746826877598</v>
      </c>
      <c r="BF270">
        <v>-0.28894986977423198</v>
      </c>
      <c r="BG270">
        <v>0.26098286349788402</v>
      </c>
      <c r="BH270">
        <v>-0.25867119668835398</v>
      </c>
      <c r="BI270">
        <v>-0.96549248831731604</v>
      </c>
      <c r="BJ270">
        <v>-2.7669548740118802E-2</v>
      </c>
      <c r="BK270">
        <v>1.2159896346993101E-2</v>
      </c>
      <c r="BL270">
        <v>2.6515361387282601E-3</v>
      </c>
      <c r="BM270">
        <v>1.0856311528390899E-2</v>
      </c>
    </row>
    <row r="271" spans="1:65" x14ac:dyDescent="0.25">
      <c r="A271" t="s">
        <v>334</v>
      </c>
      <c r="B271">
        <v>-2.0515421072589302</v>
      </c>
      <c r="C271">
        <v>-1.5538328450969201</v>
      </c>
      <c r="D271">
        <v>-2.1827440261840798</v>
      </c>
      <c r="E271">
        <v>-1.0217045110515099</v>
      </c>
      <c r="F271">
        <v>1.5349035263061499</v>
      </c>
      <c r="G271" s="1">
        <v>-8.7196031679326205E-4</v>
      </c>
      <c r="H271">
        <v>0.43914487957954301</v>
      </c>
      <c r="I271">
        <v>7.2035402059554998E-2</v>
      </c>
      <c r="J271">
        <v>2.41786381229758E-3</v>
      </c>
      <c r="K271">
        <v>-6.6289879381656605E-2</v>
      </c>
      <c r="L271">
        <v>1.91755909472703E-2</v>
      </c>
      <c r="M271">
        <v>0</v>
      </c>
      <c r="N271">
        <v>1.44102965052295E-2</v>
      </c>
      <c r="O271">
        <v>2.4128888844315798E-3</v>
      </c>
      <c r="P271">
        <v>0.61123913772975802</v>
      </c>
      <c r="Q271">
        <v>-2.1417324155975602E-3</v>
      </c>
      <c r="R271" s="1">
        <v>6.5608260547619902E-4</v>
      </c>
      <c r="S271" s="1">
        <v>1.49911096212653E-5</v>
      </c>
      <c r="T271" s="1">
        <v>2.1907017527796001E-4</v>
      </c>
      <c r="U271">
        <v>0.28728699618605602</v>
      </c>
      <c r="V271">
        <v>0.29695112652572198</v>
      </c>
      <c r="W271">
        <v>3.1302710249474397E-2</v>
      </c>
      <c r="X271" s="1">
        <v>-3.2843201330803098E-4</v>
      </c>
      <c r="Y271" s="1">
        <v>-5.1883339917071297E-8</v>
      </c>
      <c r="Z271">
        <v>-0.31348966711617599</v>
      </c>
      <c r="AA271">
        <v>-0.30328789234172199</v>
      </c>
      <c r="AB271">
        <v>0.26539364039428998</v>
      </c>
      <c r="AC271">
        <v>-0.234722868150849</v>
      </c>
      <c r="AD271">
        <v>-0.97154065807106704</v>
      </c>
      <c r="AE271">
        <v>-2.7075019146216201E-2</v>
      </c>
      <c r="AF271">
        <v>1.6759123488636299E-2</v>
      </c>
      <c r="AG271">
        <v>-2.0515398712831701</v>
      </c>
      <c r="AH271">
        <v>-1.5538324676883699</v>
      </c>
      <c r="AI271">
        <v>-2.1827440069451498</v>
      </c>
      <c r="AJ271">
        <v>-1.0217048459381799</v>
      </c>
      <c r="AK271">
        <v>1.5349036264012501</v>
      </c>
      <c r="AL271" s="1">
        <v>-8.7196031679330401E-4</v>
      </c>
      <c r="AM271">
        <v>-2.3948468083636199E-3</v>
      </c>
      <c r="AN271" s="1">
        <v>-4.0422426592933E-4</v>
      </c>
      <c r="AO271" s="1">
        <v>-2.0605905096952701E-5</v>
      </c>
      <c r="AP271" s="1">
        <v>3.5868111897629498E-4</v>
      </c>
      <c r="AQ271" s="1">
        <v>-1.07207082632941E-4</v>
      </c>
      <c r="AR271" s="1">
        <v>4.14606147724744E-14</v>
      </c>
      <c r="AS271">
        <v>2.5537178575145001</v>
      </c>
      <c r="AT271">
        <v>0.43103998255731002</v>
      </c>
      <c r="AU271">
        <v>2.1972874416084399E-2</v>
      </c>
      <c r="AV271">
        <v>-0.38247556200697802</v>
      </c>
      <c r="AW271">
        <v>0.11431906239298301</v>
      </c>
      <c r="AX271" s="1">
        <v>-4.1721546990499702E-11</v>
      </c>
      <c r="AY271">
        <v>1.36992109063181</v>
      </c>
      <c r="AZ271">
        <v>7.2721126206082003</v>
      </c>
      <c r="BA271">
        <v>6.7785571140679401</v>
      </c>
      <c r="BB271">
        <v>-2.3931422669864602</v>
      </c>
      <c r="BC271">
        <v>4.1589962095825097</v>
      </c>
      <c r="BD271">
        <v>-4.26982063087274E-3</v>
      </c>
      <c r="BE271">
        <v>-0.31192657167679499</v>
      </c>
      <c r="BF271">
        <v>-0.302100970786706</v>
      </c>
      <c r="BG271">
        <v>0.26361009527422602</v>
      </c>
      <c r="BH271">
        <v>-0.23713949495345801</v>
      </c>
      <c r="BI271">
        <v>-0.97103899394785997</v>
      </c>
      <c r="BJ271">
        <v>-2.6557147256424302E-2</v>
      </c>
      <c r="BK271">
        <v>1.1951991279579801E-2</v>
      </c>
      <c r="BL271">
        <v>2.6520099490880901E-3</v>
      </c>
      <c r="BM271">
        <v>1.08569859042352E-2</v>
      </c>
    </row>
    <row r="272" spans="1:65" x14ac:dyDescent="0.25">
      <c r="A272" t="s">
        <v>335</v>
      </c>
      <c r="B272">
        <v>-2.0515421072589302</v>
      </c>
      <c r="C272">
        <v>-1.5538328450969201</v>
      </c>
      <c r="D272">
        <v>-2.1827440261840798</v>
      </c>
      <c r="E272">
        <v>-1.0217045110515099</v>
      </c>
      <c r="F272">
        <v>1.5349035263061499</v>
      </c>
      <c r="G272" s="1">
        <v>-8.7196031679326205E-4</v>
      </c>
      <c r="H272">
        <v>0.43914487957954301</v>
      </c>
      <c r="I272">
        <v>7.2035402059554998E-2</v>
      </c>
      <c r="J272">
        <v>2.41786381229758E-3</v>
      </c>
      <c r="K272">
        <v>-6.6289879381656605E-2</v>
      </c>
      <c r="L272">
        <v>1.91755909472703E-2</v>
      </c>
      <c r="M272">
        <v>0</v>
      </c>
      <c r="N272">
        <v>1.44102965052295E-2</v>
      </c>
      <c r="O272">
        <v>2.4128888844315798E-3</v>
      </c>
      <c r="P272">
        <v>0.61123913772975802</v>
      </c>
      <c r="Q272">
        <v>-2.1417324155975602E-3</v>
      </c>
      <c r="R272" s="1">
        <v>6.5608260547619902E-4</v>
      </c>
      <c r="S272" s="1">
        <v>1.49911096212653E-5</v>
      </c>
      <c r="T272" s="1">
        <v>2.1907017527796001E-4</v>
      </c>
      <c r="U272">
        <v>0.28728699618605602</v>
      </c>
      <c r="V272">
        <v>0.29695112652572198</v>
      </c>
      <c r="W272">
        <v>3.1302710249474397E-2</v>
      </c>
      <c r="X272" s="1">
        <v>-3.2843201330803098E-4</v>
      </c>
      <c r="Y272" s="1">
        <v>-5.1883339917071297E-8</v>
      </c>
      <c r="Z272">
        <v>-0.31348966711617599</v>
      </c>
      <c r="AA272">
        <v>-0.30328789234172199</v>
      </c>
      <c r="AB272">
        <v>0.26539364039428998</v>
      </c>
      <c r="AC272">
        <v>-0.234722868150849</v>
      </c>
      <c r="AD272">
        <v>-0.97154065807106704</v>
      </c>
      <c r="AE272">
        <v>-2.7075019146216201E-2</v>
      </c>
      <c r="AF272">
        <v>1.6759123488636299E-2</v>
      </c>
      <c r="AG272">
        <v>-2.0515415939522099</v>
      </c>
      <c r="AH272">
        <v>-1.5538327584562901</v>
      </c>
      <c r="AI272">
        <v>-2.1827440217674501</v>
      </c>
      <c r="AJ272">
        <v>-1.02170458793051</v>
      </c>
      <c r="AK272">
        <v>1.5349035492847001</v>
      </c>
      <c r="AL272" s="1">
        <v>-8.71960316793264E-4</v>
      </c>
      <c r="AM272" s="1">
        <v>-5.2579530948444698E-4</v>
      </c>
      <c r="AN272" s="1">
        <v>-8.8748569263202804E-5</v>
      </c>
      <c r="AO272" s="1">
        <v>-4.5240887451289097E-6</v>
      </c>
      <c r="AP272" s="1">
        <v>7.8749444083463905E-5</v>
      </c>
      <c r="AQ272" s="1">
        <v>-2.3537618319685798E-5</v>
      </c>
      <c r="AR272" s="1">
        <v>1.2389091389906199E-15</v>
      </c>
      <c r="AS272">
        <v>0.53828390761059797</v>
      </c>
      <c r="AT272">
        <v>9.0856509854930795E-2</v>
      </c>
      <c r="AU272">
        <v>4.6315442089344596E-3</v>
      </c>
      <c r="AV272">
        <v>-8.06198872238192E-2</v>
      </c>
      <c r="AW272">
        <v>2.4096680026331401E-2</v>
      </c>
      <c r="AX272" s="1">
        <v>-1.1767756709986401E-12</v>
      </c>
      <c r="AY272">
        <v>0.29669249012507098</v>
      </c>
      <c r="AZ272">
        <v>6.65340597470116</v>
      </c>
      <c r="BA272">
        <v>6.6482339044522698</v>
      </c>
      <c r="BB272">
        <v>-2.4985633861409098</v>
      </c>
      <c r="BC272">
        <v>4.00618986527516</v>
      </c>
      <c r="BD272" s="1">
        <v>-9.0895562219056104E-4</v>
      </c>
      <c r="BE272">
        <v>-0.31192712267841399</v>
      </c>
      <c r="BF272">
        <v>-0.30210047551070801</v>
      </c>
      <c r="BG272">
        <v>0.26360999389141598</v>
      </c>
      <c r="BH272">
        <v>-0.23714032977487801</v>
      </c>
      <c r="BI272">
        <v>-0.97103878880061001</v>
      </c>
      <c r="BJ272">
        <v>-2.65571898200921E-2</v>
      </c>
      <c r="BK272">
        <v>1.19520001575399E-2</v>
      </c>
      <c r="BL272">
        <v>2.6519675739109499E-3</v>
      </c>
      <c r="BM272">
        <v>1.0857743372520601E-2</v>
      </c>
    </row>
    <row r="273" spans="1:65" x14ac:dyDescent="0.25">
      <c r="A273" t="s">
        <v>336</v>
      </c>
      <c r="B273">
        <v>-2.0077264944659698</v>
      </c>
      <c r="C273">
        <v>-1.54663308084521</v>
      </c>
      <c r="D273">
        <v>-2.1824560165405198</v>
      </c>
      <c r="E273">
        <v>-1.0283535283854901</v>
      </c>
      <c r="F273">
        <v>1.53688669204711</v>
      </c>
      <c r="G273" s="1">
        <v>-8.2427660097294999E-4</v>
      </c>
      <c r="H273">
        <v>0.44076699018478299</v>
      </c>
      <c r="I273">
        <v>7.4174761772155595E-2</v>
      </c>
      <c r="J273">
        <v>4.3806568719446503E-3</v>
      </c>
      <c r="K273">
        <v>-6.3294179737567804E-2</v>
      </c>
      <c r="L273">
        <v>1.89388673752546E-2</v>
      </c>
      <c r="M273">
        <v>0</v>
      </c>
      <c r="N273">
        <v>1.4732636757358499E-2</v>
      </c>
      <c r="O273">
        <v>2.4668621813120398E-3</v>
      </c>
      <c r="P273">
        <v>0.61123913772975802</v>
      </c>
      <c r="Q273">
        <v>-2.1896402824933599E-3</v>
      </c>
      <c r="R273" s="1">
        <v>6.7075835017034403E-4</v>
      </c>
      <c r="S273" s="1">
        <v>1.49911096212653E-5</v>
      </c>
      <c r="T273" s="1">
        <v>2.3098209566428299E-4</v>
      </c>
      <c r="U273">
        <v>0.28345284436930601</v>
      </c>
      <c r="V273">
        <v>0.29832799389924602</v>
      </c>
      <c r="W273">
        <v>3.1313056532387501E-2</v>
      </c>
      <c r="X273" s="1">
        <v>-3.10151460739817E-4</v>
      </c>
      <c r="Y273" s="1">
        <v>-5.2935297035828497E-8</v>
      </c>
      <c r="Z273">
        <v>-0.29916559174150797</v>
      </c>
      <c r="AA273">
        <v>-0.31558640032276197</v>
      </c>
      <c r="AB273">
        <v>0.26784828976907998</v>
      </c>
      <c r="AC273">
        <v>-0.213477918186986</v>
      </c>
      <c r="AD273">
        <v>-0.97646036305342199</v>
      </c>
      <c r="AE273">
        <v>-2.6084199105638198E-2</v>
      </c>
      <c r="AF273">
        <v>1.6490979023297499E-2</v>
      </c>
      <c r="AG273">
        <v>-2.0077256693389298</v>
      </c>
      <c r="AH273">
        <v>-1.54663294526066</v>
      </c>
      <c r="AI273">
        <v>-2.1824560111167801</v>
      </c>
      <c r="AJ273">
        <v>-1.0283536535984801</v>
      </c>
      <c r="AK273">
        <v>1.5368867293937001</v>
      </c>
      <c r="AL273" s="1">
        <v>-8.2427570300275905E-4</v>
      </c>
      <c r="AM273" s="1">
        <v>-8.4644728411017404E-4</v>
      </c>
      <c r="AN273" s="1">
        <v>-1.39087888725887E-4</v>
      </c>
      <c r="AO273" s="1">
        <v>-5.5638828545207297E-6</v>
      </c>
      <c r="AP273" s="1">
        <v>1.28448333098855E-4</v>
      </c>
      <c r="AQ273" s="1">
        <v>-3.8311573066682703E-5</v>
      </c>
      <c r="AR273" s="1">
        <v>-9.2117261358114998E-7</v>
      </c>
      <c r="AS273">
        <v>0.86776752863719797</v>
      </c>
      <c r="AT273">
        <v>0.142591223423264</v>
      </c>
      <c r="AU273">
        <v>5.7040251412633003E-3</v>
      </c>
      <c r="AV273">
        <v>-0.13168367888577101</v>
      </c>
      <c r="AW273">
        <v>3.9276561641750002E-2</v>
      </c>
      <c r="AX273" s="1">
        <v>9.44375036227194E-4</v>
      </c>
      <c r="AY273">
        <v>0.4674154933554</v>
      </c>
      <c r="AZ273">
        <v>6.7426398520313802</v>
      </c>
      <c r="BA273">
        <v>6.71411497946763</v>
      </c>
      <c r="BB273">
        <v>-2.4835996274008201</v>
      </c>
      <c r="BC273">
        <v>4.0312191280110703</v>
      </c>
      <c r="BD273">
        <v>-1.4572414293210899E-3</v>
      </c>
      <c r="BE273">
        <v>-0.297651559956159</v>
      </c>
      <c r="BF273">
        <v>-0.314346904058527</v>
      </c>
      <c r="BG273">
        <v>0.26605772261546801</v>
      </c>
      <c r="BH273">
        <v>-0.21586986730686</v>
      </c>
      <c r="BI273">
        <v>-0.97601520626304705</v>
      </c>
      <c r="BJ273">
        <v>-2.56646910185238E-2</v>
      </c>
      <c r="BK273">
        <v>1.16550918976779E-2</v>
      </c>
      <c r="BL273">
        <v>2.65230610966682E-3</v>
      </c>
      <c r="BM273">
        <v>1.08593644227518E-2</v>
      </c>
    </row>
    <row r="274" spans="1:65" x14ac:dyDescent="0.25">
      <c r="A274" t="s">
        <v>337</v>
      </c>
      <c r="B274">
        <v>-1.96281701723207</v>
      </c>
      <c r="C274">
        <v>-1.5390136998942801</v>
      </c>
      <c r="D274">
        <v>-2.18201160430907</v>
      </c>
      <c r="E274">
        <v>-1.0349491399577599</v>
      </c>
      <c r="F274">
        <v>1.5388936996459901</v>
      </c>
      <c r="G274" s="1">
        <v>-8.1187883485966895E-4</v>
      </c>
      <c r="H274">
        <v>0.43884462118148798</v>
      </c>
      <c r="I274">
        <v>7.5937665998935699E-2</v>
      </c>
      <c r="J274">
        <v>4.7074044123292004E-3</v>
      </c>
      <c r="K274">
        <v>-6.7855432629585197E-2</v>
      </c>
      <c r="L274">
        <v>1.8800618126988401E-2</v>
      </c>
      <c r="M274">
        <v>0</v>
      </c>
      <c r="N274">
        <v>1.50715947987434E-2</v>
      </c>
      <c r="O274">
        <v>2.5236179940629601E-3</v>
      </c>
      <c r="P274">
        <v>0.61123913772975802</v>
      </c>
      <c r="Q274">
        <v>-2.2400179707227001E-3</v>
      </c>
      <c r="R274" s="1">
        <v>6.8619068182250301E-4</v>
      </c>
      <c r="S274" s="1">
        <v>1.49911096212653E-5</v>
      </c>
      <c r="T274" s="1">
        <v>2.4351964190983701E-4</v>
      </c>
      <c r="U274">
        <v>0.27941695929117899</v>
      </c>
      <c r="V274">
        <v>0.29978075334328003</v>
      </c>
      <c r="W274">
        <v>3.1328895294903097E-2</v>
      </c>
      <c r="X274" s="1">
        <v>-2.8952348374246002E-4</v>
      </c>
      <c r="Y274" s="1">
        <v>-5.4029541412661201E-8</v>
      </c>
      <c r="Z274">
        <v>-0.28400390713705198</v>
      </c>
      <c r="AA274">
        <v>-0.32751900691843</v>
      </c>
      <c r="AB274">
        <v>0.27053739881241901</v>
      </c>
      <c r="AC274">
        <v>-0.19158311729987099</v>
      </c>
      <c r="AD274">
        <v>-0.98102844675566703</v>
      </c>
      <c r="AE274">
        <v>-2.4799040882798998E-2</v>
      </c>
      <c r="AF274">
        <v>1.62512582011364E-2</v>
      </c>
      <c r="AG274">
        <v>-1.96281570740103</v>
      </c>
      <c r="AH274">
        <v>-1.53901347766723</v>
      </c>
      <c r="AI274">
        <v>-2.18201159134744</v>
      </c>
      <c r="AJ274">
        <v>-1.0349493323255601</v>
      </c>
      <c r="AK274">
        <v>1.53889375818244</v>
      </c>
      <c r="AL274" s="1">
        <v>-8.1187847326596302E-4</v>
      </c>
      <c r="AM274">
        <v>-1.3280439566127199E-3</v>
      </c>
      <c r="AN274" s="1">
        <v>-2.2531706386690899E-4</v>
      </c>
      <c r="AO274" s="1">
        <v>-1.31418517814619E-5</v>
      </c>
      <c r="AP274" s="1">
        <v>1.9504263012770401E-4</v>
      </c>
      <c r="AQ274" s="1">
        <v>-5.9350384484043703E-5</v>
      </c>
      <c r="AR274" s="1">
        <v>-3.66621588304997E-7</v>
      </c>
      <c r="AS274">
        <v>1.34625687492681</v>
      </c>
      <c r="AT274">
        <v>0.22840707963710699</v>
      </c>
      <c r="AU274">
        <v>1.3322074459565399E-2</v>
      </c>
      <c r="AV274">
        <v>-0.19771746189811201</v>
      </c>
      <c r="AW274">
        <v>6.01643221672154E-2</v>
      </c>
      <c r="AX274" s="1">
        <v>3.7164947013544798E-4</v>
      </c>
      <c r="AY274">
        <v>0.66931121950691796</v>
      </c>
      <c r="AZ274">
        <v>6.9173085661764002</v>
      </c>
      <c r="BA274">
        <v>6.8272017471112001</v>
      </c>
      <c r="BB274">
        <v>-2.4502555341064101</v>
      </c>
      <c r="BC274">
        <v>4.0406289697551996</v>
      </c>
      <c r="BD274">
        <v>-2.2740903444232099E-3</v>
      </c>
      <c r="BE274">
        <v>-0.282541747054389</v>
      </c>
      <c r="BF274">
        <v>-0.32622859989476999</v>
      </c>
      <c r="BG274">
        <v>0.26873901086482299</v>
      </c>
      <c r="BH274">
        <v>-0.19394698578544201</v>
      </c>
      <c r="BI274">
        <v>-0.98064037209643395</v>
      </c>
      <c r="BJ274">
        <v>-2.4481381906953599E-2</v>
      </c>
      <c r="BK274">
        <v>1.13881192140793E-2</v>
      </c>
      <c r="BL274">
        <v>2.6527887675911101E-3</v>
      </c>
      <c r="BM274">
        <v>1.08608612292202E-2</v>
      </c>
    </row>
    <row r="275" spans="1:65" x14ac:dyDescent="0.25">
      <c r="A275" t="s">
        <v>338</v>
      </c>
      <c r="B275">
        <v>-1.91863900819888</v>
      </c>
      <c r="C275">
        <v>-1.5315655034831499</v>
      </c>
      <c r="D275">
        <v>-2.1816644668578999</v>
      </c>
      <c r="E275">
        <v>-1.0414069455913</v>
      </c>
      <c r="F275">
        <v>1.5409255027770901</v>
      </c>
      <c r="G275" s="1">
        <v>-8.36197529928028E-4</v>
      </c>
      <c r="H275">
        <v>0.44013449549674899</v>
      </c>
      <c r="I275">
        <v>7.3343396186828697E-2</v>
      </c>
      <c r="J275">
        <v>3.1899996101856201E-3</v>
      </c>
      <c r="K275">
        <v>-7.0436254143714905E-2</v>
      </c>
      <c r="L275">
        <v>1.99188739061355E-2</v>
      </c>
      <c r="M275">
        <v>0</v>
      </c>
      <c r="N275">
        <v>1.54132586208111E-2</v>
      </c>
      <c r="O275">
        <v>2.5808268681731701E-3</v>
      </c>
      <c r="P275">
        <v>0.61123913772975802</v>
      </c>
      <c r="Q275">
        <v>-2.2907978060176999E-3</v>
      </c>
      <c r="R275" s="1">
        <v>7.0174620426036096E-4</v>
      </c>
      <c r="S275" s="1">
        <v>1.49911096212653E-5</v>
      </c>
      <c r="T275" s="1">
        <v>2.5625343167118102E-4</v>
      </c>
      <c r="U275">
        <v>0.27543802422841501</v>
      </c>
      <c r="V275">
        <v>0.30117398800951201</v>
      </c>
      <c r="W275">
        <v>3.1342980340947298E-2</v>
      </c>
      <c r="X275" s="1">
        <v>-2.6959715192167701E-4</v>
      </c>
      <c r="Y275" s="1">
        <v>-5.5136380354827799E-8</v>
      </c>
      <c r="Z275">
        <v>-0.268614422074755</v>
      </c>
      <c r="AA275">
        <v>-0.33851642634298001</v>
      </c>
      <c r="AB275">
        <v>0.27311775851542103</v>
      </c>
      <c r="AC275">
        <v>-0.16992955025749801</v>
      </c>
      <c r="AD275">
        <v>-0.98504464508190703</v>
      </c>
      <c r="AE275">
        <v>-2.3606305019485001E-2</v>
      </c>
      <c r="AF275">
        <v>1.59291402175482E-2</v>
      </c>
      <c r="AG275">
        <v>-1.9186379315225199</v>
      </c>
      <c r="AH275">
        <v>-1.5315653219607801</v>
      </c>
      <c r="AI275">
        <v>-2.1816644583977798</v>
      </c>
      <c r="AJ275">
        <v>-1.0414071029765</v>
      </c>
      <c r="AK275">
        <v>1.54092555229482</v>
      </c>
      <c r="AL275" s="1">
        <v>-8.3619812260671896E-4</v>
      </c>
      <c r="AM275">
        <v>-1.08732091925447E-3</v>
      </c>
      <c r="AN275" s="1">
        <v>-1.83316995443755E-4</v>
      </c>
      <c r="AO275" s="1">
        <v>-8.5437663286438908E-6</v>
      </c>
      <c r="AP275" s="1">
        <v>1.5894118788603801E-4</v>
      </c>
      <c r="AQ275" s="1">
        <v>-5.0007282950769298E-5</v>
      </c>
      <c r="AR275" s="1">
        <v>5.98538215281317E-7</v>
      </c>
      <c r="AS275">
        <v>1.09796548377021</v>
      </c>
      <c r="AT275">
        <v>0.18511161708863999</v>
      </c>
      <c r="AU275">
        <v>8.6274062800578595E-3</v>
      </c>
      <c r="AV275">
        <v>-0.16049717534433799</v>
      </c>
      <c r="AW275">
        <v>5.0496842424372697E-2</v>
      </c>
      <c r="AX275" s="1">
        <v>-6.0439773960698699E-4</v>
      </c>
      <c r="AY275">
        <v>0.624404118368449</v>
      </c>
      <c r="AZ275">
        <v>6.7794595239406199</v>
      </c>
      <c r="BA275">
        <v>6.8012101024263503</v>
      </c>
      <c r="BB275">
        <v>-2.4781662421800998</v>
      </c>
      <c r="BC275">
        <v>4.07479781528244</v>
      </c>
      <c r="BD275">
        <v>-1.8285879387866799E-3</v>
      </c>
      <c r="BE275">
        <v>-0.267205045718927</v>
      </c>
      <c r="BF275">
        <v>-0.33717772158961901</v>
      </c>
      <c r="BG275">
        <v>0.27131200716884601</v>
      </c>
      <c r="BH275">
        <v>-0.17226502763566001</v>
      </c>
      <c r="BI275">
        <v>-0.98471100081054197</v>
      </c>
      <c r="BJ275">
        <v>-2.3389849933179399E-2</v>
      </c>
      <c r="BK275">
        <v>1.10417415513931E-2</v>
      </c>
      <c r="BL275">
        <v>2.6531314942985699E-3</v>
      </c>
      <c r="BM275">
        <v>1.08626634169166E-2</v>
      </c>
    </row>
    <row r="276" spans="1:65" x14ac:dyDescent="0.25">
      <c r="A276" t="s">
        <v>339</v>
      </c>
      <c r="B276">
        <v>-1.8300178686725099</v>
      </c>
      <c r="C276">
        <v>-1.51679356515917</v>
      </c>
      <c r="D276">
        <v>-2.1809339523315301</v>
      </c>
      <c r="E276">
        <v>-1.0546758931926199</v>
      </c>
      <c r="F276">
        <v>1.5449638366699201</v>
      </c>
      <c r="G276" s="1">
        <v>-8.36197529928028E-4</v>
      </c>
      <c r="H276">
        <v>0.44371446967125</v>
      </c>
      <c r="I276">
        <v>7.4175938963890103E-2</v>
      </c>
      <c r="J276">
        <v>2.7664289809763501E-3</v>
      </c>
      <c r="K276">
        <v>-6.3972301781177507E-2</v>
      </c>
      <c r="L276">
        <v>2.0448368042707301E-2</v>
      </c>
      <c r="M276">
        <v>0</v>
      </c>
      <c r="N276">
        <v>1.61242830421237E-2</v>
      </c>
      <c r="O276">
        <v>2.6998822201598602E-3</v>
      </c>
      <c r="P276">
        <v>0.61123913772975802</v>
      </c>
      <c r="Q276">
        <v>-2.3964739141249499E-3</v>
      </c>
      <c r="R276" s="1">
        <v>7.3411824842370302E-4</v>
      </c>
      <c r="S276" s="1">
        <v>1.49911096212653E-5</v>
      </c>
      <c r="T276" s="1">
        <v>2.8284647058552298E-4</v>
      </c>
      <c r="U276">
        <v>0.26749118859148402</v>
      </c>
      <c r="V276">
        <v>0.30390261545092201</v>
      </c>
      <c r="W276">
        <v>3.1368150843941497E-2</v>
      </c>
      <c r="X276" s="1">
        <v>-2.3052556059137601E-4</v>
      </c>
      <c r="Y276" s="1">
        <v>-5.74489682246763E-8</v>
      </c>
      <c r="Z276">
        <v>-0.236511154494492</v>
      </c>
      <c r="AA276">
        <v>-0.35833818001212903</v>
      </c>
      <c r="AB276">
        <v>0.278178982867893</v>
      </c>
      <c r="AC276">
        <v>-0.126266480974843</v>
      </c>
      <c r="AD276">
        <v>-0.99164734385096798</v>
      </c>
      <c r="AE276">
        <v>-2.1519987504956099E-2</v>
      </c>
      <c r="AF276">
        <v>1.51397276506303E-2</v>
      </c>
      <c r="AG276">
        <v>-1.83001232561306</v>
      </c>
      <c r="AH276">
        <v>-1.51679264373375</v>
      </c>
      <c r="AI276">
        <v>-2.1809339016763301</v>
      </c>
      <c r="AJ276">
        <v>-1.0546767291819701</v>
      </c>
      <c r="AK276">
        <v>1.54496408102781</v>
      </c>
      <c r="AL276" s="1">
        <v>-8.3619604356705696E-4</v>
      </c>
      <c r="AM276">
        <v>-6.3297281596392902E-3</v>
      </c>
      <c r="AN276">
        <v>-1.0521937442034999E-3</v>
      </c>
      <c r="AO276" s="1">
        <v>-5.7844174369924103E-5</v>
      </c>
      <c r="AP276" s="1">
        <v>9.54632608206549E-4</v>
      </c>
      <c r="AQ276" s="1">
        <v>-2.79037060150859E-4</v>
      </c>
      <c r="AR276" s="1">
        <v>-1.6973048212606399E-6</v>
      </c>
      <c r="AS276">
        <v>7.11639687272306</v>
      </c>
      <c r="AT276">
        <v>1.1829620611154501</v>
      </c>
      <c r="AU276">
        <v>6.50331411557767E-2</v>
      </c>
      <c r="AV276">
        <v>-1.07327587199656</v>
      </c>
      <c r="AW276">
        <v>0.31371623060126602</v>
      </c>
      <c r="AX276">
        <v>1.9082486713688099E-3</v>
      </c>
      <c r="AY276">
        <v>3.7197168019458302</v>
      </c>
      <c r="AZ276">
        <v>8.6297925767505106</v>
      </c>
      <c r="BA276">
        <v>7.3203149763131403</v>
      </c>
      <c r="BB276">
        <v>-2.1561181235659501</v>
      </c>
      <c r="BC276">
        <v>4.5035786421519699</v>
      </c>
      <c r="BD276">
        <v>-1.1877039251772799E-2</v>
      </c>
      <c r="BE276">
        <v>-0.235209664167878</v>
      </c>
      <c r="BF276">
        <v>-0.35690992982967901</v>
      </c>
      <c r="BG276">
        <v>0.276359450429989</v>
      </c>
      <c r="BH276">
        <v>-0.12853807257646199</v>
      </c>
      <c r="BI276">
        <v>-0.99141870465885795</v>
      </c>
      <c r="BJ276">
        <v>-2.15096018949903E-2</v>
      </c>
      <c r="BK276">
        <v>1.0210434721290001E-2</v>
      </c>
      <c r="BL276">
        <v>2.6541568804532198E-3</v>
      </c>
      <c r="BM276">
        <v>1.08647160111456E-2</v>
      </c>
    </row>
    <row r="277" spans="1:65" x14ac:dyDescent="0.25">
      <c r="A277" t="s">
        <v>340</v>
      </c>
      <c r="B277">
        <v>-1.8300178686725099</v>
      </c>
      <c r="C277">
        <v>-1.51679356515917</v>
      </c>
      <c r="D277">
        <v>-2.1809339523315301</v>
      </c>
      <c r="E277">
        <v>-1.0546758931926199</v>
      </c>
      <c r="F277">
        <v>1.5449638366699201</v>
      </c>
      <c r="G277" s="1">
        <v>-8.36197529928028E-4</v>
      </c>
      <c r="H277">
        <v>0.44371446967125</v>
      </c>
      <c r="I277">
        <v>7.4175938963890103E-2</v>
      </c>
      <c r="J277">
        <v>2.7664289809763501E-3</v>
      </c>
      <c r="K277">
        <v>-6.3972301781177507E-2</v>
      </c>
      <c r="L277">
        <v>2.0448368042707301E-2</v>
      </c>
      <c r="M277">
        <v>0</v>
      </c>
      <c r="N277">
        <v>1.61242830421237E-2</v>
      </c>
      <c r="O277">
        <v>2.6998822201598602E-3</v>
      </c>
      <c r="P277">
        <v>0.61123913772975802</v>
      </c>
      <c r="Q277">
        <v>-2.3964739141249499E-3</v>
      </c>
      <c r="R277" s="1">
        <v>7.3411824842370302E-4</v>
      </c>
      <c r="S277" s="1">
        <v>1.49911096212653E-5</v>
      </c>
      <c r="T277" s="1">
        <v>2.8284647058552298E-4</v>
      </c>
      <c r="U277">
        <v>0.26749118859148402</v>
      </c>
      <c r="V277">
        <v>0.30390261545092201</v>
      </c>
      <c r="W277">
        <v>3.1368150843941497E-2</v>
      </c>
      <c r="X277" s="1">
        <v>-2.3052556059137601E-4</v>
      </c>
      <c r="Y277" s="1">
        <v>-5.74489682246763E-8</v>
      </c>
      <c r="Z277">
        <v>-0.236511154494492</v>
      </c>
      <c r="AA277">
        <v>-0.35833818001212903</v>
      </c>
      <c r="AB277">
        <v>0.278178982867893</v>
      </c>
      <c r="AC277">
        <v>-0.126266480974843</v>
      </c>
      <c r="AD277">
        <v>-0.99164734385096798</v>
      </c>
      <c r="AE277">
        <v>-2.1519987504956099E-2</v>
      </c>
      <c r="AF277">
        <v>1.51397276506303E-2</v>
      </c>
      <c r="AG277">
        <v>-1.8300175862541299</v>
      </c>
      <c r="AH277">
        <v>-1.51679351821262</v>
      </c>
      <c r="AI277">
        <v>-2.1809339497506799</v>
      </c>
      <c r="AJ277">
        <v>-1.0546759357861999</v>
      </c>
      <c r="AK277">
        <v>1.54496384911992</v>
      </c>
      <c r="AL277" s="1">
        <v>-8.36197454198034E-4</v>
      </c>
      <c r="AM277" s="1">
        <v>-2.8545692118174797E-4</v>
      </c>
      <c r="AN277" s="1">
        <v>-4.7451650119980301E-5</v>
      </c>
      <c r="AO277" s="1">
        <v>-2.60862061485492E-6</v>
      </c>
      <c r="AP277" s="1">
        <v>4.3051847409944101E-5</v>
      </c>
      <c r="AQ277" s="1">
        <v>-1.2583948916848901E-5</v>
      </c>
      <c r="AR277" s="1">
        <v>-7.6544775124059694E-8</v>
      </c>
      <c r="AS277">
        <v>0.28849546523466202</v>
      </c>
      <c r="AT277">
        <v>4.7956749148906699E-2</v>
      </c>
      <c r="AU277">
        <v>2.63638703268914E-3</v>
      </c>
      <c r="AV277">
        <v>-4.3510112603078299E-2</v>
      </c>
      <c r="AW277">
        <v>1.27178981358478E-2</v>
      </c>
      <c r="AX277" s="1">
        <v>7.7359555490346595E-5</v>
      </c>
      <c r="AY277">
        <v>0.15750841947805899</v>
      </c>
      <c r="AZ277">
        <v>6.5284355197191504</v>
      </c>
      <c r="BA277">
        <v>6.8585885826018798</v>
      </c>
      <c r="BB277">
        <v>-2.5205746520072698</v>
      </c>
      <c r="BC277">
        <v>3.9944982890542402</v>
      </c>
      <c r="BD277" s="1">
        <v>-4.90017863334404E-4</v>
      </c>
      <c r="BE277">
        <v>-0.23521160675819899</v>
      </c>
      <c r="BF277">
        <v>-0.35690884774999998</v>
      </c>
      <c r="BG277">
        <v>0.27635915150118601</v>
      </c>
      <c r="BH277">
        <v>-0.12854067613918899</v>
      </c>
      <c r="BI277">
        <v>-0.991418364290092</v>
      </c>
      <c r="BJ277">
        <v>-2.1509707773007002E-2</v>
      </c>
      <c r="BK277">
        <v>1.02104846876833E-2</v>
      </c>
      <c r="BL277">
        <v>2.6539822574704799E-3</v>
      </c>
      <c r="BM277">
        <v>1.08668320635101E-2</v>
      </c>
    </row>
    <row r="278" spans="1:65" x14ac:dyDescent="0.25">
      <c r="A278" t="s">
        <v>341</v>
      </c>
      <c r="B278">
        <v>-1.8300178686725099</v>
      </c>
      <c r="C278">
        <v>-1.51679356515917</v>
      </c>
      <c r="D278">
        <v>-2.1809339523315301</v>
      </c>
      <c r="E278">
        <v>-1.0546758931926199</v>
      </c>
      <c r="F278">
        <v>1.5449638366699201</v>
      </c>
      <c r="G278" s="1">
        <v>-8.36197529928028E-4</v>
      </c>
      <c r="H278">
        <v>0.44371446967125</v>
      </c>
      <c r="I278">
        <v>7.4175938963890103E-2</v>
      </c>
      <c r="J278">
        <v>2.7664289809763501E-3</v>
      </c>
      <c r="K278">
        <v>-6.3972301781177507E-2</v>
      </c>
      <c r="L278">
        <v>2.0448368042707301E-2</v>
      </c>
      <c r="M278">
        <v>0</v>
      </c>
      <c r="N278">
        <v>1.61242830421237E-2</v>
      </c>
      <c r="O278">
        <v>2.6998822201598602E-3</v>
      </c>
      <c r="P278">
        <v>0.61123913772975802</v>
      </c>
      <c r="Q278">
        <v>-2.3964739141249499E-3</v>
      </c>
      <c r="R278" s="1">
        <v>7.3411824842370302E-4</v>
      </c>
      <c r="S278" s="1">
        <v>1.49911096212653E-5</v>
      </c>
      <c r="T278" s="1">
        <v>2.8284647058552298E-4</v>
      </c>
      <c r="U278">
        <v>0.26749118859148402</v>
      </c>
      <c r="V278">
        <v>0.30390261545092201</v>
      </c>
      <c r="W278">
        <v>3.1368150843941497E-2</v>
      </c>
      <c r="X278" s="1">
        <v>-2.3052556059137601E-4</v>
      </c>
      <c r="Y278" s="1">
        <v>-5.74489682246763E-8</v>
      </c>
      <c r="Z278">
        <v>-0.236511154494492</v>
      </c>
      <c r="AA278">
        <v>-0.35833818001212903</v>
      </c>
      <c r="AB278">
        <v>0.278178982867893</v>
      </c>
      <c r="AC278">
        <v>-0.126266480974843</v>
      </c>
      <c r="AD278">
        <v>-0.99164734385096798</v>
      </c>
      <c r="AE278">
        <v>-2.1519987504956099E-2</v>
      </c>
      <c r="AF278">
        <v>1.51397276506303E-2</v>
      </c>
      <c r="AG278">
        <v>-1.83001721801791</v>
      </c>
      <c r="AH278">
        <v>-1.5167934570005299</v>
      </c>
      <c r="AI278">
        <v>-2.1809339463856801</v>
      </c>
      <c r="AJ278">
        <v>-1.05467599132261</v>
      </c>
      <c r="AK278">
        <v>1.54496386535303</v>
      </c>
      <c r="AL278" s="1">
        <v>-8.3619735545610899E-4</v>
      </c>
      <c r="AM278" s="1">
        <v>-6.5599832329125301E-4</v>
      </c>
      <c r="AN278" s="1">
        <v>-1.09046939564257E-4</v>
      </c>
      <c r="AO278" s="1">
        <v>-5.9946780073574698E-6</v>
      </c>
      <c r="AP278" s="1">
        <v>9.8935912526204001E-5</v>
      </c>
      <c r="AQ278" s="1">
        <v>-2.8918680589853799E-5</v>
      </c>
      <c r="AR278" s="1">
        <v>-1.7590483216099901E-7</v>
      </c>
      <c r="AS278">
        <v>0.661342049270778</v>
      </c>
      <c r="AT278">
        <v>0.109935229980477</v>
      </c>
      <c r="AU278">
        <v>6.0435064242542001E-3</v>
      </c>
      <c r="AV278">
        <v>-9.9741839359600501E-2</v>
      </c>
      <c r="AW278">
        <v>2.9154250182244799E-2</v>
      </c>
      <c r="AX278" s="1">
        <v>1.77337745096592E-4</v>
      </c>
      <c r="AY278">
        <v>0.37186984245453503</v>
      </c>
      <c r="AZ278">
        <v>6.6324312038922297</v>
      </c>
      <c r="BA278">
        <v>6.8719607956264399</v>
      </c>
      <c r="BB278">
        <v>-2.50334239851595</v>
      </c>
      <c r="BC278">
        <v>4.0337750703781996</v>
      </c>
      <c r="BD278">
        <v>-1.1045554208383901E-3</v>
      </c>
      <c r="BE278">
        <v>-0.235211470780228</v>
      </c>
      <c r="BF278">
        <v>-0.35690892349410702</v>
      </c>
      <c r="BG278">
        <v>0.27635917242566499</v>
      </c>
      <c r="BH278">
        <v>-0.12854049389410899</v>
      </c>
      <c r="BI278">
        <v>-0.99141838811556704</v>
      </c>
      <c r="BJ278">
        <v>-2.1509700361769999E-2</v>
      </c>
      <c r="BK278">
        <v>1.02104811901553E-2</v>
      </c>
      <c r="BL278">
        <v>2.6539955288171699E-3</v>
      </c>
      <c r="BM278">
        <v>1.0866683873895101E-2</v>
      </c>
    </row>
    <row r="279" spans="1:65" x14ac:dyDescent="0.25">
      <c r="A279" t="s">
        <v>342</v>
      </c>
      <c r="B279">
        <v>-1.6948383490191801</v>
      </c>
      <c r="C279">
        <v>-1.4941404622844201</v>
      </c>
      <c r="D279">
        <v>-2.1797952651977401</v>
      </c>
      <c r="E279">
        <v>-1.0747173589518999</v>
      </c>
      <c r="F279">
        <v>1.5510325431823699</v>
      </c>
      <c r="G279" s="1">
        <v>-8.48118458883107E-4</v>
      </c>
      <c r="H279">
        <v>0.44807621836662298</v>
      </c>
      <c r="I279">
        <v>7.5701989233493694E-2</v>
      </c>
      <c r="J279">
        <v>3.5669822245836202E-3</v>
      </c>
      <c r="K279">
        <v>-6.8527109920978393E-2</v>
      </c>
      <c r="L279">
        <v>1.8813060596585301E-2</v>
      </c>
      <c r="M279">
        <v>0</v>
      </c>
      <c r="N279">
        <v>1.7263150558666202E-2</v>
      </c>
      <c r="O279">
        <v>2.8905764762124299E-3</v>
      </c>
      <c r="P279">
        <v>0.61123913772975802</v>
      </c>
      <c r="Q279">
        <v>-2.5657382645427498E-3</v>
      </c>
      <c r="R279" s="1">
        <v>7.8596944852113405E-4</v>
      </c>
      <c r="S279" s="1">
        <v>1.49911096212653E-5</v>
      </c>
      <c r="T279" s="1">
        <v>3.2587685816552601E-4</v>
      </c>
      <c r="U279">
        <v>0.25518251272834303</v>
      </c>
      <c r="V279">
        <v>0.30792800616210397</v>
      </c>
      <c r="W279">
        <v>3.1407579356360703E-2</v>
      </c>
      <c r="X279" s="1">
        <v>-1.70170805818421E-4</v>
      </c>
      <c r="Y279" s="1">
        <v>-6.1151643964162906E-8</v>
      </c>
      <c r="Z279">
        <v>-0.18494679031542699</v>
      </c>
      <c r="AA279">
        <v>-0.38262176779039397</v>
      </c>
      <c r="AB279">
        <v>0.28589808679927697</v>
      </c>
      <c r="AC279">
        <v>-5.91953302795937E-2</v>
      </c>
      <c r="AD279">
        <v>-0.997982744927427</v>
      </c>
      <c r="AE279">
        <v>-1.8400225660465602E-2</v>
      </c>
      <c r="AF279">
        <v>1.3703481158156901E-2</v>
      </c>
      <c r="AG279">
        <v>-1.6948324605506999</v>
      </c>
      <c r="AH279">
        <v>-1.49413948328383</v>
      </c>
      <c r="AI279">
        <v>-2.1797952135729401</v>
      </c>
      <c r="AJ279">
        <v>-1.0747182313360599</v>
      </c>
      <c r="AK279">
        <v>1.5510327882130901</v>
      </c>
      <c r="AL279" s="1">
        <v>-8.4812157632196202E-4</v>
      </c>
      <c r="AM279">
        <v>-6.0350646506263997E-3</v>
      </c>
      <c r="AN279">
        <v>-1.0033732679138401E-3</v>
      </c>
      <c r="AO279" s="1">
        <v>-5.2910025349877897E-5</v>
      </c>
      <c r="AP279" s="1">
        <v>8.9410256674108096E-4</v>
      </c>
      <c r="AQ279" s="1">
        <v>-2.5113087588614098E-4</v>
      </c>
      <c r="AR279" s="1">
        <v>3.1950489574612699E-6</v>
      </c>
      <c r="AS279">
        <v>6.1816608255406802</v>
      </c>
      <c r="AT279">
        <v>1.02774594523249</v>
      </c>
      <c r="AU279">
        <v>5.4195246712517797E-2</v>
      </c>
      <c r="AV279">
        <v>-0.91582097701265397</v>
      </c>
      <c r="AW279">
        <v>0.257231029615414</v>
      </c>
      <c r="AX279">
        <v>-3.2726590595768502E-3</v>
      </c>
      <c r="AY279">
        <v>3.1698129268033299</v>
      </c>
      <c r="AZ279">
        <v>8.3351350682405094</v>
      </c>
      <c r="BA279">
        <v>7.4167065073998799</v>
      </c>
      <c r="BB279">
        <v>-2.1971187730901498</v>
      </c>
      <c r="BC279">
        <v>4.4153992561528597</v>
      </c>
      <c r="BD279">
        <v>-1.03321225409656E-2</v>
      </c>
      <c r="BE279">
        <v>-0.183822254163442</v>
      </c>
      <c r="BF279">
        <v>-0.38107247369405101</v>
      </c>
      <c r="BG279">
        <v>0.284057482311311</v>
      </c>
      <c r="BH279">
        <v>-6.1363120571366302E-2</v>
      </c>
      <c r="BI279">
        <v>-0.99790192554034196</v>
      </c>
      <c r="BJ279">
        <v>-1.87112882452188E-2</v>
      </c>
      <c r="BK279">
        <v>8.7293830724248303E-3</v>
      </c>
      <c r="BL279">
        <v>2.6557105593383299E-3</v>
      </c>
      <c r="BM279">
        <v>1.0870939418323001E-2</v>
      </c>
    </row>
    <row r="280" spans="1:65" x14ac:dyDescent="0.25">
      <c r="A280" t="s">
        <v>343</v>
      </c>
      <c r="B280">
        <v>-1.6489208380328499</v>
      </c>
      <c r="C280">
        <v>-1.4864495557597599</v>
      </c>
      <c r="D280">
        <v>-2.1794462203979501</v>
      </c>
      <c r="E280">
        <v>-1.08153469980273</v>
      </c>
      <c r="F280">
        <v>1.5531620979309</v>
      </c>
      <c r="G280" s="1">
        <v>-8.36197529928028E-4</v>
      </c>
      <c r="H280">
        <v>0.44736343622207703</v>
      </c>
      <c r="I280">
        <v>7.51704052090644E-2</v>
      </c>
      <c r="J280">
        <v>4.1458993218839099E-3</v>
      </c>
      <c r="K280">
        <v>-7.1485325694084001E-2</v>
      </c>
      <c r="L280">
        <v>2.3160291835665599E-2</v>
      </c>
      <c r="M280">
        <v>0</v>
      </c>
      <c r="N280">
        <v>1.7672286890507601E-2</v>
      </c>
      <c r="O280">
        <v>2.9590830823711398E-3</v>
      </c>
      <c r="P280">
        <v>0.61123913772975802</v>
      </c>
      <c r="Q280">
        <v>-2.6265462114219299E-3</v>
      </c>
      <c r="R280" s="1">
        <v>8.0459690913504804E-4</v>
      </c>
      <c r="S280" s="1">
        <v>1.49911096212653E-5</v>
      </c>
      <c r="T280" s="1">
        <v>3.41434900791911E-4</v>
      </c>
      <c r="U280">
        <v>0.25095831872385699</v>
      </c>
      <c r="V280">
        <v>0.30927211399361798</v>
      </c>
      <c r="W280">
        <v>3.1421724705274601E-2</v>
      </c>
      <c r="X280" s="1">
        <v>-1.4924058722348799E-4</v>
      </c>
      <c r="Y280" s="1">
        <v>-6.2481041702132694E-8</v>
      </c>
      <c r="Z280">
        <v>-0.16686745256941801</v>
      </c>
      <c r="AA280">
        <v>-0.38917277064426697</v>
      </c>
      <c r="AB280">
        <v>0.28847825842657598</v>
      </c>
      <c r="AC280">
        <v>-3.63396067132713E-2</v>
      </c>
      <c r="AD280">
        <v>-0.99910156353837198</v>
      </c>
      <c r="AE280">
        <v>-1.7431520827023199E-2</v>
      </c>
      <c r="AF280">
        <v>1.3101175548842501E-2</v>
      </c>
      <c r="AG280">
        <v>-1.6489184891337201</v>
      </c>
      <c r="AH280">
        <v>-1.4864491623332901</v>
      </c>
      <c r="AI280">
        <v>-2.1794462025426098</v>
      </c>
      <c r="AJ280">
        <v>-1.08153504854215</v>
      </c>
      <c r="AK280">
        <v>1.55316220686777</v>
      </c>
      <c r="AL280" s="1">
        <v>-8.3619692011597797E-4</v>
      </c>
      <c r="AM280">
        <v>-2.38525836819225E-3</v>
      </c>
      <c r="AN280" s="1">
        <v>-3.9951642285605599E-4</v>
      </c>
      <c r="AO280" s="1">
        <v>-1.81317353378285E-5</v>
      </c>
      <c r="AP280" s="1">
        <v>3.5413764902653301E-4</v>
      </c>
      <c r="AQ280" s="1">
        <v>-1.1062312514380201E-4</v>
      </c>
      <c r="AR280" s="1">
        <v>-6.1925149460858498E-7</v>
      </c>
      <c r="AS280">
        <v>2.42161760229863</v>
      </c>
      <c r="AT280">
        <v>0.405606377641611</v>
      </c>
      <c r="AU280">
        <v>1.8408125917368501E-2</v>
      </c>
      <c r="AV280">
        <v>-0.35953587959880901</v>
      </c>
      <c r="AW280">
        <v>0.112309388534099</v>
      </c>
      <c r="AX280" s="1">
        <v>6.2869093918541195E-4</v>
      </c>
      <c r="AY280">
        <v>1.2261862980004199</v>
      </c>
      <c r="AZ280">
        <v>7.1588106596312198</v>
      </c>
      <c r="BA280">
        <v>7.19888900851711</v>
      </c>
      <c r="BB280">
        <v>-2.40654096554541</v>
      </c>
      <c r="BC280">
        <v>4.1443622434238296</v>
      </c>
      <c r="BD280">
        <v>-4.0548426178570801E-3</v>
      </c>
      <c r="BE280">
        <v>-0.16580676453444301</v>
      </c>
      <c r="BF280">
        <v>-0.38758664203753201</v>
      </c>
      <c r="BG280">
        <v>0.28663065154262302</v>
      </c>
      <c r="BH280">
        <v>-3.8471578931982303E-2</v>
      </c>
      <c r="BI280">
        <v>-0.99906721631136097</v>
      </c>
      <c r="BJ280">
        <v>-1.7853430146282899E-2</v>
      </c>
      <c r="BK280">
        <v>8.1172617525213098E-3</v>
      </c>
      <c r="BL280">
        <v>2.65601044520735E-3</v>
      </c>
      <c r="BM280">
        <v>1.0874550530742899E-2</v>
      </c>
    </row>
    <row r="281" spans="1:65" x14ac:dyDescent="0.25">
      <c r="A281" t="s">
        <v>344</v>
      </c>
      <c r="B281">
        <v>-1.4659097830401799</v>
      </c>
      <c r="C281">
        <v>-1.4558389943889101</v>
      </c>
      <c r="D281">
        <v>-2.1779375076293901</v>
      </c>
      <c r="E281">
        <v>-1.10865147531542</v>
      </c>
      <c r="F281">
        <v>1.5615143775939899</v>
      </c>
      <c r="G281" s="1">
        <v>-8.1187883485966895E-4</v>
      </c>
      <c r="H281">
        <v>0.458461523056029</v>
      </c>
      <c r="I281">
        <v>7.7947854995727595E-2</v>
      </c>
      <c r="J281">
        <v>4.12006676197052E-3</v>
      </c>
      <c r="K281">
        <v>-7.1819216012954601E-2</v>
      </c>
      <c r="L281">
        <v>2.08539497107268E-2</v>
      </c>
      <c r="M281">
        <v>0</v>
      </c>
      <c r="N281">
        <v>1.9401101386956499E-2</v>
      </c>
      <c r="O281">
        <v>3.2485592413172802E-3</v>
      </c>
      <c r="P281">
        <v>0.61123913772975802</v>
      </c>
      <c r="Q281">
        <v>-2.8834915175857101E-3</v>
      </c>
      <c r="R281" s="1">
        <v>8.8330765036191596E-4</v>
      </c>
      <c r="S281" s="1">
        <v>1.49911096212653E-5</v>
      </c>
      <c r="T281" s="1">
        <v>4.07689928065481E-4</v>
      </c>
      <c r="U281">
        <v>0.23407643101668599</v>
      </c>
      <c r="V281">
        <v>0.314406275004258</v>
      </c>
      <c r="W281">
        <v>3.1473939738989098E-2</v>
      </c>
      <c r="X281" s="1">
        <v>-6.6797911307798894E-5</v>
      </c>
      <c r="Y281" s="1">
        <v>-6.8112239319345399E-8</v>
      </c>
      <c r="Z281">
        <v>-9.3136913751223793E-2</v>
      </c>
      <c r="AA281">
        <v>-0.40664272254411699</v>
      </c>
      <c r="AB281">
        <v>0.29868329846522401</v>
      </c>
      <c r="AC281">
        <v>5.4860630256796702E-2</v>
      </c>
      <c r="AD281">
        <v>-0.99834316274803903</v>
      </c>
      <c r="AE281">
        <v>-1.3887300502207E-2</v>
      </c>
      <c r="AF281">
        <v>1.0410740935702999E-2</v>
      </c>
      <c r="AG281">
        <v>-1.46590885707848</v>
      </c>
      <c r="AH281">
        <v>-1.45583884139764</v>
      </c>
      <c r="AI281">
        <v>-2.1779374996346501</v>
      </c>
      <c r="AJ281">
        <v>-1.1086516123944601</v>
      </c>
      <c r="AK281">
        <v>1.56151442041611</v>
      </c>
      <c r="AL281" s="1">
        <v>-8.11878101042273E-4</v>
      </c>
      <c r="AM281" s="1">
        <v>-9.4102071080519399E-4</v>
      </c>
      <c r="AN281" s="1">
        <v>-1.5547938126340101E-4</v>
      </c>
      <c r="AO281" s="1">
        <v>-8.1247654781359293E-6</v>
      </c>
      <c r="AP281" s="1">
        <v>1.39308364841776E-4</v>
      </c>
      <c r="AQ281" s="1">
        <v>-4.3518536849967E-5</v>
      </c>
      <c r="AR281" s="1">
        <v>-7.4575154519311103E-7</v>
      </c>
      <c r="AS281">
        <v>0.95607972185005297</v>
      </c>
      <c r="AT281">
        <v>0.15796749376202299</v>
      </c>
      <c r="AU281">
        <v>8.2547847578798503E-3</v>
      </c>
      <c r="AV281">
        <v>-0.141537695559809</v>
      </c>
      <c r="AW281">
        <v>4.4214957624620098E-2</v>
      </c>
      <c r="AX281" s="1">
        <v>7.5768569389009005E-4</v>
      </c>
      <c r="AY281">
        <v>0.492065654961308</v>
      </c>
      <c r="AZ281">
        <v>6.6256707091282401</v>
      </c>
      <c r="BA281">
        <v>7.2457960693940997</v>
      </c>
      <c r="BB281">
        <v>-2.4990502518225099</v>
      </c>
      <c r="BC281">
        <v>4.0572976829582403</v>
      </c>
      <c r="BD281">
        <v>-1.59485349641127E-3</v>
      </c>
      <c r="BE281">
        <v>-9.2335107526830495E-2</v>
      </c>
      <c r="BF281">
        <v>-0.40493659567158402</v>
      </c>
      <c r="BG281">
        <v>0.29680929585433302</v>
      </c>
      <c r="BH281">
        <v>5.28881526101442E-2</v>
      </c>
      <c r="BI281">
        <v>-0.99847671316125697</v>
      </c>
      <c r="BJ281">
        <v>-1.47570618878276E-2</v>
      </c>
      <c r="BK281">
        <v>5.4153220233444004E-3</v>
      </c>
      <c r="BL281">
        <v>2.6581443380564399E-3</v>
      </c>
      <c r="BM281">
        <v>1.08847180699511E-2</v>
      </c>
    </row>
    <row r="282" spans="1:65" x14ac:dyDescent="0.25">
      <c r="A282" t="s">
        <v>345</v>
      </c>
      <c r="B282">
        <v>-1.41990358034242</v>
      </c>
      <c r="C282">
        <v>-1.4481905263713299</v>
      </c>
      <c r="D282">
        <v>-2.1775426864624001</v>
      </c>
      <c r="E282">
        <v>-1.11557467401538</v>
      </c>
      <c r="F282">
        <v>1.5636897087097099</v>
      </c>
      <c r="G282" s="1">
        <v>-8.48118458883107E-4</v>
      </c>
      <c r="H282">
        <v>0.46163490414619501</v>
      </c>
      <c r="I282">
        <v>7.7284321188926697E-2</v>
      </c>
      <c r="J282">
        <v>3.6686668172478602E-3</v>
      </c>
      <c r="K282">
        <v>-6.9287516176700495E-2</v>
      </c>
      <c r="L282">
        <v>2.0482374355197001E-2</v>
      </c>
      <c r="M282">
        <v>0</v>
      </c>
      <c r="N282">
        <v>1.98625348319935E-2</v>
      </c>
      <c r="O282">
        <v>3.3258225807728001E-3</v>
      </c>
      <c r="P282">
        <v>0.61123913772975802</v>
      </c>
      <c r="Q282">
        <v>-2.9520721305242902E-3</v>
      </c>
      <c r="R282" s="1">
        <v>9.0431613250854803E-4</v>
      </c>
      <c r="S282" s="1">
        <v>1.49911096212653E-5</v>
      </c>
      <c r="T282" s="1">
        <v>4.2548385256583102E-4</v>
      </c>
      <c r="U282">
        <v>0.22982930369067001</v>
      </c>
      <c r="V282">
        <v>0.31564279605086198</v>
      </c>
      <c r="W282">
        <v>3.1485487166366101E-2</v>
      </c>
      <c r="X282" s="1">
        <v>-4.59560759476152E-5</v>
      </c>
      <c r="Y282" s="1">
        <v>-6.96184740445253E-8</v>
      </c>
      <c r="Z282">
        <v>-7.4381309524845701E-2</v>
      </c>
      <c r="AA282">
        <v>-0.408837300343459</v>
      </c>
      <c r="AB282">
        <v>0.30119632921960598</v>
      </c>
      <c r="AC282">
        <v>7.7770675335253697E-2</v>
      </c>
      <c r="AD282">
        <v>-0.99683790368394998</v>
      </c>
      <c r="AE282">
        <v>-1.3168526042944899E-2</v>
      </c>
      <c r="AF282">
        <v>9.6179914088829095E-3</v>
      </c>
      <c r="AG282">
        <v>-1.4199022998072199</v>
      </c>
      <c r="AH282">
        <v>-1.44819031348419</v>
      </c>
      <c r="AI282">
        <v>-2.1775426754729099</v>
      </c>
      <c r="AJ282">
        <v>-1.1155748667154799</v>
      </c>
      <c r="AK282">
        <v>1.56368976925779</v>
      </c>
      <c r="AL282" s="1">
        <v>-8.4811946757329198E-4</v>
      </c>
      <c r="AM282">
        <v>-1.3001696361867501E-3</v>
      </c>
      <c r="AN282" s="1">
        <v>-2.16151333398149E-4</v>
      </c>
      <c r="AO282" s="1">
        <v>-1.11579989038258E-5</v>
      </c>
      <c r="AP282" s="1">
        <v>1.95654779190167E-4</v>
      </c>
      <c r="AQ282" s="1">
        <v>-6.1476465509242894E-5</v>
      </c>
      <c r="AR282" s="1">
        <v>1.02415644118209E-6</v>
      </c>
      <c r="AS282">
        <v>1.3198040718305499</v>
      </c>
      <c r="AT282">
        <v>0.219415525769557</v>
      </c>
      <c r="AU282">
        <v>1.1326511153639999E-2</v>
      </c>
      <c r="AV282">
        <v>-0.198609450731843</v>
      </c>
      <c r="AW282">
        <v>6.24048491368797E-2</v>
      </c>
      <c r="AX282">
        <v>-1.0396226971667399E-3</v>
      </c>
      <c r="AY282">
        <v>0.72496279998313895</v>
      </c>
      <c r="AZ282">
        <v>6.70009781231487</v>
      </c>
      <c r="BA282">
        <v>7.2844039597808701</v>
      </c>
      <c r="BB282">
        <v>-2.4868676911180598</v>
      </c>
      <c r="BC282">
        <v>4.1155164873426902</v>
      </c>
      <c r="BD282">
        <v>-2.1834744052088399E-3</v>
      </c>
      <c r="BE282">
        <v>-7.3646010999780007E-2</v>
      </c>
      <c r="BF282">
        <v>-0.40710729584662397</v>
      </c>
      <c r="BG282">
        <v>0.29931620211969101</v>
      </c>
      <c r="BH282">
        <v>7.5841129834935794E-2</v>
      </c>
      <c r="BI282">
        <v>-0.99700874710356902</v>
      </c>
      <c r="BJ282">
        <v>-1.41518721429845E-2</v>
      </c>
      <c r="BK282">
        <v>4.6266336768648001E-3</v>
      </c>
      <c r="BL282">
        <v>2.6586591266095599E-3</v>
      </c>
      <c r="BM282">
        <v>1.08872453906548E-2</v>
      </c>
    </row>
    <row r="283" spans="1:65" x14ac:dyDescent="0.25">
      <c r="A283" t="s">
        <v>346</v>
      </c>
      <c r="B283">
        <v>-1.3727777639972101</v>
      </c>
      <c r="C283">
        <v>-1.4401577276042401</v>
      </c>
      <c r="D283">
        <v>-2.1771841049194198</v>
      </c>
      <c r="E283">
        <v>-1.1226528447917401</v>
      </c>
      <c r="F283">
        <v>1.5657925605773899</v>
      </c>
      <c r="G283" s="1">
        <v>-8.0043474306279395E-4</v>
      </c>
      <c r="H283">
        <v>0.46203354001045199</v>
      </c>
      <c r="I283">
        <v>7.7291883528232505E-2</v>
      </c>
      <c r="J283">
        <v>4.5459112152457203E-3</v>
      </c>
      <c r="K283">
        <v>-6.6479749977588598E-2</v>
      </c>
      <c r="L283">
        <v>1.9847510382533101E-2</v>
      </c>
      <c r="M283">
        <v>0</v>
      </c>
      <c r="N283">
        <v>2.0347228218697801E-2</v>
      </c>
      <c r="O283">
        <v>3.4069806114020401E-3</v>
      </c>
      <c r="P283">
        <v>0.61123913772975802</v>
      </c>
      <c r="Q283">
        <v>-3.0241097556671401E-3</v>
      </c>
      <c r="R283" s="1">
        <v>9.2638361043340101E-4</v>
      </c>
      <c r="S283" s="1">
        <v>1.49911096212653E-5</v>
      </c>
      <c r="T283" s="1">
        <v>4.4427219261892299E-4</v>
      </c>
      <c r="U283">
        <v>0.22535437304994901</v>
      </c>
      <c r="V283">
        <v>0.31692274240350599</v>
      </c>
      <c r="W283">
        <v>3.1499455669390802E-2</v>
      </c>
      <c r="X283" s="1">
        <v>-2.5701806289716999E-5</v>
      </c>
      <c r="Y283" s="1">
        <v>-7.1201029141264995E-8</v>
      </c>
      <c r="Z283">
        <v>-5.5188520458822797E-2</v>
      </c>
      <c r="AA283">
        <v>-0.41013649597169899</v>
      </c>
      <c r="AB283">
        <v>0.30381625881417701</v>
      </c>
      <c r="AC283">
        <v>0.101155634878344</v>
      </c>
      <c r="AD283">
        <v>-0.99475426365711395</v>
      </c>
      <c r="AE283">
        <v>-1.23886382751582E-2</v>
      </c>
      <c r="AF283">
        <v>8.8325596537880795E-3</v>
      </c>
      <c r="AG283">
        <v>-1.37276355645556</v>
      </c>
      <c r="AH283">
        <v>-1.44015530586761</v>
      </c>
      <c r="AI283">
        <v>-2.1771839968138198</v>
      </c>
      <c r="AJ283">
        <v>-1.12265497872687</v>
      </c>
      <c r="AK283">
        <v>1.5657931945472301</v>
      </c>
      <c r="AL283" s="1">
        <v>-8.0042036732526703E-4</v>
      </c>
      <c r="AM283">
        <v>-1.44412130221441E-2</v>
      </c>
      <c r="AN283">
        <v>-2.4615669197177899E-3</v>
      </c>
      <c r="AO283" s="1">
        <v>-1.09883629060028E-4</v>
      </c>
      <c r="AP283">
        <v>2.16903198104075E-3</v>
      </c>
      <c r="AQ283" s="1">
        <v>-6.4439673879451405E-4</v>
      </c>
      <c r="AR283" s="1">
        <v>-1.46121752272722E-5</v>
      </c>
      <c r="AS283">
        <v>14.674884394463801</v>
      </c>
      <c r="AT283">
        <v>2.5013972035419698</v>
      </c>
      <c r="AU283">
        <v>0.111661656760402</v>
      </c>
      <c r="AV283">
        <v>-2.2041288323703498</v>
      </c>
      <c r="AW283">
        <v>0.65482363074742</v>
      </c>
      <c r="AX283">
        <v>1.48486129271862E-2</v>
      </c>
      <c r="AY283">
        <v>7.4980155370113302</v>
      </c>
      <c r="AZ283">
        <v>10.946851896348701</v>
      </c>
      <c r="BA283">
        <v>8.3239775874044994</v>
      </c>
      <c r="BB283">
        <v>-1.7148251070314899</v>
      </c>
      <c r="BC283">
        <v>5.1081651599125699</v>
      </c>
      <c r="BD283">
        <v>-2.4390218701764499E-2</v>
      </c>
      <c r="BE283">
        <v>-5.4516751251198398E-2</v>
      </c>
      <c r="BF283">
        <v>-0.40838507070232</v>
      </c>
      <c r="BG283">
        <v>0.30193029114783598</v>
      </c>
      <c r="BH283">
        <v>9.92775013935462E-2</v>
      </c>
      <c r="BI283">
        <v>-0.994960914417366</v>
      </c>
      <c r="BJ283">
        <v>-1.34888378553431E-2</v>
      </c>
      <c r="BK283">
        <v>3.8480842149024599E-3</v>
      </c>
      <c r="BL283">
        <v>2.6600148994475599E-3</v>
      </c>
      <c r="BM283">
        <v>1.08858803190002E-2</v>
      </c>
    </row>
    <row r="284" spans="1:65" x14ac:dyDescent="0.25">
      <c r="A284" t="s">
        <v>347</v>
      </c>
      <c r="B284">
        <v>-1.32633096376527</v>
      </c>
      <c r="C284">
        <v>-1.43243678033862</v>
      </c>
      <c r="D284">
        <v>-2.1768007278442401</v>
      </c>
      <c r="E284">
        <v>-1.1294945043376401</v>
      </c>
      <c r="F284">
        <v>1.5679087638854901</v>
      </c>
      <c r="G284" s="1">
        <v>-8.6003938783818599E-4</v>
      </c>
      <c r="H284">
        <v>0.46347630023956199</v>
      </c>
      <c r="I284">
        <v>7.6321430504321996E-2</v>
      </c>
      <c r="J284">
        <v>4.3679689988493902E-3</v>
      </c>
      <c r="K284">
        <v>-6.8053849041461903E-2</v>
      </c>
      <c r="L284">
        <v>2.0526355132460601E-2</v>
      </c>
      <c r="M284">
        <v>0</v>
      </c>
      <c r="N284">
        <v>2.0824161017868301E-2</v>
      </c>
      <c r="O284">
        <v>3.4868391937253902E-3</v>
      </c>
      <c r="P284">
        <v>0.61123913772975802</v>
      </c>
      <c r="Q284">
        <v>-3.0949939623728302E-3</v>
      </c>
      <c r="R284" s="1">
        <v>9.4809775860564495E-4</v>
      </c>
      <c r="S284" s="1">
        <v>1.49911096212653E-5</v>
      </c>
      <c r="T284" s="1">
        <v>4.6268626743990602E-4</v>
      </c>
      <c r="U284">
        <v>0.22105146486497201</v>
      </c>
      <c r="V284">
        <v>0.31813710102724901</v>
      </c>
      <c r="W284">
        <v>3.1512311638810402E-2</v>
      </c>
      <c r="X284" s="1">
        <v>-4.27506401635511E-6</v>
      </c>
      <c r="Y284" s="1">
        <v>-7.2753291790298495E-8</v>
      </c>
      <c r="Z284">
        <v>-3.6301963176572298E-2</v>
      </c>
      <c r="AA284">
        <v>-0.41056712673805201</v>
      </c>
      <c r="AB284">
        <v>0.30633474819696299</v>
      </c>
      <c r="AC284">
        <v>0.124204362692761</v>
      </c>
      <c r="AD284">
        <v>-0.99215557238190599</v>
      </c>
      <c r="AE284">
        <v>-1.168248794499E-2</v>
      </c>
      <c r="AF284">
        <v>8.0072439097932102E-3</v>
      </c>
      <c r="AG284">
        <v>-1.3263305878460301</v>
      </c>
      <c r="AH284">
        <v>-1.43243671784877</v>
      </c>
      <c r="AI284">
        <v>-2.1768007247414398</v>
      </c>
      <c r="AJ284">
        <v>-1.1294945597108901</v>
      </c>
      <c r="AK284">
        <v>1.5679087810130801</v>
      </c>
      <c r="AL284" s="1">
        <v>-8.6003987025097095E-4</v>
      </c>
      <c r="AM284" s="1">
        <v>-3.7899747776796598E-4</v>
      </c>
      <c r="AN284" s="1">
        <v>-6.3001549493994999E-5</v>
      </c>
      <c r="AO284" s="1">
        <v>-3.1282118149978398E-6</v>
      </c>
      <c r="AP284" s="1">
        <v>5.5826679430652802E-5</v>
      </c>
      <c r="AQ284" s="1">
        <v>-1.7267831637606202E-5</v>
      </c>
      <c r="AR284" s="1">
        <v>4.8636305127222096E-7</v>
      </c>
      <c r="AS284">
        <v>47479.057917995597</v>
      </c>
      <c r="AT284">
        <v>7937.9716858593301</v>
      </c>
      <c r="AU284">
        <v>394.82432060891699</v>
      </c>
      <c r="AV284">
        <v>-7021.0065974899098</v>
      </c>
      <c r="AW284">
        <v>2244.96674890134</v>
      </c>
      <c r="AX284">
        <v>23.8413675968402</v>
      </c>
      <c r="AY284">
        <v>23968.401521174401</v>
      </c>
      <c r="AZ284">
        <v>15060.202495125401</v>
      </c>
      <c r="BA284">
        <v>3608.23174359115</v>
      </c>
      <c r="BB284">
        <v>2758.24546261143</v>
      </c>
      <c r="BC284">
        <v>3516.8068938362298</v>
      </c>
      <c r="BD284">
        <v>-79.011367269207497</v>
      </c>
      <c r="BE284">
        <v>-3.5704331834702202E-2</v>
      </c>
      <c r="BF284">
        <v>-0.40879655487787298</v>
      </c>
      <c r="BG284">
        <v>0.30444188732321797</v>
      </c>
      <c r="BH284">
        <v>0.122363651552365</v>
      </c>
      <c r="BI284">
        <v>-0.99239688348709798</v>
      </c>
      <c r="BJ284">
        <v>-1.2898128341399299E-2</v>
      </c>
      <c r="BK284">
        <v>3.0332670758957299E-3</v>
      </c>
      <c r="BL284">
        <v>2.65987962484359E-3</v>
      </c>
      <c r="BM284">
        <v>1.0893071009130201E-2</v>
      </c>
    </row>
    <row r="285" spans="1:65" x14ac:dyDescent="0.25">
      <c r="A285" t="s">
        <v>348</v>
      </c>
      <c r="B285">
        <v>-1.27885228792299</v>
      </c>
      <c r="C285">
        <v>-1.4244988721660099</v>
      </c>
      <c r="D285">
        <v>-2.1764059066772501</v>
      </c>
      <c r="E285">
        <v>-1.13651545465502</v>
      </c>
      <c r="F285">
        <v>1.5701537132263099</v>
      </c>
      <c r="G285" s="1">
        <v>-8.36197529928028E-4</v>
      </c>
      <c r="H285">
        <v>0.46460708975791898</v>
      </c>
      <c r="I285">
        <v>7.9800635576248197E-2</v>
      </c>
      <c r="J285">
        <v>4.3976688757538804E-3</v>
      </c>
      <c r="K285">
        <v>-7.2002626955509103E-2</v>
      </c>
      <c r="L285">
        <v>1.9967660307884199E-2</v>
      </c>
      <c r="M285">
        <v>0</v>
      </c>
      <c r="N285">
        <v>2.1336323322185199E-2</v>
      </c>
      <c r="O285">
        <v>3.5725966748764602E-3</v>
      </c>
      <c r="P285">
        <v>0.61123913772975802</v>
      </c>
      <c r="Q285">
        <v>-3.1711141593865201E-3</v>
      </c>
      <c r="R285" s="1">
        <v>9.7141586166346497E-4</v>
      </c>
      <c r="S285" s="1">
        <v>1.49911096212653E-5</v>
      </c>
      <c r="T285" s="1">
        <v>4.8265009743492498E-4</v>
      </c>
      <c r="U285">
        <v>0.21657641894492999</v>
      </c>
      <c r="V285">
        <v>0.31936132445182402</v>
      </c>
      <c r="W285">
        <v>3.1526116556012902E-2</v>
      </c>
      <c r="X285" s="1">
        <v>1.7513108797104101E-5</v>
      </c>
      <c r="Y285" s="1">
        <v>-7.4421812809145001E-8</v>
      </c>
      <c r="Z285">
        <v>-1.7077894176598E-2</v>
      </c>
      <c r="AA285">
        <v>-0.41008270329133201</v>
      </c>
      <c r="AB285">
        <v>0.308911955274561</v>
      </c>
      <c r="AC285">
        <v>0.14765512623308499</v>
      </c>
      <c r="AD285">
        <v>-0.98895226796468505</v>
      </c>
      <c r="AE285">
        <v>-1.10025954111416E-2</v>
      </c>
      <c r="AF285">
        <v>7.0935378208950798E-3</v>
      </c>
      <c r="AG285">
        <v>-1.27885182074018</v>
      </c>
      <c r="AH285">
        <v>-1.4244987940582099</v>
      </c>
      <c r="AI285">
        <v>-2.1764059027923199</v>
      </c>
      <c r="AJ285">
        <v>-1.1365155237400399</v>
      </c>
      <c r="AK285">
        <v>1.57015373531624</v>
      </c>
      <c r="AL285" s="1">
        <v>-8.3619729532796196E-4</v>
      </c>
      <c r="AM285" s="1">
        <v>-4.7179464080377798E-4</v>
      </c>
      <c r="AN285" s="1">
        <v>-7.8878848323747999E-5</v>
      </c>
      <c r="AO285" s="1">
        <v>-3.9232812132077803E-6</v>
      </c>
      <c r="AP285" s="1">
        <v>6.97669899216097E-5</v>
      </c>
      <c r="AQ285" s="1">
        <v>-2.23079885210596E-5</v>
      </c>
      <c r="AR285" s="1">
        <v>-2.36915940045299E-7</v>
      </c>
      <c r="AS285">
        <v>0.47640647005988301</v>
      </c>
      <c r="AT285">
        <v>7.9649894865527995E-2</v>
      </c>
      <c r="AU285">
        <v>3.9616278301722804E-3</v>
      </c>
      <c r="AV285">
        <v>-7.0448966577584302E-2</v>
      </c>
      <c r="AW285">
        <v>2.2526050487505601E-2</v>
      </c>
      <c r="AX285" s="1">
        <v>2.39231813287061E-4</v>
      </c>
      <c r="AY285">
        <v>0.25585913440983299</v>
      </c>
      <c r="AZ285">
        <v>6.4002973967633201</v>
      </c>
      <c r="BA285">
        <v>7.3637270830980004</v>
      </c>
      <c r="BB285">
        <v>-2.5356150425750399</v>
      </c>
      <c r="BC285">
        <v>4.0346468449242296</v>
      </c>
      <c r="BD285" s="1">
        <v>-7.8929416043746199E-4</v>
      </c>
      <c r="BE285">
        <v>-1.65506040522213E-2</v>
      </c>
      <c r="BF285">
        <v>-0.40829558130411697</v>
      </c>
      <c r="BG285">
        <v>0.30701297848250803</v>
      </c>
      <c r="BH285">
        <v>0.14586059708469101</v>
      </c>
      <c r="BI285">
        <v>-0.98922593498731604</v>
      </c>
      <c r="BJ285">
        <v>-1.23363547188676E-2</v>
      </c>
      <c r="BK285">
        <v>2.13310075188678E-3</v>
      </c>
      <c r="BL285">
        <v>2.6604430750012298E-3</v>
      </c>
      <c r="BM285">
        <v>1.0895898626352001E-2</v>
      </c>
    </row>
    <row r="286" spans="1:65" x14ac:dyDescent="0.25">
      <c r="A286" t="s">
        <v>349</v>
      </c>
      <c r="B286">
        <v>-1.23203260103334</v>
      </c>
      <c r="C286">
        <v>-1.4167302411845699</v>
      </c>
      <c r="D286">
        <v>-2.17605876922606</v>
      </c>
      <c r="E286">
        <v>-1.1434167188457001</v>
      </c>
      <c r="F286">
        <v>1.5721564292907699</v>
      </c>
      <c r="G286" s="1">
        <v>-8.48118458883107E-4</v>
      </c>
      <c r="H286">
        <v>0.46940341591835</v>
      </c>
      <c r="I286">
        <v>7.8051291406154494E-2</v>
      </c>
      <c r="J286">
        <v>4.8626391217112402E-3</v>
      </c>
      <c r="K286">
        <v>-7.3918931186199105E-2</v>
      </c>
      <c r="L286">
        <v>2.2042686119675699E-2</v>
      </c>
      <c r="M286">
        <v>0</v>
      </c>
      <c r="N286">
        <v>2.18533736625059E-2</v>
      </c>
      <c r="O286">
        <v>3.6591726185683398E-3</v>
      </c>
      <c r="P286">
        <v>0.61123913772975802</v>
      </c>
      <c r="Q286">
        <v>-3.2479608414806502E-3</v>
      </c>
      <c r="R286" s="1">
        <v>9.9495651083303296E-4</v>
      </c>
      <c r="S286" s="1">
        <v>1.49911096212653E-5</v>
      </c>
      <c r="T286" s="1">
        <v>5.02795662002089E-4</v>
      </c>
      <c r="U286">
        <v>0.21219084108424999</v>
      </c>
      <c r="V286">
        <v>0.32055014255348502</v>
      </c>
      <c r="W286">
        <v>3.1539262073135302E-2</v>
      </c>
      <c r="X286" s="1">
        <v>3.7383357482915399E-5</v>
      </c>
      <c r="Y286" s="1">
        <v>-7.6112620833846695E-8</v>
      </c>
      <c r="Z286">
        <v>1.7284613590721001E-3</v>
      </c>
      <c r="AA286">
        <v>-0.40871553426589602</v>
      </c>
      <c r="AB286">
        <v>0.31140030934669799</v>
      </c>
      <c r="AC286">
        <v>0.170720017645032</v>
      </c>
      <c r="AD286">
        <v>-0.98524467843862695</v>
      </c>
      <c r="AE286">
        <v>-1.0402473351536301E-2</v>
      </c>
      <c r="AF286">
        <v>6.2759646123517901E-3</v>
      </c>
      <c r="AG286">
        <v>-1.2788516344585401</v>
      </c>
      <c r="AH286">
        <v>-1.42449876291401</v>
      </c>
      <c r="AI286">
        <v>-2.1764059012433301</v>
      </c>
      <c r="AJ286">
        <v>-1.1365155512865099</v>
      </c>
      <c r="AK286">
        <v>1.5701537441242099</v>
      </c>
      <c r="AL286" s="1">
        <v>-8.3619720178486898E-4</v>
      </c>
      <c r="AM286" s="1">
        <v>-6.5836106748909601E-4</v>
      </c>
      <c r="AN286" s="1">
        <v>-1.10070663959506E-4</v>
      </c>
      <c r="AO286" s="1">
        <v>-5.4746438031679597E-6</v>
      </c>
      <c r="AP286" s="1">
        <v>9.7355569872483003E-5</v>
      </c>
      <c r="AQ286" s="1">
        <v>-3.1129426264849E-5</v>
      </c>
      <c r="AR286" s="1">
        <v>-3.3060204329769302E-7</v>
      </c>
      <c r="AS286">
        <v>46820.350147333302</v>
      </c>
      <c r="AT286">
        <v>7768.7418707684501</v>
      </c>
      <c r="AU286">
        <v>347.14296655371101</v>
      </c>
      <c r="AV286">
        <v>-6901.3622703307501</v>
      </c>
      <c r="AW286">
        <v>2002.7474254036399</v>
      </c>
      <c r="AX286">
        <v>-11.9205958941515</v>
      </c>
      <c r="AY286">
        <v>23552.167296076401</v>
      </c>
      <c r="AZ286">
        <v>14789.348384237899</v>
      </c>
      <c r="BA286">
        <v>3534.99005020292</v>
      </c>
      <c r="BB286">
        <v>2731.5426801365502</v>
      </c>
      <c r="BC286">
        <v>3397.4268422251598</v>
      </c>
      <c r="BD286">
        <v>-77.970902318504201</v>
      </c>
      <c r="BE286">
        <v>-1.65505291373652E-2</v>
      </c>
      <c r="BF286">
        <v>-0.40829557754161999</v>
      </c>
      <c r="BG286">
        <v>0.30701298854322601</v>
      </c>
      <c r="BH286">
        <v>0.14586068912529601</v>
      </c>
      <c r="BI286">
        <v>-0.98922592144998001</v>
      </c>
      <c r="BJ286">
        <v>-1.2336352612863E-2</v>
      </c>
      <c r="BK286">
        <v>2.13309717120496E-3</v>
      </c>
      <c r="BL286">
        <v>1.8802838400006201E-2</v>
      </c>
      <c r="BM286">
        <v>5.1177161968868103E-2</v>
      </c>
    </row>
    <row r="287" spans="1:65" x14ac:dyDescent="0.25">
      <c r="A287" t="s">
        <v>350</v>
      </c>
      <c r="B287">
        <v>-1.1377189795123399</v>
      </c>
      <c r="C287">
        <v>-1.4008663457683099</v>
      </c>
      <c r="D287">
        <v>-2.17523288726807</v>
      </c>
      <c r="E287">
        <v>-1.1575697225383199</v>
      </c>
      <c r="F287">
        <v>1.57660436630249</v>
      </c>
      <c r="G287" s="1">
        <v>-8.48118458883107E-4</v>
      </c>
      <c r="H287">
        <v>0.47461515665054399</v>
      </c>
      <c r="I287">
        <v>7.7211074531078297E-2</v>
      </c>
      <c r="J287">
        <v>4.1788145899772601E-3</v>
      </c>
      <c r="K287">
        <v>-6.9847859442234095E-2</v>
      </c>
      <c r="L287">
        <v>2.33098752796649E-2</v>
      </c>
      <c r="M287">
        <v>0</v>
      </c>
      <c r="N287">
        <v>2.2932535605452199E-2</v>
      </c>
      <c r="O287">
        <v>3.8398696538960299E-3</v>
      </c>
      <c r="P287">
        <v>0.61123913772975802</v>
      </c>
      <c r="Q287">
        <v>-3.4083514423438599E-3</v>
      </c>
      <c r="R287">
        <v>1.0440893915483699E-3</v>
      </c>
      <c r="S287" s="1">
        <v>1.49911096212653E-5</v>
      </c>
      <c r="T287" s="1">
        <v>5.4511094849012305E-4</v>
      </c>
      <c r="U287">
        <v>0.20320567709484699</v>
      </c>
      <c r="V287">
        <v>0.322899384518329</v>
      </c>
      <c r="W287">
        <v>3.1564507709349703E-2</v>
      </c>
      <c r="X287" s="1">
        <v>8.1131832581731294E-5</v>
      </c>
      <c r="Y287" s="1">
        <v>-7.9631172976750705E-8</v>
      </c>
      <c r="Z287">
        <v>3.9074479864035297E-2</v>
      </c>
      <c r="AA287">
        <v>-0.40327626285070101</v>
      </c>
      <c r="AB287">
        <v>0.31648618634992098</v>
      </c>
      <c r="AC287">
        <v>0.21687504980775801</v>
      </c>
      <c r="AD287">
        <v>-0.97614510619311901</v>
      </c>
      <c r="AE287">
        <v>-9.3299043663457506E-3</v>
      </c>
      <c r="AF287">
        <v>4.3471037049556301E-3</v>
      </c>
      <c r="AG287">
        <v>-1.13771841314806</v>
      </c>
      <c r="AH287">
        <v>-1.4008662514847301</v>
      </c>
      <c r="AI287">
        <v>-2.17523288267394</v>
      </c>
      <c r="AJ287">
        <v>-1.1575698070221401</v>
      </c>
      <c r="AK287">
        <v>1.5766043933190399</v>
      </c>
      <c r="AL287" s="1">
        <v>-8.4811845888307696E-4</v>
      </c>
      <c r="AM287" s="1">
        <v>-5.7463926045227699E-4</v>
      </c>
      <c r="AN287" s="1">
        <v>-9.5661120794063097E-5</v>
      </c>
      <c r="AO287" s="1">
        <v>-4.6612533426719098E-6</v>
      </c>
      <c r="AP287" s="1">
        <v>8.5718177919244599E-5</v>
      </c>
      <c r="AQ287" s="1">
        <v>-2.7411283436885401E-5</v>
      </c>
      <c r="AR287" s="1">
        <v>-3.2467410619814399E-14</v>
      </c>
      <c r="AS287">
        <v>0.58291423210358595</v>
      </c>
      <c r="AT287">
        <v>9.7038667306919901E-2</v>
      </c>
      <c r="AU287">
        <v>4.7283731672894498E-3</v>
      </c>
      <c r="AV287">
        <v>-8.6952545224500299E-2</v>
      </c>
      <c r="AW287">
        <v>2.7806016321509499E-2</v>
      </c>
      <c r="AX287" s="1">
        <v>3.5227681713526103E-11</v>
      </c>
      <c r="AY287">
        <v>0.31761371998641802</v>
      </c>
      <c r="AZ287">
        <v>6.3687154031378101</v>
      </c>
      <c r="BA287">
        <v>7.4787420219934999</v>
      </c>
      <c r="BB287">
        <v>-2.5372427017254</v>
      </c>
      <c r="BC287">
        <v>4.0533508752154903</v>
      </c>
      <c r="BD287" s="1">
        <v>-9.5939514555338297E-4</v>
      </c>
      <c r="BE287">
        <v>3.9391542265609598E-2</v>
      </c>
      <c r="BF287">
        <v>-0.40145571332739899</v>
      </c>
      <c r="BG287">
        <v>0.31456955275191201</v>
      </c>
      <c r="BH287">
        <v>-0.215221569991635</v>
      </c>
      <c r="BI287">
        <v>0.97650296437001505</v>
      </c>
      <c r="BJ287">
        <v>1.1014927159406799E-2</v>
      </c>
      <c r="BK287" s="1">
        <v>5.5476714101170997E-4</v>
      </c>
      <c r="BL287">
        <v>2.6624058373272402E-3</v>
      </c>
      <c r="BM287">
        <v>1.0905002748373201E-2</v>
      </c>
    </row>
    <row r="288" spans="1:65" x14ac:dyDescent="0.25">
      <c r="A288" t="s">
        <v>351</v>
      </c>
      <c r="B288">
        <v>-1.0894253889666901</v>
      </c>
      <c r="C288">
        <v>-1.39276488245043</v>
      </c>
      <c r="D288">
        <v>-2.1748266220092698</v>
      </c>
      <c r="E288">
        <v>-1.16465266168627</v>
      </c>
      <c r="F288">
        <v>1.5786046981811499</v>
      </c>
      <c r="G288" s="1">
        <v>-8.48118458883107E-4</v>
      </c>
      <c r="H288">
        <v>0.47431984543800199</v>
      </c>
      <c r="I288">
        <v>7.7932916581630596E-2</v>
      </c>
      <c r="J288">
        <v>5.1832147873938101E-3</v>
      </c>
      <c r="K288">
        <v>-7.55616649985313E-2</v>
      </c>
      <c r="L288">
        <v>2.0391929894685801E-2</v>
      </c>
      <c r="M288">
        <v>0</v>
      </c>
      <c r="N288">
        <v>2.3504693450498899E-2</v>
      </c>
      <c r="O288">
        <v>3.9356729084616404E-3</v>
      </c>
      <c r="P288">
        <v>0.61123913772975802</v>
      </c>
      <c r="Q288">
        <v>-3.4933884853274801E-3</v>
      </c>
      <c r="R288">
        <v>1.0701390158272101E-3</v>
      </c>
      <c r="S288" s="1">
        <v>1.49911096212653E-5</v>
      </c>
      <c r="T288" s="1">
        <v>5.6760403823547803E-4</v>
      </c>
      <c r="U288">
        <v>0.19860847380739299</v>
      </c>
      <c r="V288">
        <v>0.324066939752849</v>
      </c>
      <c r="W288">
        <v>3.15790364952502E-2</v>
      </c>
      <c r="X288" s="1">
        <v>1.01491063930156E-4</v>
      </c>
      <c r="Y288" s="1">
        <v>-8.1500874883321496E-8</v>
      </c>
      <c r="Z288">
        <v>5.7798585666359099E-2</v>
      </c>
      <c r="AA288">
        <v>-0.39917672633201901</v>
      </c>
      <c r="AB288">
        <v>0.31906863044601902</v>
      </c>
      <c r="AC288">
        <v>0.24033380156348999</v>
      </c>
      <c r="AD288">
        <v>-0.97064460393287999</v>
      </c>
      <c r="AE288">
        <v>-8.7660790883114896E-3</v>
      </c>
      <c r="AF288">
        <v>3.4456551540529299E-3</v>
      </c>
      <c r="AG288">
        <v>-1.0894252718442701</v>
      </c>
      <c r="AH288">
        <v>-1.3927648628026299</v>
      </c>
      <c r="AI288">
        <v>-2.1748266210239899</v>
      </c>
      <c r="AJ288">
        <v>-1.16465267886394</v>
      </c>
      <c r="AK288">
        <v>1.57860470303239</v>
      </c>
      <c r="AL288" s="1">
        <v>-8.4811845888310797E-4</v>
      </c>
      <c r="AM288" s="1">
        <v>-1.18055290476201E-4</v>
      </c>
      <c r="AN288" s="1">
        <v>-1.98042974397749E-5</v>
      </c>
      <c r="AO288" s="1">
        <v>-9.9312796527917589E-7</v>
      </c>
      <c r="AP288" s="1">
        <v>1.7314483930202301E-5</v>
      </c>
      <c r="AQ288" s="1">
        <v>-4.8898778581350301E-6</v>
      </c>
      <c r="AR288" s="1">
        <v>1.2704315403394701E-15</v>
      </c>
      <c r="AS288">
        <v>47774.910705689101</v>
      </c>
      <c r="AT288">
        <v>7946.9880394034399</v>
      </c>
      <c r="AU288">
        <v>394.82216796648402</v>
      </c>
      <c r="AV288">
        <v>-7092.0165052578704</v>
      </c>
      <c r="AW288">
        <v>2219.2050627936501</v>
      </c>
      <c r="AX288">
        <v>23.841857910155799</v>
      </c>
      <c r="AY288">
        <v>23819.407476964599</v>
      </c>
      <c r="AZ288">
        <v>15259.3341137837</v>
      </c>
      <c r="BA288">
        <v>3791.41192144859</v>
      </c>
      <c r="BB288">
        <v>2849.6131787149002</v>
      </c>
      <c r="BC288">
        <v>3490.93428145402</v>
      </c>
      <c r="BD288">
        <v>-79.402175366793401</v>
      </c>
      <c r="BE288">
        <v>5.8043251605493403E-2</v>
      </c>
      <c r="BF288">
        <v>-0.397350257634973</v>
      </c>
      <c r="BG288">
        <v>0.31714584500459703</v>
      </c>
      <c r="BH288">
        <v>-0.23872903989549499</v>
      </c>
      <c r="BI288">
        <v>0.97102762683626997</v>
      </c>
      <c r="BJ288">
        <v>1.0571176224878799E-2</v>
      </c>
      <c r="BK288">
        <v>1.4295679483403701E-3</v>
      </c>
      <c r="BL288">
        <v>2.6632579974830099E-3</v>
      </c>
      <c r="BM288">
        <v>1.09083850816293E-2</v>
      </c>
    </row>
    <row r="289" spans="1:65" x14ac:dyDescent="0.25">
      <c r="A289" t="s">
        <v>352</v>
      </c>
      <c r="B289">
        <v>-1.0416505972491601</v>
      </c>
      <c r="C289">
        <v>-1.38481791437182</v>
      </c>
      <c r="D289">
        <v>-2.1744318008422798</v>
      </c>
      <c r="E289">
        <v>-1.17174466074023</v>
      </c>
      <c r="F289">
        <v>1.5808238983154199</v>
      </c>
      <c r="G289" s="1">
        <v>-8.2427660097294999E-4</v>
      </c>
      <c r="H289">
        <v>0.47736501693725503</v>
      </c>
      <c r="I289">
        <v>8.3081312477588501E-2</v>
      </c>
      <c r="J289">
        <v>4.2105810716748298E-3</v>
      </c>
      <c r="K289">
        <v>-7.4141427874565097E-2</v>
      </c>
      <c r="L289">
        <v>2.4301934987306598E-2</v>
      </c>
      <c r="M289">
        <v>0</v>
      </c>
      <c r="N289">
        <v>2.4074517682492899E-2</v>
      </c>
      <c r="O289">
        <v>4.03108541816716E-3</v>
      </c>
      <c r="P289">
        <v>0.61123913772975802</v>
      </c>
      <c r="Q289">
        <v>-3.57807869477699E-3</v>
      </c>
      <c r="R289">
        <v>1.0960823936517E-3</v>
      </c>
      <c r="S289" s="1">
        <v>1.49911096212653E-5</v>
      </c>
      <c r="T289" s="1">
        <v>5.8997288491722296E-4</v>
      </c>
      <c r="U289">
        <v>0.19412736154826599</v>
      </c>
      <c r="V289">
        <v>0.32518625743407498</v>
      </c>
      <c r="W289">
        <v>3.1590651569677802E-2</v>
      </c>
      <c r="X289" s="1">
        <v>1.2316017727115899E-4</v>
      </c>
      <c r="Y289" s="1">
        <v>-8.3361021407853601E-8</v>
      </c>
      <c r="Z289">
        <v>7.6033667784125195E-2</v>
      </c>
      <c r="AA289">
        <v>-0.39424181481056503</v>
      </c>
      <c r="AB289">
        <v>0.32157119208854101</v>
      </c>
      <c r="AC289">
        <v>0.263391326928759</v>
      </c>
      <c r="AD289">
        <v>-0.96464972976379204</v>
      </c>
      <c r="AE289">
        <v>-8.3653400172157399E-3</v>
      </c>
      <c r="AF289">
        <v>2.43492335523027E-3</v>
      </c>
      <c r="AG289">
        <v>-1.04165052075747</v>
      </c>
      <c r="AH289">
        <v>-1.38481790164801</v>
      </c>
      <c r="AI289">
        <v>-2.1744318002101402</v>
      </c>
      <c r="AJ289">
        <v>-1.1717446720951501</v>
      </c>
      <c r="AK289">
        <v>1.5808239018685599</v>
      </c>
      <c r="AL289" s="1">
        <v>-8.2427656280001501E-4</v>
      </c>
      <c r="AM289" s="1">
        <v>-7.7295273054905304E-5</v>
      </c>
      <c r="AN289" s="1">
        <v>-1.28574858103489E-5</v>
      </c>
      <c r="AO289" s="1">
        <v>-6.3878252651628697E-7</v>
      </c>
      <c r="AP289" s="1">
        <v>1.14742135013612E-5</v>
      </c>
      <c r="AQ289" s="1">
        <v>-3.5904605197568398E-6</v>
      </c>
      <c r="AR289" s="1">
        <v>-3.8573958146979802E-8</v>
      </c>
      <c r="AS289">
        <v>7.8098850687689902E-2</v>
      </c>
      <c r="AT289">
        <v>1.2991155397838501E-2</v>
      </c>
      <c r="AU289" s="1">
        <v>6.4542360273624395E-4</v>
      </c>
      <c r="AV289">
        <v>-1.1593501558371201E-2</v>
      </c>
      <c r="AW289">
        <v>3.6277874743652701E-3</v>
      </c>
      <c r="AX289" s="1">
        <v>3.8974981211958801E-5</v>
      </c>
      <c r="AY289">
        <v>4.4979391632454201E-2</v>
      </c>
      <c r="AZ289">
        <v>6.1721317812869501</v>
      </c>
      <c r="BA289">
        <v>7.52240008065918</v>
      </c>
      <c r="BB289">
        <v>-2.5696492466239702</v>
      </c>
      <c r="BC289">
        <v>4.0072728904339296</v>
      </c>
      <c r="BD289" s="1">
        <v>-1.2619612835714701E-4</v>
      </c>
      <c r="BE289">
        <v>7.6207014928625499E-2</v>
      </c>
      <c r="BF289">
        <v>-0.39241208404552402</v>
      </c>
      <c r="BG289">
        <v>0.31964288130304402</v>
      </c>
      <c r="BH289">
        <v>-0.26183519490278001</v>
      </c>
      <c r="BI289">
        <v>0.96505474432026495</v>
      </c>
      <c r="BJ289">
        <v>1.0288796086833901E-2</v>
      </c>
      <c r="BK289">
        <v>2.4107779355619298E-3</v>
      </c>
      <c r="BL289">
        <v>2.6638985145836999E-3</v>
      </c>
      <c r="BM289">
        <v>1.0911674804456799E-2</v>
      </c>
    </row>
    <row r="290" spans="1:65" x14ac:dyDescent="0.25">
      <c r="A290" t="s">
        <v>353</v>
      </c>
      <c r="B290">
        <v>-0.99684077898134305</v>
      </c>
      <c r="C290">
        <v>-1.37721713007006</v>
      </c>
      <c r="D290">
        <v>-2.1740980148315399</v>
      </c>
      <c r="E290">
        <v>-1.1784604352763599</v>
      </c>
      <c r="F290">
        <v>1.5829439163207999</v>
      </c>
      <c r="G290" s="1">
        <v>-8.48118458883107E-4</v>
      </c>
      <c r="H290">
        <v>0.386698007583617</v>
      </c>
      <c r="I290">
        <v>6.3120134174823594E-2</v>
      </c>
      <c r="J290">
        <v>3.1361617147922499E-3</v>
      </c>
      <c r="K290">
        <v>-5.9138931334018603E-2</v>
      </c>
      <c r="L290">
        <v>2.0043047145008999E-2</v>
      </c>
      <c r="M290">
        <v>0</v>
      </c>
      <c r="N290">
        <v>-1.3962634015953701</v>
      </c>
      <c r="O290">
        <v>-0.23379313813709501</v>
      </c>
      <c r="P290">
        <v>0.61123913772975802</v>
      </c>
      <c r="Q290">
        <v>0.20751985129713299</v>
      </c>
      <c r="R290">
        <v>-6.3570109755585497E-2</v>
      </c>
      <c r="S290" s="1">
        <v>1.49911096212653E-5</v>
      </c>
      <c r="T290">
        <v>-5.9882285984319099E-2</v>
      </c>
      <c r="U290">
        <v>0.18404702349284899</v>
      </c>
      <c r="V290">
        <v>0.32317729317300697</v>
      </c>
      <c r="W290">
        <v>3.2044300872847799E-2</v>
      </c>
      <c r="X290" s="1">
        <v>-6.3766762636959103E-4</v>
      </c>
      <c r="Y290" s="1">
        <v>4.7750348698850497E-6</v>
      </c>
      <c r="Z290">
        <v>9.2802570114416796E-2</v>
      </c>
      <c r="AA290">
        <v>-0.38881069953520198</v>
      </c>
      <c r="AB290">
        <v>0.323937405246504</v>
      </c>
      <c r="AC290">
        <v>0.284904882364862</v>
      </c>
      <c r="AD290">
        <v>-0.958521140070142</v>
      </c>
      <c r="AE290">
        <v>-8.0212030255460993E-3</v>
      </c>
      <c r="AF290">
        <v>1.44649414839169E-3</v>
      </c>
      <c r="AG290">
        <v>-1.04165041494872</v>
      </c>
      <c r="AH290">
        <v>-1.3848178840474801</v>
      </c>
      <c r="AI290">
        <v>-2.17443179933574</v>
      </c>
      <c r="AJ290">
        <v>-1.1717446878020601</v>
      </c>
      <c r="AK290">
        <v>1.5808239067835099</v>
      </c>
      <c r="AL290" s="1">
        <v>-8.2427650999649597E-4</v>
      </c>
      <c r="AM290" s="1">
        <v>-1.8377015779800601E-4</v>
      </c>
      <c r="AN290" s="1">
        <v>-3.05688159683039E-5</v>
      </c>
      <c r="AO290" s="1">
        <v>-1.5186861163516301E-6</v>
      </c>
      <c r="AP290" s="1">
        <v>2.7280007068901701E-5</v>
      </c>
      <c r="AQ290" s="1">
        <v>-8.5363589917551402E-6</v>
      </c>
      <c r="AR290" s="1">
        <v>-9.17099086175499E-8</v>
      </c>
      <c r="AS290">
        <v>44810.003507692702</v>
      </c>
      <c r="AT290">
        <v>7600.8151150515896</v>
      </c>
      <c r="AU290">
        <v>333.787541571529</v>
      </c>
      <c r="AV290">
        <v>-6715.8020343121698</v>
      </c>
      <c r="AW290">
        <v>2120.0266100004001</v>
      </c>
      <c r="AX290">
        <v>-23.841765466793198</v>
      </c>
      <c r="AY290">
        <v>22385.9947350531</v>
      </c>
      <c r="AZ290">
        <v>14530.309334661</v>
      </c>
      <c r="BA290">
        <v>3658.8268933394902</v>
      </c>
      <c r="BB290">
        <v>2712.5439214001299</v>
      </c>
      <c r="BC290">
        <v>3329.4639150996099</v>
      </c>
      <c r="BD290">
        <v>-74.516292280726404</v>
      </c>
      <c r="BE290">
        <v>7.6207054785556297E-2</v>
      </c>
      <c r="BF290">
        <v>-0.39241207216934099</v>
      </c>
      <c r="BG290">
        <v>0.31964288681717501</v>
      </c>
      <c r="BH290">
        <v>-0.26183524591769802</v>
      </c>
      <c r="BI290">
        <v>0.96505473047965296</v>
      </c>
      <c r="BJ290">
        <v>1.0288795520030199E-2</v>
      </c>
      <c r="BK290">
        <v>2.41078012450348E-3</v>
      </c>
      <c r="BL290">
        <v>1.75163857638835E-2</v>
      </c>
      <c r="BM290">
        <v>4.8783028447257203E-2</v>
      </c>
    </row>
    <row r="291" spans="1:65" x14ac:dyDescent="0.25">
      <c r="A291" t="s">
        <v>354</v>
      </c>
      <c r="B291">
        <v>-0.942706410084859</v>
      </c>
      <c r="C291">
        <v>-1.3685677808574199</v>
      </c>
      <c r="D291">
        <v>-2.17389011383057</v>
      </c>
      <c r="E291">
        <v>-1.18589289606127</v>
      </c>
      <c r="F291">
        <v>1.5852627754211399</v>
      </c>
      <c r="G291" s="1">
        <v>-8.2427660097294999E-4</v>
      </c>
      <c r="H291">
        <v>2.92434804141521E-2</v>
      </c>
      <c r="I291">
        <v>-1.87184270471333E-2</v>
      </c>
      <c r="J291">
        <v>-1.6630752012133598E-2</v>
      </c>
      <c r="K291">
        <v>2.9523381963372199E-2</v>
      </c>
      <c r="L291" s="1">
        <v>6.7449663765728495E-4</v>
      </c>
      <c r="M291">
        <v>0</v>
      </c>
      <c r="N291">
        <v>1.0767960136438699</v>
      </c>
      <c r="O291">
        <v>-0.61237929808560898</v>
      </c>
      <c r="P291">
        <v>0.61123913772975802</v>
      </c>
      <c r="Q291">
        <v>1.39626340159546</v>
      </c>
      <c r="R291">
        <v>1.1634784653991701E-3</v>
      </c>
      <c r="S291" s="1">
        <v>1.49911096212653E-5</v>
      </c>
      <c r="T291">
        <v>4.9397876611281602E-2</v>
      </c>
      <c r="U291">
        <v>0.14117500144838299</v>
      </c>
      <c r="V291">
        <v>0.294672114787008</v>
      </c>
      <c r="W291">
        <v>3.5731385167075802E-2</v>
      </c>
      <c r="X291" s="1">
        <v>5.4162885242088599E-4</v>
      </c>
      <c r="Y291" s="1">
        <v>-3.6551529238135902E-6</v>
      </c>
      <c r="Z291">
        <v>0.11264490992180801</v>
      </c>
      <c r="AA291">
        <v>-0.381387902582771</v>
      </c>
      <c r="AB291">
        <v>0.32655473984074701</v>
      </c>
      <c r="AC291">
        <v>0.31068459764565398</v>
      </c>
      <c r="AD291">
        <v>-0.95048216305087097</v>
      </c>
      <c r="AE291">
        <v>-7.6558563374001104E-3</v>
      </c>
      <c r="AF291" s="1">
        <v>3.5548788405673399E-4</v>
      </c>
      <c r="AG291">
        <v>-0.94270640749794299</v>
      </c>
      <c r="AH291">
        <v>-1.3685677806914101</v>
      </c>
      <c r="AI291">
        <v>-2.1738901139134299</v>
      </c>
      <c r="AJ291">
        <v>-1.1858928960374</v>
      </c>
      <c r="AK291">
        <v>1.58526277552183</v>
      </c>
      <c r="AL291" s="1">
        <v>-8.2427657939375995E-4</v>
      </c>
      <c r="AM291" s="1">
        <v>-2.6324420004874398E-6</v>
      </c>
      <c r="AN291" s="1">
        <v>-1.6892668032014901E-7</v>
      </c>
      <c r="AO291" s="1">
        <v>8.4313757647411106E-8</v>
      </c>
      <c r="AP291" s="1">
        <v>-2.4294924350477599E-8</v>
      </c>
      <c r="AQ291" s="1">
        <v>-1.0246226332677201E-7</v>
      </c>
      <c r="AR291" s="1">
        <v>-2.1958945666238199E-8</v>
      </c>
      <c r="AS291">
        <v>2.6779677641951302E-3</v>
      </c>
      <c r="AT291" s="1">
        <v>1.7184748492782601E-4</v>
      </c>
      <c r="AU291" s="1">
        <v>-8.5769794610207303E-5</v>
      </c>
      <c r="AV291" s="1">
        <v>2.47147246009962E-5</v>
      </c>
      <c r="AW291" s="1">
        <v>1.04235069881215E-4</v>
      </c>
      <c r="AX291" s="1">
        <v>2.2338700966447202E-5</v>
      </c>
      <c r="AY291">
        <v>-1.4573554526722401E-2</v>
      </c>
      <c r="AZ291">
        <v>6.1201941001060201</v>
      </c>
      <c r="BA291">
        <v>7.6122007548909796</v>
      </c>
      <c r="BB291">
        <v>-2.5732574605250602</v>
      </c>
      <c r="BC291">
        <v>3.98978814885107</v>
      </c>
      <c r="BD291" s="1">
        <v>-7.4091031857434704E-6</v>
      </c>
      <c r="BE291">
        <v>0.112670296665716</v>
      </c>
      <c r="BF291">
        <v>-0.37955973098474299</v>
      </c>
      <c r="BG291">
        <v>0.32461556539974201</v>
      </c>
      <c r="BH291">
        <v>-0.30922739908097202</v>
      </c>
      <c r="BI291">
        <v>0.95092713191165801</v>
      </c>
      <c r="BJ291">
        <v>9.8227868286279996E-3</v>
      </c>
      <c r="BK291">
        <v>4.4179532368764903E-3</v>
      </c>
      <c r="BL291">
        <v>2.6651900261640501E-3</v>
      </c>
      <c r="BM291">
        <v>1.09183930776577E-2</v>
      </c>
    </row>
    <row r="292" spans="1:65" x14ac:dyDescent="0.25">
      <c r="A292" t="s">
        <v>355</v>
      </c>
      <c r="B292">
        <v>-0.915368382130758</v>
      </c>
      <c r="C292">
        <v>-1.38401825845751</v>
      </c>
      <c r="D292">
        <v>-2.1919393539428702</v>
      </c>
      <c r="E292">
        <v>-1.1506298345378401</v>
      </c>
      <c r="F292">
        <v>1.58538198471069</v>
      </c>
      <c r="G292" s="1">
        <v>-8.1187883485966895E-4</v>
      </c>
      <c r="H292">
        <v>0.24409091472625699</v>
      </c>
      <c r="I292">
        <v>-0.13724173605442</v>
      </c>
      <c r="J292">
        <v>-0.16589942574500999</v>
      </c>
      <c r="K292">
        <v>0.31242704391479498</v>
      </c>
      <c r="L292" s="1">
        <v>8.9799788838718005E-5</v>
      </c>
      <c r="M292">
        <v>0</v>
      </c>
      <c r="N292">
        <v>1.0767960136438799</v>
      </c>
      <c r="O292">
        <v>-0.61237929808560698</v>
      </c>
      <c r="P292">
        <v>0.61123913772975802</v>
      </c>
      <c r="Q292">
        <v>1.39626340159548</v>
      </c>
      <c r="R292">
        <v>1.1634784653991499E-3</v>
      </c>
      <c r="S292" s="1">
        <v>1.49911096212653E-5</v>
      </c>
      <c r="T292">
        <v>4.9199729174004198E-2</v>
      </c>
      <c r="U292">
        <v>0.14919052353399401</v>
      </c>
      <c r="V292">
        <v>0.29014111974804302</v>
      </c>
      <c r="W292">
        <v>3.5709186738851602E-2</v>
      </c>
      <c r="X292" s="1">
        <v>5.5646189486605101E-4</v>
      </c>
      <c r="Y292" s="1">
        <v>-3.6554620388435598E-6</v>
      </c>
      <c r="Z292">
        <v>0.123888448989452</v>
      </c>
      <c r="AA292">
        <v>-0.37919016486937301</v>
      </c>
      <c r="AB292">
        <v>0.31595991605470602</v>
      </c>
      <c r="AC292">
        <v>0.32381443358559098</v>
      </c>
      <c r="AD292">
        <v>-0.94609575810468405</v>
      </c>
      <c r="AE292">
        <v>-6.8575381616605797E-3</v>
      </c>
      <c r="AF292" s="1">
        <v>5.7169273985031001E-5</v>
      </c>
      <c r="AG292">
        <v>-0.91536837939641402</v>
      </c>
      <c r="AH292">
        <v>-1.3840182600241899</v>
      </c>
      <c r="AI292">
        <v>-2.1919393557984699</v>
      </c>
      <c r="AJ292">
        <v>-1.15062983099286</v>
      </c>
      <c r="AK292">
        <v>1.5853819847158299</v>
      </c>
      <c r="AL292" s="1">
        <v>-8.1187883137166003E-4</v>
      </c>
      <c r="AM292" s="1">
        <v>-2.7594152667800499E-6</v>
      </c>
      <c r="AN292" s="1">
        <v>1.58104168780998E-6</v>
      </c>
      <c r="AO292" s="1">
        <v>1.87261366537154E-6</v>
      </c>
      <c r="AP292" s="1">
        <v>-3.5774857681637502E-6</v>
      </c>
      <c r="AQ292" s="1">
        <v>-5.1873510437473796E-9</v>
      </c>
      <c r="AR292" s="1">
        <v>-3.51998957066979E-9</v>
      </c>
      <c r="AS292">
        <v>30265.3340527974</v>
      </c>
      <c r="AT292">
        <v>-17040.254280954501</v>
      </c>
      <c r="AU292">
        <v>-20191.1945165781</v>
      </c>
      <c r="AV292">
        <v>39270.404610969097</v>
      </c>
      <c r="AW292">
        <v>60.0814871684073</v>
      </c>
      <c r="AX292">
        <v>-36.239620471467497</v>
      </c>
      <c r="AY292">
        <v>13341.424055998999</v>
      </c>
      <c r="AZ292">
        <v>-12099.1512472953</v>
      </c>
      <c r="BA292">
        <v>-8219.6987618264302</v>
      </c>
      <c r="BB292">
        <v>5273.2553808762495</v>
      </c>
      <c r="BC292">
        <v>-3661.2646482148102</v>
      </c>
      <c r="BD292">
        <v>-52.513976362033397</v>
      </c>
      <c r="BE292">
        <v>0.123800406627469</v>
      </c>
      <c r="BF292">
        <v>-0.37735545412048499</v>
      </c>
      <c r="BG292">
        <v>0.31404822718393399</v>
      </c>
      <c r="BH292">
        <v>-0.32219811393727199</v>
      </c>
      <c r="BI292">
        <v>0.94661755638649903</v>
      </c>
      <c r="BJ292">
        <v>9.0666376379281502E-3</v>
      </c>
      <c r="BK292">
        <v>4.6231372530079204E-3</v>
      </c>
      <c r="BL292">
        <v>2.65114055946469E-3</v>
      </c>
      <c r="BM292">
        <v>1.08940764995821E-2</v>
      </c>
    </row>
    <row r="293" spans="1:65" x14ac:dyDescent="0.25">
      <c r="A293" t="s">
        <v>356</v>
      </c>
      <c r="B293">
        <v>-0.88510305086244701</v>
      </c>
      <c r="C293">
        <v>-1.40105851114306</v>
      </c>
      <c r="D293">
        <v>-2.2121305465698198</v>
      </c>
      <c r="E293">
        <v>-1.11135943353686</v>
      </c>
      <c r="F293">
        <v>1.5854420661926201</v>
      </c>
      <c r="G293" s="1">
        <v>-8.48118458883107E-4</v>
      </c>
      <c r="H293">
        <v>0.33801484107971103</v>
      </c>
      <c r="I293">
        <v>-0.19699487090110701</v>
      </c>
      <c r="J293">
        <v>-0.224721059203148</v>
      </c>
      <c r="K293">
        <v>0.42904186248779302</v>
      </c>
      <c r="L293" s="1">
        <v>6.6050013992935397E-4</v>
      </c>
      <c r="M293">
        <v>0</v>
      </c>
      <c r="N293">
        <v>4.5192881645949999E-2</v>
      </c>
      <c r="O293">
        <v>-2.57014186439696E-2</v>
      </c>
      <c r="P293">
        <v>0.61123913772975802</v>
      </c>
      <c r="Q293">
        <v>5.8600854623669298E-2</v>
      </c>
      <c r="R293" s="1">
        <v>4.8830924258784801E-5</v>
      </c>
      <c r="S293" s="1">
        <v>1.49911096212653E-5</v>
      </c>
      <c r="T293">
        <v>1.74205218271527E-3</v>
      </c>
      <c r="U293">
        <v>0.19704078490592</v>
      </c>
      <c r="V293">
        <v>0.31655094006967599</v>
      </c>
      <c r="W293">
        <v>3.1877760999106997E-2</v>
      </c>
      <c r="X293" s="1">
        <v>1.80451957728517E-4</v>
      </c>
      <c r="Y293" s="1">
        <v>-1.5373275476556799E-7</v>
      </c>
      <c r="Z293">
        <v>0.13597854340492399</v>
      </c>
      <c r="AA293">
        <v>-0.37599710857515301</v>
      </c>
      <c r="AB293">
        <v>0.30428292404658103</v>
      </c>
      <c r="AC293">
        <v>-0.33830002846594898</v>
      </c>
      <c r="AD293">
        <v>0.941019548292372</v>
      </c>
      <c r="AE293">
        <v>5.9345295466574598E-3</v>
      </c>
      <c r="AF293" s="1">
        <v>2.8606051429088601E-4</v>
      </c>
      <c r="AG293">
        <v>-0.88510304397902295</v>
      </c>
      <c r="AH293">
        <v>-1.4010585150186301</v>
      </c>
      <c r="AI293">
        <v>-2.2121305511620202</v>
      </c>
      <c r="AJ293">
        <v>-1.11135942460536</v>
      </c>
      <c r="AK293">
        <v>1.58544206620629</v>
      </c>
      <c r="AL293" s="1">
        <v>-8.4811846712530103E-4</v>
      </c>
      <c r="AM293" s="1">
        <v>-7.1267102020204104E-6</v>
      </c>
      <c r="AN293" s="1">
        <v>4.0125447256940703E-6</v>
      </c>
      <c r="AO293" s="1">
        <v>4.7545073070691004E-6</v>
      </c>
      <c r="AP293" s="1">
        <v>-9.2471762767837207E-6</v>
      </c>
      <c r="AQ293" s="1">
        <v>-1.41489726278401E-8</v>
      </c>
      <c r="AR293" s="1">
        <v>8.5335035858547097E-9</v>
      </c>
      <c r="AS293">
        <v>7.3699960180014304E-3</v>
      </c>
      <c r="AT293">
        <v>-4.1495218068036202E-3</v>
      </c>
      <c r="AU293">
        <v>-4.9168124400574597E-3</v>
      </c>
      <c r="AV293">
        <v>9.5628492388543998E-3</v>
      </c>
      <c r="AW293" s="1">
        <v>1.46319880009643E-5</v>
      </c>
      <c r="AX293" s="1">
        <v>-8.8248134603166903E-6</v>
      </c>
      <c r="AY293">
        <v>6.2775555405529902E-3</v>
      </c>
      <c r="AZ293">
        <v>5.9945838064106001</v>
      </c>
      <c r="BA293">
        <v>7.2463189061609699</v>
      </c>
      <c r="BB293">
        <v>-2.5856449614547699</v>
      </c>
      <c r="BC293">
        <v>4.0022994890467301</v>
      </c>
      <c r="BD293" s="1">
        <v>-8.20044514964897E-6</v>
      </c>
      <c r="BE293">
        <v>0.135764390681374</v>
      </c>
      <c r="BF293">
        <v>-0.37416230556581898</v>
      </c>
      <c r="BG293">
        <v>0.30240323542658598</v>
      </c>
      <c r="BH293">
        <v>-0.33651160370186101</v>
      </c>
      <c r="BI293">
        <v>0.94163122192718696</v>
      </c>
      <c r="BJ293">
        <v>8.1853327371696899E-3</v>
      </c>
      <c r="BK293">
        <v>4.8562118873912196E-3</v>
      </c>
      <c r="BL293">
        <v>2.63543613255023E-3</v>
      </c>
      <c r="BM293">
        <v>1.0867396926937899E-2</v>
      </c>
    </row>
    <row r="294" spans="1:65" x14ac:dyDescent="0.25">
      <c r="A294" t="s">
        <v>357</v>
      </c>
      <c r="B294">
        <v>-0.81552678743471296</v>
      </c>
      <c r="C294">
        <v>-1.4407580655864201</v>
      </c>
      <c r="D294">
        <v>-2.2586069107055602</v>
      </c>
      <c r="E294">
        <v>-1.02101405084643</v>
      </c>
      <c r="F294">
        <v>1.58546590805053</v>
      </c>
      <c r="G294" s="1">
        <v>-8.36197529928028E-4</v>
      </c>
      <c r="H294">
        <v>0.34799996018409701</v>
      </c>
      <c r="I294">
        <v>-0.196546271443367</v>
      </c>
      <c r="J294">
        <v>-0.23595866560935899</v>
      </c>
      <c r="K294">
        <v>0.44879391789436301</v>
      </c>
      <c r="L294" s="1">
        <v>4.2974957614205702E-4</v>
      </c>
      <c r="M294">
        <v>0</v>
      </c>
      <c r="N294">
        <v>5.3885854130964E-2</v>
      </c>
      <c r="O294">
        <v>-3.0645155731784401E-2</v>
      </c>
      <c r="P294">
        <v>0.61123913772975802</v>
      </c>
      <c r="Q294">
        <v>6.9872886817423596E-2</v>
      </c>
      <c r="R294" s="1">
        <v>5.8223684037321599E-5</v>
      </c>
      <c r="S294" s="1">
        <v>1.49911096212653E-5</v>
      </c>
      <c r="T294">
        <v>1.9716224730202199E-3</v>
      </c>
      <c r="U294">
        <v>0.21158323593041201</v>
      </c>
      <c r="V294">
        <v>0.30262100430035999</v>
      </c>
      <c r="W294">
        <v>3.19696050676841E-2</v>
      </c>
      <c r="X294" s="1">
        <v>1.7725941736140101E-4</v>
      </c>
      <c r="Y294" s="1">
        <v>-1.8316304307967201E-7</v>
      </c>
      <c r="Z294">
        <v>0.16227438081648601</v>
      </c>
      <c r="AA294">
        <v>-0.365966026933504</v>
      </c>
      <c r="AB294">
        <v>0.277720744969089</v>
      </c>
      <c r="AC294">
        <v>-0.37123600706193</v>
      </c>
      <c r="AD294">
        <v>0.92852893696222705</v>
      </c>
      <c r="AE294">
        <v>4.0894123666642803E-3</v>
      </c>
      <c r="AF294">
        <v>1.0568779525493199E-3</v>
      </c>
      <c r="AG294">
        <v>-0.81552636951035595</v>
      </c>
      <c r="AH294">
        <v>-1.44075830320968</v>
      </c>
      <c r="AI294">
        <v>-2.2586071886155099</v>
      </c>
      <c r="AJ294">
        <v>-1.0210135039077499</v>
      </c>
      <c r="AK294">
        <v>1.5854659086140599</v>
      </c>
      <c r="AL294" s="1">
        <v>-8.3619738904578398E-4</v>
      </c>
      <c r="AM294" s="1">
        <v>-4.2920677029641E-4</v>
      </c>
      <c r="AN294" s="1">
        <v>2.4403821271109499E-4</v>
      </c>
      <c r="AO294" s="1">
        <v>2.8541249676344703E-4</v>
      </c>
      <c r="AP294" s="1">
        <v>-5.6170400448291502E-4</v>
      </c>
      <c r="AQ294" s="1">
        <v>-5.7874054810727702E-7</v>
      </c>
      <c r="AR294" s="1">
        <v>-1.44685544463452E-7</v>
      </c>
      <c r="AS294">
        <v>0.44048918336061799</v>
      </c>
      <c r="AT294">
        <v>-0.25045316257792299</v>
      </c>
      <c r="AU294">
        <v>-0.29291503847816602</v>
      </c>
      <c r="AV294">
        <v>0.57646932750977498</v>
      </c>
      <c r="AW294" s="1">
        <v>5.9395364928610799E-4</v>
      </c>
      <c r="AX294" s="1">
        <v>1.4848884457984601E-4</v>
      </c>
      <c r="AY294">
        <v>0.20540799609881499</v>
      </c>
      <c r="AZ294">
        <v>5.6519653712886697</v>
      </c>
      <c r="BA294">
        <v>6.6559900143367203</v>
      </c>
      <c r="BB294">
        <v>-2.5154915990611699</v>
      </c>
      <c r="BC294">
        <v>3.9569544115361599</v>
      </c>
      <c r="BD294" s="1">
        <v>-7.4247470230671595E-4</v>
      </c>
      <c r="BE294">
        <v>0.16177128005559499</v>
      </c>
      <c r="BF294">
        <v>-0.36415865179055201</v>
      </c>
      <c r="BG294">
        <v>0.27592131443386902</v>
      </c>
      <c r="BH294">
        <v>-0.369071621960608</v>
      </c>
      <c r="BI294">
        <v>0.92936342804431704</v>
      </c>
      <c r="BJ294">
        <v>6.4156326954019002E-3</v>
      </c>
      <c r="BK294">
        <v>5.3475353387144103E-3</v>
      </c>
      <c r="BL294">
        <v>2.5995429605245499E-3</v>
      </c>
      <c r="BM294">
        <v>1.0807784438837601E-2</v>
      </c>
    </row>
    <row r="295" spans="1:65" x14ac:dyDescent="0.25">
      <c r="A295" t="s">
        <v>358</v>
      </c>
      <c r="B295">
        <v>-0.78029042879213395</v>
      </c>
      <c r="C295">
        <v>-1.46066315591845</v>
      </c>
      <c r="D295">
        <v>-2.2820959091186399</v>
      </c>
      <c r="E295">
        <v>-0.97567208231005798</v>
      </c>
      <c r="F295">
        <v>1.58554983139038</v>
      </c>
      <c r="G295" s="1">
        <v>-8.0043474306279395E-4</v>
      </c>
      <c r="H295">
        <v>0.35570147633552401</v>
      </c>
      <c r="I295">
        <v>-0.20438285171985601</v>
      </c>
      <c r="J295">
        <v>-0.24061970412731201</v>
      </c>
      <c r="K295">
        <v>0.46511319279670699</v>
      </c>
      <c r="L295" s="1">
        <v>6.5876985900103905E-4</v>
      </c>
      <c r="M295">
        <v>0</v>
      </c>
      <c r="N295">
        <v>5.8966983524283298E-2</v>
      </c>
      <c r="O295">
        <v>-3.3534819523159398E-2</v>
      </c>
      <c r="P295">
        <v>0.61123913772975802</v>
      </c>
      <c r="Q295">
        <v>7.6461502414720897E-2</v>
      </c>
      <c r="R295" s="1">
        <v>6.3713846105235806E-5</v>
      </c>
      <c r="S295" s="1">
        <v>1.49911096212653E-5</v>
      </c>
      <c r="T295">
        <v>2.1107246957741701E-3</v>
      </c>
      <c r="U295">
        <v>0.21807231694887499</v>
      </c>
      <c r="V295">
        <v>0.29480192734538302</v>
      </c>
      <c r="W295">
        <v>3.2018151451527498E-2</v>
      </c>
      <c r="X295" s="1">
        <v>1.75797904349844E-4</v>
      </c>
      <c r="Y295" s="1">
        <v>-2.0037079290427199E-7</v>
      </c>
      <c r="Z295">
        <v>0.174637297555371</v>
      </c>
      <c r="AA295">
        <v>-0.35949664521319402</v>
      </c>
      <c r="AB295">
        <v>0.26464267103008499</v>
      </c>
      <c r="AC295">
        <v>-0.38771967504273602</v>
      </c>
      <c r="AD295">
        <v>0.92177028709890496</v>
      </c>
      <c r="AE295">
        <v>3.2729819149427998E-3</v>
      </c>
      <c r="AF295">
        <v>1.5096343073737E-3</v>
      </c>
      <c r="AG295">
        <v>-0.78029034205902403</v>
      </c>
      <c r="AH295">
        <v>-1.4606632049141499</v>
      </c>
      <c r="AI295">
        <v>-2.2820959669360099</v>
      </c>
      <c r="AJ295">
        <v>-0.97567197070233103</v>
      </c>
      <c r="AK295">
        <v>1.5855498315969501</v>
      </c>
      <c r="AL295" s="1">
        <v>-8.0043465503390303E-4</v>
      </c>
      <c r="AM295" s="1">
        <v>-8.8070727002348203E-5</v>
      </c>
      <c r="AN295" s="1">
        <v>4.9751321221531598E-5</v>
      </c>
      <c r="AO295" s="1">
        <v>5.8709039937063703E-5</v>
      </c>
      <c r="AP295" s="1">
        <v>-1.13328966121658E-4</v>
      </c>
      <c r="AQ295" s="1">
        <v>-2.09758540449767E-7</v>
      </c>
      <c r="AR295" s="1">
        <v>-8.93864926957875E-8</v>
      </c>
      <c r="AS295">
        <v>8.9408344421404107E-2</v>
      </c>
      <c r="AT295">
        <v>-5.0506943611630099E-2</v>
      </c>
      <c r="AU295">
        <v>-5.9600710315450403E-2</v>
      </c>
      <c r="AV295">
        <v>0.115050205627202</v>
      </c>
      <c r="AW295" s="1">
        <v>2.12943877911865E-4</v>
      </c>
      <c r="AX295" s="1">
        <v>9.0744093490032404E-5</v>
      </c>
      <c r="AY295">
        <v>5.0936678215233101E-2</v>
      </c>
      <c r="AZ295">
        <v>5.65628397963971</v>
      </c>
      <c r="BA295">
        <v>6.4774699897640202</v>
      </c>
      <c r="BB295">
        <v>-2.5845765453694201</v>
      </c>
      <c r="BC295">
        <v>3.9986222397375002</v>
      </c>
      <c r="BD295" s="1">
        <v>-1.4379629132092901E-4</v>
      </c>
      <c r="BE295">
        <v>0.173990613279038</v>
      </c>
      <c r="BF295">
        <v>-0.35771794937875301</v>
      </c>
      <c r="BG295">
        <v>0.26288709807793698</v>
      </c>
      <c r="BH295">
        <v>-0.38537820804418099</v>
      </c>
      <c r="BI295">
        <v>0.92272427916786404</v>
      </c>
      <c r="BJ295">
        <v>5.6261320724184201E-3</v>
      </c>
      <c r="BK295">
        <v>5.6469493272751099E-3</v>
      </c>
      <c r="BL295">
        <v>2.5814869441092001E-3</v>
      </c>
      <c r="BM295">
        <v>1.0779115014158401E-2</v>
      </c>
    </row>
    <row r="296" spans="1:65" x14ac:dyDescent="0.25">
      <c r="A296" t="s">
        <v>359</v>
      </c>
      <c r="B296">
        <v>-0.74380618730653902</v>
      </c>
      <c r="C296">
        <v>-1.4816888135722599</v>
      </c>
      <c r="D296">
        <v>-2.30650234222411</v>
      </c>
      <c r="E296">
        <v>-0.92797215402636701</v>
      </c>
      <c r="F296">
        <v>1.5855617523193299</v>
      </c>
      <c r="G296" s="1">
        <v>-8.1187883485966895E-4</v>
      </c>
      <c r="H296">
        <v>0.361035406589508</v>
      </c>
      <c r="I296">
        <v>-0.202561855316162</v>
      </c>
      <c r="J296">
        <v>-0.23969767987728099</v>
      </c>
      <c r="K296">
        <v>0.46459531784057601</v>
      </c>
      <c r="L296" s="1">
        <v>4.7327275387942802E-4</v>
      </c>
      <c r="M296">
        <v>0</v>
      </c>
      <c r="N296">
        <v>6.4782952211322894E-2</v>
      </c>
      <c r="O296">
        <v>-3.6842390109564901E-2</v>
      </c>
      <c r="P296">
        <v>0.61123913772975802</v>
      </c>
      <c r="Q296">
        <v>8.4002971847851798E-2</v>
      </c>
      <c r="R296" s="1">
        <v>6.9998002284385696E-5</v>
      </c>
      <c r="S296" s="1">
        <v>1.49911096212653E-5</v>
      </c>
      <c r="T296">
        <v>2.2734661195328802E-3</v>
      </c>
      <c r="U296">
        <v>0.22453590742403801</v>
      </c>
      <c r="V296">
        <v>0.28605181700407201</v>
      </c>
      <c r="W296">
        <v>3.2072341844238399E-2</v>
      </c>
      <c r="X296" s="1">
        <v>1.73984682559664E-4</v>
      </c>
      <c r="Y296" s="1">
        <v>-2.20065467926899E-7</v>
      </c>
      <c r="Z296">
        <v>0.18676834357224401</v>
      </c>
      <c r="AA296">
        <v>-0.35199744158645402</v>
      </c>
      <c r="AB296">
        <v>0.25124705438921202</v>
      </c>
      <c r="AC296">
        <v>-0.404677661904432</v>
      </c>
      <c r="AD296">
        <v>0.914454188029031</v>
      </c>
      <c r="AE296">
        <v>2.3205236112854E-3</v>
      </c>
      <c r="AF296">
        <v>2.0354660146769E-3</v>
      </c>
      <c r="AG296">
        <v>-0.74380598722774205</v>
      </c>
      <c r="AH296">
        <v>-1.48168892887654</v>
      </c>
      <c r="AI296">
        <v>-2.30650247606853</v>
      </c>
      <c r="AJ296">
        <v>-0.92797189244102896</v>
      </c>
      <c r="AK296">
        <v>1.5855617523846699</v>
      </c>
      <c r="AL296" s="1">
        <v>-8.1187889761882804E-4</v>
      </c>
      <c r="AM296" s="1">
        <v>-2.0212360797710699E-4</v>
      </c>
      <c r="AN296" s="1">
        <v>1.16482688844784E-4</v>
      </c>
      <c r="AO296" s="1">
        <v>1.3521231607264601E-4</v>
      </c>
      <c r="AP296" s="1">
        <v>-2.64258744119208E-4</v>
      </c>
      <c r="AQ296" s="1">
        <v>-6.6007019831754994E-8</v>
      </c>
      <c r="AR296" s="1">
        <v>6.3400559750340498E-8</v>
      </c>
      <c r="AS296">
        <v>36441.530309775597</v>
      </c>
      <c r="AT296">
        <v>-20580.409409147898</v>
      </c>
      <c r="AU296">
        <v>-24341.719832162598</v>
      </c>
      <c r="AV296">
        <v>46814.231775900596</v>
      </c>
      <c r="AW296">
        <v>23.841924582685898</v>
      </c>
      <c r="AX296">
        <v>-24.3187591103198</v>
      </c>
      <c r="AY296">
        <v>16283.6315729986</v>
      </c>
      <c r="AZ296">
        <v>-11849.7902717128</v>
      </c>
      <c r="BA296">
        <v>-9019.5496475240507</v>
      </c>
      <c r="BB296">
        <v>6587.1363268061596</v>
      </c>
      <c r="BC296">
        <v>-3864.8897979543499</v>
      </c>
      <c r="BD296">
        <v>-61.914990861896399</v>
      </c>
      <c r="BE296">
        <v>0.185974541587793</v>
      </c>
      <c r="BF296">
        <v>-0.35025905186588402</v>
      </c>
      <c r="BG296">
        <v>0.24953908914939599</v>
      </c>
      <c r="BH296">
        <v>-0.40215964200846799</v>
      </c>
      <c r="BI296">
        <v>0.91553785170624202</v>
      </c>
      <c r="BJ296">
        <v>4.6920607272678896E-3</v>
      </c>
      <c r="BK296">
        <v>6.0040818508354798E-3</v>
      </c>
      <c r="BL296">
        <v>2.5630374439060601E-3</v>
      </c>
      <c r="BM296">
        <v>1.0749682908117E-2</v>
      </c>
    </row>
    <row r="297" spans="1:65" x14ac:dyDescent="0.25">
      <c r="A297" t="s">
        <v>360</v>
      </c>
      <c r="B297">
        <v>-0.70736486116518205</v>
      </c>
      <c r="C297">
        <v>-1.5022691053203101</v>
      </c>
      <c r="D297">
        <v>-2.33084392547606</v>
      </c>
      <c r="E297">
        <v>-0.88115818918261601</v>
      </c>
      <c r="F297">
        <v>1.5855855941772401</v>
      </c>
      <c r="G297" s="1">
        <v>-8.36197529928028E-4</v>
      </c>
      <c r="H297">
        <v>0.36977428197860701</v>
      </c>
      <c r="I297">
        <v>-0.21093797683715801</v>
      </c>
      <c r="J297">
        <v>-0.247845709323883</v>
      </c>
      <c r="K297">
        <v>0.48080694675445501</v>
      </c>
      <c r="L297" s="1">
        <v>4.7133033513091402E-4</v>
      </c>
      <c r="M297">
        <v>0</v>
      </c>
      <c r="N297">
        <v>7.1095686742822503E-2</v>
      </c>
      <c r="O297">
        <v>-4.0432473925239201E-2</v>
      </c>
      <c r="P297">
        <v>0.61123913772975802</v>
      </c>
      <c r="Q297">
        <v>9.2188589252223299E-2</v>
      </c>
      <c r="R297" s="1">
        <v>7.6818914130331702E-5</v>
      </c>
      <c r="S297" s="1">
        <v>1.49911096212653E-5</v>
      </c>
      <c r="T297">
        <v>2.4531834546337298E-3</v>
      </c>
      <c r="U297">
        <v>0.230249781343871</v>
      </c>
      <c r="V297">
        <v>0.27689211656690998</v>
      </c>
      <c r="W297">
        <v>3.2128272984502403E-2</v>
      </c>
      <c r="X297" s="1">
        <v>1.7277092128347799E-4</v>
      </c>
      <c r="Y297" s="1">
        <v>-2.4144511607641402E-7</v>
      </c>
      <c r="Z297">
        <v>0.19801549665312501</v>
      </c>
      <c r="AA297">
        <v>-0.34362588314111397</v>
      </c>
      <c r="AB297">
        <v>0.23825476213756999</v>
      </c>
      <c r="AC297">
        <v>-0.421473418875286</v>
      </c>
      <c r="AD297">
        <v>0.90683587784346198</v>
      </c>
      <c r="AE297">
        <v>1.56467161786644E-3</v>
      </c>
      <c r="AF297">
        <v>2.5297510117271199E-3</v>
      </c>
      <c r="AG297">
        <v>-0.70736483869954003</v>
      </c>
      <c r="AH297">
        <v>-1.50226911800781</v>
      </c>
      <c r="AI297">
        <v>-2.3308439404823602</v>
      </c>
      <c r="AJ297">
        <v>-0.88115816032236804</v>
      </c>
      <c r="AK297">
        <v>1.5855855941919399</v>
      </c>
      <c r="AL297" s="1">
        <v>-8.3619754492021095E-4</v>
      </c>
      <c r="AM297" s="1">
        <v>-2.2709103984741999E-5</v>
      </c>
      <c r="AN297" s="1">
        <v>1.2825000188760899E-5</v>
      </c>
      <c r="AO297" s="1">
        <v>1.51689269243774E-5</v>
      </c>
      <c r="AP297" s="1">
        <v>-2.9173009220259101E-5</v>
      </c>
      <c r="AQ297" s="1">
        <v>-1.48579991608967E-8</v>
      </c>
      <c r="AR297" s="1">
        <v>1.5154653657243199E-8</v>
      </c>
      <c r="AS297">
        <v>2.29525659561256E-2</v>
      </c>
      <c r="AT297">
        <v>-1.29624959970844E-2</v>
      </c>
      <c r="AU297">
        <v>-1.53315514258508E-2</v>
      </c>
      <c r="AV297">
        <v>2.9485770138231102E-2</v>
      </c>
      <c r="AW297" s="1">
        <v>1.50173116095711E-5</v>
      </c>
      <c r="AX297" s="1">
        <v>-1.53171252310286E-5</v>
      </c>
      <c r="AY297">
        <v>1.6245895780692601E-2</v>
      </c>
      <c r="AZ297">
        <v>5.3805428404344404</v>
      </c>
      <c r="BA297">
        <v>5.8889946762481999</v>
      </c>
      <c r="BB297">
        <v>-2.6040777664788899</v>
      </c>
      <c r="BC297">
        <v>4.0030343111017004</v>
      </c>
      <c r="BD297" s="1">
        <v>-3.2452295718800603E-5</v>
      </c>
      <c r="BE297">
        <v>0.197079441892202</v>
      </c>
      <c r="BF297">
        <v>-0.34193742162308799</v>
      </c>
      <c r="BG297">
        <v>0.23659620581912</v>
      </c>
      <c r="BH297">
        <v>-0.41879148669955002</v>
      </c>
      <c r="BI297">
        <v>0.90805182971504395</v>
      </c>
      <c r="BJ297">
        <v>3.9462086390295598E-3</v>
      </c>
      <c r="BK297">
        <v>6.3239747403751002E-3</v>
      </c>
      <c r="BL297">
        <v>2.5451609399169601E-3</v>
      </c>
      <c r="BM297">
        <v>1.0721794675152E-2</v>
      </c>
    </row>
    <row r="298" spans="1:65" x14ac:dyDescent="0.25">
      <c r="A298" t="s">
        <v>361</v>
      </c>
      <c r="B298">
        <v>-0.70736486116518205</v>
      </c>
      <c r="C298">
        <v>-1.5022691053203101</v>
      </c>
      <c r="D298">
        <v>-2.33084392547606</v>
      </c>
      <c r="E298">
        <v>-0.88115818918261601</v>
      </c>
      <c r="F298">
        <v>1.5855855941772401</v>
      </c>
      <c r="G298" s="1">
        <v>-8.36197529928028E-4</v>
      </c>
      <c r="H298">
        <v>0.36977428197860701</v>
      </c>
      <c r="I298">
        <v>-0.21093797683715801</v>
      </c>
      <c r="J298">
        <v>-0.247845709323883</v>
      </c>
      <c r="K298">
        <v>0.48080694675445501</v>
      </c>
      <c r="L298" s="1">
        <v>4.7133033513091402E-4</v>
      </c>
      <c r="M298">
        <v>0</v>
      </c>
      <c r="N298">
        <v>7.1095686742822503E-2</v>
      </c>
      <c r="O298">
        <v>-4.0432473925239201E-2</v>
      </c>
      <c r="P298">
        <v>0.61123913772975802</v>
      </c>
      <c r="Q298">
        <v>9.2188589252223299E-2</v>
      </c>
      <c r="R298" s="1">
        <v>7.6818914130331702E-5</v>
      </c>
      <c r="S298" s="1">
        <v>1.49911096212653E-5</v>
      </c>
      <c r="T298">
        <v>2.4531834546337298E-3</v>
      </c>
      <c r="U298">
        <v>0.230249781343871</v>
      </c>
      <c r="V298">
        <v>0.27689211656690998</v>
      </c>
      <c r="W298">
        <v>3.2128272984502403E-2</v>
      </c>
      <c r="X298" s="1">
        <v>1.7277092128347799E-4</v>
      </c>
      <c r="Y298" s="1">
        <v>-2.4144511607641402E-7</v>
      </c>
      <c r="Z298">
        <v>0.19801549665312501</v>
      </c>
      <c r="AA298">
        <v>-0.34362588314111397</v>
      </c>
      <c r="AB298">
        <v>0.23825476213756999</v>
      </c>
      <c r="AC298">
        <v>-0.421473418875286</v>
      </c>
      <c r="AD298">
        <v>0.90683587784346198</v>
      </c>
      <c r="AE298">
        <v>1.56467161786644E-3</v>
      </c>
      <c r="AF298">
        <v>2.5297510117271199E-3</v>
      </c>
      <c r="AG298">
        <v>-0.70736480876637897</v>
      </c>
      <c r="AH298">
        <v>-1.50226913491266</v>
      </c>
      <c r="AI298">
        <v>-2.3308439604767601</v>
      </c>
      <c r="AJ298">
        <v>-0.88115812186903597</v>
      </c>
      <c r="AK298">
        <v>1.58558559421152</v>
      </c>
      <c r="AL298" s="1">
        <v>-8.3619756489576103E-4</v>
      </c>
      <c r="AM298" s="1">
        <v>-5.28314643560644E-5</v>
      </c>
      <c r="AN298" s="1">
        <v>2.9836696724318999E-5</v>
      </c>
      <c r="AO298" s="1">
        <v>3.5289706418761798E-5</v>
      </c>
      <c r="AP298" s="1">
        <v>-6.7869394173000606E-5</v>
      </c>
      <c r="AQ298" s="1">
        <v>-3.4559405172462703E-8</v>
      </c>
      <c r="AR298" s="1">
        <v>3.5256464726622599E-8</v>
      </c>
      <c r="AS298">
        <v>5.32641249717122E-2</v>
      </c>
      <c r="AT298">
        <v>-3.00810457652332E-2</v>
      </c>
      <c r="AU298">
        <v>-3.5578712277462003E-2</v>
      </c>
      <c r="AV298">
        <v>6.8425208413719005E-2</v>
      </c>
      <c r="AW298" s="1">
        <v>3.4842228771858102E-5</v>
      </c>
      <c r="AX298" s="1">
        <v>-3.5545196967634503E-5</v>
      </c>
      <c r="AY298">
        <v>4.7351276811523499E-2</v>
      </c>
      <c r="AZ298">
        <v>5.3609250048724304</v>
      </c>
      <c r="BA298">
        <v>5.8705718023536901</v>
      </c>
      <c r="BB298">
        <v>-2.6012881090467301</v>
      </c>
      <c r="BC298">
        <v>4.0107436395687701</v>
      </c>
      <c r="BD298" s="1">
        <v>-7.7209258997930198E-5</v>
      </c>
      <c r="BE298">
        <v>0.19707945068001401</v>
      </c>
      <c r="BF298">
        <v>-0.34193741448380399</v>
      </c>
      <c r="BG298">
        <v>0.23659619531758699</v>
      </c>
      <c r="BH298">
        <v>-0.41879150030453599</v>
      </c>
      <c r="BI298">
        <v>0.90805182344117996</v>
      </c>
      <c r="BJ298">
        <v>3.9462080318422299E-3</v>
      </c>
      <c r="BK298">
        <v>6.3239750150849696E-3</v>
      </c>
      <c r="BL298">
        <v>2.5451651308685502E-3</v>
      </c>
      <c r="BM298">
        <v>1.0721778065962501E-2</v>
      </c>
    </row>
    <row r="299" spans="1:65" x14ac:dyDescent="0.25">
      <c r="A299" t="s">
        <v>362</v>
      </c>
      <c r="B299">
        <v>-0.59279805818666598</v>
      </c>
      <c r="C299">
        <v>-1.56739600122485</v>
      </c>
      <c r="D299">
        <v>-2.40705394744873</v>
      </c>
      <c r="E299">
        <v>-0.732379750614501</v>
      </c>
      <c r="F299">
        <v>1.5857181549072199</v>
      </c>
      <c r="G299" s="1">
        <v>-8.1187883485966895E-4</v>
      </c>
      <c r="H299">
        <v>0.39259016513824302</v>
      </c>
      <c r="I299">
        <v>-0.224311843514442</v>
      </c>
      <c r="J299">
        <v>-0.26067468523979098</v>
      </c>
      <c r="K299">
        <v>0.50593793392181396</v>
      </c>
      <c r="L299" s="1">
        <v>4.7055963659659001E-4</v>
      </c>
      <c r="M299">
        <v>0</v>
      </c>
      <c r="N299">
        <v>9.6126859555290003E-2</v>
      </c>
      <c r="O299">
        <v>-5.4667827551146797E-2</v>
      </c>
      <c r="P299">
        <v>0.61123913772975802</v>
      </c>
      <c r="Q299">
        <v>0.124646092859503</v>
      </c>
      <c r="R299" s="1">
        <v>1.0386510501707699E-4</v>
      </c>
      <c r="S299" s="1">
        <v>1.49911096212653E-5</v>
      </c>
      <c r="T299">
        <v>3.2074169067599001E-3</v>
      </c>
      <c r="U299">
        <v>0.245293587486135</v>
      </c>
      <c r="V299">
        <v>0.24472020033134301</v>
      </c>
      <c r="W299">
        <v>3.2340662929808202E-2</v>
      </c>
      <c r="X299" s="1">
        <v>1.66927746623757E-4</v>
      </c>
      <c r="Y299" s="1">
        <v>-3.2618913475422198E-7</v>
      </c>
      <c r="Z299">
        <v>0.22806942498762001</v>
      </c>
      <c r="AA299">
        <v>-0.31312075928551403</v>
      </c>
      <c r="AB299">
        <v>0.199761048422473</v>
      </c>
      <c r="AC299">
        <v>-0.473236526372941</v>
      </c>
      <c r="AD299">
        <v>0.88092194540532198</v>
      </c>
      <c r="AE299">
        <v>-1.30138715319922E-3</v>
      </c>
      <c r="AF299">
        <v>4.6928244428563201E-3</v>
      </c>
      <c r="AG299">
        <v>-0.59279802351589095</v>
      </c>
      <c r="AH299">
        <v>-1.5673960208250799</v>
      </c>
      <c r="AI299">
        <v>-2.40705397040304</v>
      </c>
      <c r="AJ299">
        <v>-0.73237970539946795</v>
      </c>
      <c r="AK299">
        <v>1.5857181549281201</v>
      </c>
      <c r="AL299" s="1">
        <v>-8.1187882376898503E-4</v>
      </c>
      <c r="AM299" s="1">
        <v>-3.5802844058446902E-5</v>
      </c>
      <c r="AN299" s="1">
        <v>2.02402193694123E-5</v>
      </c>
      <c r="AO299" s="1">
        <v>2.3703816658739101E-5</v>
      </c>
      <c r="AP299" s="1">
        <v>-4.6691393661444402E-5</v>
      </c>
      <c r="AQ299" s="1">
        <v>-2.1583953107623101E-8</v>
      </c>
      <c r="AR299" s="1">
        <v>-1.14528172806064E-8</v>
      </c>
      <c r="AS299">
        <v>3.69349133102162E-2</v>
      </c>
      <c r="AT299">
        <v>-2.0880205524590401E-2</v>
      </c>
      <c r="AU299">
        <v>-2.44533202005374E-2</v>
      </c>
      <c r="AV299">
        <v>4.8167753716783501E-2</v>
      </c>
      <c r="AW299" s="1">
        <v>2.2266403464443099E-5</v>
      </c>
      <c r="AX299" s="1">
        <v>1.1814950092316399E-5</v>
      </c>
      <c r="AY299">
        <v>1.8153829121583798E-2</v>
      </c>
      <c r="AZ299">
        <v>4.7708837003806197</v>
      </c>
      <c r="BA299">
        <v>4.7974067917915697</v>
      </c>
      <c r="BB299">
        <v>-2.6154953356500199</v>
      </c>
      <c r="BC299">
        <v>3.9994251444978199</v>
      </c>
      <c r="BD299" s="1">
        <v>-5.6847062112481899E-5</v>
      </c>
      <c r="BE299">
        <v>0.22671588631586501</v>
      </c>
      <c r="BF299">
        <v>-0.31165340543597397</v>
      </c>
      <c r="BG299">
        <v>0.19826858085278801</v>
      </c>
      <c r="BH299">
        <v>-0.47010430110394202</v>
      </c>
      <c r="BI299">
        <v>0.88257495792075502</v>
      </c>
      <c r="BJ299">
        <v>1.0476531372328999E-3</v>
      </c>
      <c r="BK299">
        <v>7.8925380997137695E-3</v>
      </c>
      <c r="BL299">
        <v>2.4925137404352401E-3</v>
      </c>
      <c r="BM299">
        <v>1.0639456757245201E-2</v>
      </c>
    </row>
    <row r="300" spans="1:65" x14ac:dyDescent="0.25">
      <c r="A300" t="s">
        <v>363</v>
      </c>
      <c r="B300">
        <v>-0.55312949815859003</v>
      </c>
      <c r="C300">
        <v>-1.5899182758727</v>
      </c>
      <c r="D300">
        <v>-2.4336519241332901</v>
      </c>
      <c r="E300">
        <v>-0.68094904840502901</v>
      </c>
      <c r="F300">
        <v>1.5857782363891599</v>
      </c>
      <c r="G300" s="1">
        <v>-7.88036976949514E-4</v>
      </c>
      <c r="H300">
        <v>0.40341383218765198</v>
      </c>
      <c r="I300">
        <v>-0.23133143782615601</v>
      </c>
      <c r="J300">
        <v>-0.26762855052947998</v>
      </c>
      <c r="K300">
        <v>0.52051931619644098</v>
      </c>
      <c r="L300" s="1">
        <v>3.43911728123202E-4</v>
      </c>
      <c r="M300">
        <v>0</v>
      </c>
      <c r="N300">
        <v>0.10688752932983001</v>
      </c>
      <c r="O300">
        <v>-6.0787474466625302E-2</v>
      </c>
      <c r="P300">
        <v>0.61123913772975802</v>
      </c>
      <c r="Q300">
        <v>0.138599273584949</v>
      </c>
      <c r="R300" s="1">
        <v>1.15492012432499E-4</v>
      </c>
      <c r="S300" s="1">
        <v>1.49911096212653E-5</v>
      </c>
      <c r="T300">
        <v>3.5445011138329E-3</v>
      </c>
      <c r="U300">
        <v>0.24937125971108401</v>
      </c>
      <c r="V300">
        <v>0.23243111599312499</v>
      </c>
      <c r="W300">
        <v>3.2422472867702903E-2</v>
      </c>
      <c r="X300" s="1">
        <v>1.6540290373153201E-4</v>
      </c>
      <c r="Y300" s="1">
        <v>-3.6263065404614397E-7</v>
      </c>
      <c r="Z300">
        <v>0.236329379949164</v>
      </c>
      <c r="AA300">
        <v>-0.30127916766075402</v>
      </c>
      <c r="AB300">
        <v>0.18724938507446601</v>
      </c>
      <c r="AC300">
        <v>-0.49077393956404097</v>
      </c>
      <c r="AD300">
        <v>0.87126718282222004</v>
      </c>
      <c r="AE300">
        <v>-2.1050539245986901E-3</v>
      </c>
      <c r="AF300">
        <v>5.4776938391417297E-3</v>
      </c>
      <c r="AG300">
        <v>-0.55312935203563895</v>
      </c>
      <c r="AH300">
        <v>-1.58991835883569</v>
      </c>
      <c r="AI300">
        <v>-2.4336520221095501</v>
      </c>
      <c r="AJ300">
        <v>-0.68094885895509905</v>
      </c>
      <c r="AK300">
        <v>1.58577823661049</v>
      </c>
      <c r="AL300" s="1">
        <v>-7.8803688912574101E-4</v>
      </c>
      <c r="AM300" s="1">
        <v>-1.4832958914190201E-4</v>
      </c>
      <c r="AN300" s="1">
        <v>8.4215835993078195E-5</v>
      </c>
      <c r="AO300" s="1">
        <v>9.9455821719000395E-5</v>
      </c>
      <c r="AP300" s="1">
        <v>-1.92310858365539E-4</v>
      </c>
      <c r="AQ300" s="1">
        <v>-2.2467678143392399E-7</v>
      </c>
      <c r="AR300" s="1">
        <v>-8.9150019427103503E-8</v>
      </c>
      <c r="AS300">
        <v>0.150536226545257</v>
      </c>
      <c r="AT300">
        <v>-8.5468681952748093E-2</v>
      </c>
      <c r="AU300">
        <v>-0.100935385220387</v>
      </c>
      <c r="AV300">
        <v>0.19517178621002099</v>
      </c>
      <c r="AW300" s="1">
        <v>2.2802083294620599E-4</v>
      </c>
      <c r="AX300" s="1">
        <v>9.0476266402735394E-5</v>
      </c>
      <c r="AY300">
        <v>9.1815101051210296E-2</v>
      </c>
      <c r="AZ300">
        <v>4.4821162524129097</v>
      </c>
      <c r="BA300">
        <v>4.3448274329366097</v>
      </c>
      <c r="BB300">
        <v>-2.6025454941247399</v>
      </c>
      <c r="BC300">
        <v>4.0044628300568199</v>
      </c>
      <c r="BD300" s="1">
        <v>-2.3896547367344701E-4</v>
      </c>
      <c r="BE300">
        <v>0.234845225587338</v>
      </c>
      <c r="BF300">
        <v>-0.29990830644771899</v>
      </c>
      <c r="BG300">
        <v>0.18581851615303199</v>
      </c>
      <c r="BH300">
        <v>-0.48751119515674102</v>
      </c>
      <c r="BI300">
        <v>0.873075735463266</v>
      </c>
      <c r="BJ300" s="1">
        <v>2.09620139993373E-4</v>
      </c>
      <c r="BK300">
        <v>8.45877068607131E-3</v>
      </c>
      <c r="BL300">
        <v>2.4757476057857201E-3</v>
      </c>
      <c r="BM300">
        <v>1.0613381176952E-2</v>
      </c>
    </row>
    <row r="301" spans="1:65" x14ac:dyDescent="0.25">
      <c r="A301" t="s">
        <v>364</v>
      </c>
      <c r="B301">
        <v>-0.47977620760072898</v>
      </c>
      <c r="C301">
        <v>-1.6318522892393901</v>
      </c>
      <c r="D301">
        <v>-2.4826688766479501</v>
      </c>
      <c r="E301">
        <v>-0.58578617990527304</v>
      </c>
      <c r="F301">
        <v>1.58583784103393</v>
      </c>
      <c r="G301" s="1">
        <v>-7.88036976949514E-4</v>
      </c>
      <c r="H301">
        <v>7.9716935753822202E-2</v>
      </c>
      <c r="I301">
        <v>-4.36460673809052E-2</v>
      </c>
      <c r="J301">
        <v>-5.01422509551048E-2</v>
      </c>
      <c r="K301">
        <v>0.101434148848056</v>
      </c>
      <c r="L301" s="1">
        <v>1.17430674436036E-4</v>
      </c>
      <c r="M301">
        <v>0</v>
      </c>
      <c r="N301">
        <v>-1.0767960136438499</v>
      </c>
      <c r="O301">
        <v>0.61237929808560698</v>
      </c>
      <c r="P301">
        <v>0.61123913772975802</v>
      </c>
      <c r="Q301">
        <v>-1.3962634015953701</v>
      </c>
      <c r="R301">
        <v>-1.16347846539912E-3</v>
      </c>
      <c r="S301" s="1">
        <v>1.49911096212653E-5</v>
      </c>
      <c r="T301">
        <v>-4.6840963785264998E-2</v>
      </c>
      <c r="U301">
        <v>0.29213879063290699</v>
      </c>
      <c r="V301">
        <v>0.24353757962573</v>
      </c>
      <c r="W301">
        <v>2.78574245364041E-2</v>
      </c>
      <c r="X301" s="1">
        <v>-2.26189526444469E-4</v>
      </c>
      <c r="Y301" s="1">
        <v>3.6554637227973802E-6</v>
      </c>
      <c r="Z301">
        <v>0.248754354581422</v>
      </c>
      <c r="AA301">
        <v>-0.27829559014126998</v>
      </c>
      <c r="AB301">
        <v>0.16544802609958201</v>
      </c>
      <c r="AC301">
        <v>-0.52267395789826798</v>
      </c>
      <c r="AD301">
        <v>0.85249680759330304</v>
      </c>
      <c r="AE301">
        <v>-3.4843921421628399E-3</v>
      </c>
      <c r="AF301">
        <v>6.9989848967750897E-3</v>
      </c>
      <c r="AG301">
        <v>-0.47977635955837</v>
      </c>
      <c r="AH301">
        <v>-1.63185220107643</v>
      </c>
      <c r="AI301">
        <v>-2.48266877401079</v>
      </c>
      <c r="AJ301">
        <v>-0.58578637868710204</v>
      </c>
      <c r="AK301">
        <v>1.58583784090001</v>
      </c>
      <c r="AL301" s="1">
        <v>-7.8803738406985101E-4</v>
      </c>
      <c r="AM301" s="1">
        <v>1.1347524387374E-4</v>
      </c>
      <c r="AN301" s="1">
        <v>-6.5836203042011004E-5</v>
      </c>
      <c r="AO301" s="1">
        <v>-7.6644893218150099E-5</v>
      </c>
      <c r="AP301" s="1">
        <v>1.4844147608295301E-4</v>
      </c>
      <c r="AQ301" s="1">
        <v>1.00006266345958E-7</v>
      </c>
      <c r="AR301" s="1">
        <v>3.0401947483222902E-7</v>
      </c>
      <c r="AS301">
        <v>-7.4992846721657E-2</v>
      </c>
      <c r="AT301">
        <v>4.35094398232257E-2</v>
      </c>
      <c r="AU301">
        <v>5.0652622779306898E-2</v>
      </c>
      <c r="AV301">
        <v>-9.8101123057644096E-2</v>
      </c>
      <c r="AW301" s="1">
        <v>-6.6091436257296606E-5</v>
      </c>
      <c r="AX301" s="1">
        <v>-2.0091861254744101E-4</v>
      </c>
      <c r="AY301">
        <v>-3.2158797324834197E-2</v>
      </c>
      <c r="AZ301">
        <v>4.0481259319247203</v>
      </c>
      <c r="BA301">
        <v>3.5952055377173102</v>
      </c>
      <c r="BB301">
        <v>-2.6497950888609001</v>
      </c>
      <c r="BC301">
        <v>4.0080990189618602</v>
      </c>
      <c r="BD301" s="1">
        <v>1.3957259697836499E-4</v>
      </c>
      <c r="BE301">
        <v>0.24705125905143899</v>
      </c>
      <c r="BF301">
        <v>-0.27712721460631501</v>
      </c>
      <c r="BG301">
        <v>0.164135689335971</v>
      </c>
      <c r="BH301">
        <v>-0.51920558758634605</v>
      </c>
      <c r="BI301">
        <v>0.85459493928133801</v>
      </c>
      <c r="BJ301">
        <v>-1.2655892592195401E-3</v>
      </c>
      <c r="BK301">
        <v>9.5627327511448798E-3</v>
      </c>
      <c r="BL301">
        <v>2.4470072239637301E-3</v>
      </c>
      <c r="BM301">
        <v>1.05693336574804E-2</v>
      </c>
    </row>
    <row r="302" spans="1:65" x14ac:dyDescent="0.25">
      <c r="A302" t="s">
        <v>365</v>
      </c>
      <c r="B302">
        <v>-0.47705156007875599</v>
      </c>
      <c r="C302">
        <v>-1.6332065067686901</v>
      </c>
      <c r="D302">
        <v>-2.4844026565551598</v>
      </c>
      <c r="E302">
        <v>-0.58222849786791997</v>
      </c>
      <c r="F302">
        <v>1.5858740806579501</v>
      </c>
      <c r="G302" s="1">
        <v>-8.1187883485966895E-4</v>
      </c>
      <c r="H302" s="1">
        <v>-4.7871153219602899E-4</v>
      </c>
      <c r="I302">
        <v>1.58021855168044E-3</v>
      </c>
      <c r="J302" s="1">
        <v>4.3383994488976901E-4</v>
      </c>
      <c r="K302" s="1">
        <v>1.5184725634753699E-4</v>
      </c>
      <c r="L302" s="1">
        <v>1.0128207941306699E-4</v>
      </c>
      <c r="M302">
        <v>0</v>
      </c>
      <c r="N302">
        <v>0</v>
      </c>
      <c r="O302">
        <v>0</v>
      </c>
      <c r="P302">
        <v>0.61123913772975802</v>
      </c>
      <c r="Q302">
        <v>0</v>
      </c>
      <c r="R302">
        <v>0</v>
      </c>
      <c r="S302" s="1">
        <v>1.49911096212653E-5</v>
      </c>
      <c r="T302" s="1">
        <v>-4.6199231213624499E-18</v>
      </c>
      <c r="U302">
        <v>0.25752582036594701</v>
      </c>
      <c r="V302">
        <v>0.21252098455226501</v>
      </c>
      <c r="W302">
        <v>3.2007417261982203E-2</v>
      </c>
      <c r="X302" s="1">
        <v>1.4737384508602599E-4</v>
      </c>
      <c r="Y302">
        <v>0</v>
      </c>
      <c r="Z302">
        <v>0.24917859073100401</v>
      </c>
      <c r="AA302">
        <v>-0.27743486038873799</v>
      </c>
      <c r="AB302">
        <v>0.16477564632552499</v>
      </c>
      <c r="AC302">
        <v>-0.52385494001202604</v>
      </c>
      <c r="AD302">
        <v>0.85176959640356897</v>
      </c>
      <c r="AE302">
        <v>-3.6585075255633902E-3</v>
      </c>
      <c r="AF302">
        <v>7.1534460354754801E-3</v>
      </c>
      <c r="AG302">
        <v>-0.47705155819595502</v>
      </c>
      <c r="AH302">
        <v>-1.6332065077044799</v>
      </c>
      <c r="AI302">
        <v>-2.4844026577532401</v>
      </c>
      <c r="AJ302">
        <v>-0.58222849540946697</v>
      </c>
      <c r="AK302">
        <v>1.5858740806830001</v>
      </c>
      <c r="AL302" s="1">
        <v>-8.1187885133502898E-4</v>
      </c>
      <c r="AM302" s="1">
        <v>-1.9168001706233599E-6</v>
      </c>
      <c r="AN302" s="1">
        <v>9.5268818844852198E-7</v>
      </c>
      <c r="AO302" s="1">
        <v>1.21971528189808E-6</v>
      </c>
      <c r="AP302" s="1">
        <v>-2.50284706560366E-6</v>
      </c>
      <c r="AQ302" s="1">
        <v>-2.55001251971449E-8</v>
      </c>
      <c r="AR302" s="1">
        <v>1.6772865208938799E-8</v>
      </c>
      <c r="AS302">
        <v>1.9507985934033301E-3</v>
      </c>
      <c r="AT302" s="1">
        <v>-9.6958604278587004E-4</v>
      </c>
      <c r="AU302">
        <v>-1.2413507062511201E-3</v>
      </c>
      <c r="AV302">
        <v>2.54724057936162E-3</v>
      </c>
      <c r="AW302" s="1">
        <v>2.5952730780326601E-5</v>
      </c>
      <c r="AX302" s="1">
        <v>-1.7070370062380198E-5</v>
      </c>
      <c r="AY302">
        <v>-1.5079743978315499E-2</v>
      </c>
      <c r="AZ302">
        <v>4.0324998113052599</v>
      </c>
      <c r="BA302">
        <v>3.5686387612850798</v>
      </c>
      <c r="BB302">
        <v>-2.6302538866875702</v>
      </c>
      <c r="BC302">
        <v>3.9892810714413001</v>
      </c>
      <c r="BD302" s="1">
        <v>-4.1686490146792403E-6</v>
      </c>
      <c r="BE302">
        <v>0.247468259459351</v>
      </c>
      <c r="BF302">
        <v>-0.27627467929006899</v>
      </c>
      <c r="BG302">
        <v>0.16346718401292601</v>
      </c>
      <c r="BH302">
        <v>-0.52038036678762201</v>
      </c>
      <c r="BI302">
        <v>0.85387824738737705</v>
      </c>
      <c r="BJ302">
        <v>-1.44389819030096E-3</v>
      </c>
      <c r="BK302">
        <v>9.7019409736578497E-3</v>
      </c>
      <c r="BL302">
        <v>2.4460735730826798E-3</v>
      </c>
      <c r="BM302">
        <v>1.0567583257049E-2</v>
      </c>
    </row>
    <row r="303" spans="1:65" x14ac:dyDescent="0.25">
      <c r="A303" t="s">
        <v>366</v>
      </c>
      <c r="B303">
        <v>-0.476991478596823</v>
      </c>
      <c r="C303">
        <v>-1.63321938137196</v>
      </c>
      <c r="D303">
        <v>-2.4844636917114098</v>
      </c>
      <c r="E303">
        <v>-0.58220417917285205</v>
      </c>
      <c r="F303">
        <v>1.5858860015869101</v>
      </c>
      <c r="G303" s="1">
        <v>-8.1187883485966895E-4</v>
      </c>
      <c r="H303" s="1">
        <v>1.7136402311734801E-4</v>
      </c>
      <c r="I303" s="1">
        <v>-2.32775608310475E-4</v>
      </c>
      <c r="J303" s="1">
        <v>-2.15659689274617E-4</v>
      </c>
      <c r="K303" s="1">
        <v>8.3617836935445693E-5</v>
      </c>
      <c r="L303">
        <v>0</v>
      </c>
      <c r="M303">
        <v>0</v>
      </c>
      <c r="N303">
        <v>0</v>
      </c>
      <c r="O303">
        <v>0</v>
      </c>
      <c r="P303">
        <v>0.61123913772975802</v>
      </c>
      <c r="Q303">
        <v>0</v>
      </c>
      <c r="R303">
        <v>0</v>
      </c>
      <c r="S303" s="1">
        <v>1.49911096212653E-5</v>
      </c>
      <c r="T303" s="1">
        <v>-5.9214054303527699E-18</v>
      </c>
      <c r="U303">
        <v>0.257532232083649</v>
      </c>
      <c r="V303">
        <v>0.21250094381034201</v>
      </c>
      <c r="W303">
        <v>3.2006843667943499E-2</v>
      </c>
      <c r="X303" s="1">
        <v>1.4760753836515699E-4</v>
      </c>
      <c r="Y303">
        <v>0</v>
      </c>
      <c r="Z303">
        <v>0.24917503458241499</v>
      </c>
      <c r="AA303">
        <v>-0.27740808155184599</v>
      </c>
      <c r="AB303">
        <v>0.16475396179649299</v>
      </c>
      <c r="AC303">
        <v>-0.52388059792895503</v>
      </c>
      <c r="AD303">
        <v>0.85175398433284699</v>
      </c>
      <c r="AE303">
        <v>-3.6338876774808801E-3</v>
      </c>
      <c r="AF303">
        <v>7.1459182103106303E-3</v>
      </c>
      <c r="AG303">
        <v>-0.47699141912347098</v>
      </c>
      <c r="AH303">
        <v>-1.6332194019894699</v>
      </c>
      <c r="AI303">
        <v>-2.4844637519778301</v>
      </c>
      <c r="AJ303">
        <v>-0.58220417917269995</v>
      </c>
      <c r="AK303">
        <v>1.58588602141151</v>
      </c>
      <c r="AL303" s="1">
        <v>-8.1183839305492601E-4</v>
      </c>
      <c r="AM303" s="1">
        <v>-6.2993189233988896E-5</v>
      </c>
      <c r="AN303" s="1">
        <v>2.1837713765527702E-5</v>
      </c>
      <c r="AO303" s="1">
        <v>6.3833183850457397E-5</v>
      </c>
      <c r="AP303" s="1">
        <v>-1.5314804200167E-10</v>
      </c>
      <c r="AQ303" s="1">
        <v>-2.0997882299324901E-5</v>
      </c>
      <c r="AR303" s="1">
        <v>-4.2835293701588602E-5</v>
      </c>
      <c r="AS303">
        <v>6.6513026835611402E-2</v>
      </c>
      <c r="AT303">
        <v>-2.3057924714932801E-2</v>
      </c>
      <c r="AU303">
        <v>-6.7399953619503503E-2</v>
      </c>
      <c r="AV303" s="1">
        <v>1.5441757423461901E-7</v>
      </c>
      <c r="AW303">
        <v>2.2171162638610801E-2</v>
      </c>
      <c r="AX303">
        <v>4.5228782660451203E-2</v>
      </c>
      <c r="AY303">
        <v>2.95420045743266E-2</v>
      </c>
      <c r="AZ303">
        <v>3.9850517851716498</v>
      </c>
      <c r="BA303">
        <v>3.5124267945430998</v>
      </c>
      <c r="BB303">
        <v>-2.6496977864036899</v>
      </c>
      <c r="BC303">
        <v>4.0068910713430697</v>
      </c>
      <c r="BD303" s="1">
        <v>-2.9328369381649099E-5</v>
      </c>
      <c r="BE303">
        <v>0.24746458305868199</v>
      </c>
      <c r="BF303">
        <v>-0.276247974225999</v>
      </c>
      <c r="BG303">
        <v>0.16344561295776799</v>
      </c>
      <c r="BH303">
        <v>-0.52040595450272698</v>
      </c>
      <c r="BI303">
        <v>0.85386278232426704</v>
      </c>
      <c r="BJ303">
        <v>-1.41928503119366E-3</v>
      </c>
      <c r="BK303">
        <v>9.6941791589076707E-3</v>
      </c>
      <c r="BL303">
        <v>2.4460833519697098E-3</v>
      </c>
      <c r="BM303">
        <v>1.0567561611598201E-2</v>
      </c>
    </row>
    <row r="304" spans="1:65" x14ac:dyDescent="0.25">
      <c r="A304" t="s">
        <v>367</v>
      </c>
      <c r="B304">
        <v>-0.476931873952047</v>
      </c>
      <c r="C304">
        <v>-1.6332551441588301</v>
      </c>
      <c r="D304">
        <v>-2.4844503402709899</v>
      </c>
      <c r="E304">
        <v>-0.58220417917285205</v>
      </c>
      <c r="F304">
        <v>1.58583784103393</v>
      </c>
      <c r="G304" s="1">
        <v>-8.36197529928028E-4</v>
      </c>
      <c r="H304" s="1">
        <v>-1.3974112394576201E-13</v>
      </c>
      <c r="I304" s="1">
        <v>-5.6410995511795803E-21</v>
      </c>
      <c r="J304" s="1">
        <v>-7.3472932854201604E-5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0.61123913772975802</v>
      </c>
      <c r="Q304">
        <v>0</v>
      </c>
      <c r="R304">
        <v>0</v>
      </c>
      <c r="S304" s="1">
        <v>1.49911096212653E-5</v>
      </c>
      <c r="T304" s="1">
        <v>3.6154360030977198E-18</v>
      </c>
      <c r="U304">
        <v>0.25753632356974598</v>
      </c>
      <c r="V304">
        <v>0.21247068154339499</v>
      </c>
      <c r="W304">
        <v>3.2005593050911503E-2</v>
      </c>
      <c r="X304" s="1">
        <v>1.4784603517721599E-4</v>
      </c>
      <c r="Y304">
        <v>0</v>
      </c>
      <c r="Z304">
        <v>0.249194483929885</v>
      </c>
      <c r="AA304">
        <v>-0.27740011998846598</v>
      </c>
      <c r="AB304">
        <v>0.164745752758479</v>
      </c>
      <c r="AC304">
        <v>-0.52391628421935599</v>
      </c>
      <c r="AD304">
        <v>0.85173224152219595</v>
      </c>
      <c r="AE304">
        <v>-3.636762236339E-3</v>
      </c>
      <c r="AF304">
        <v>7.1196798941305503E-3</v>
      </c>
      <c r="AG304">
        <v>-0.47693184181362003</v>
      </c>
      <c r="AH304">
        <v>-1.63325516344183</v>
      </c>
      <c r="AI304">
        <v>-2.4844503330722598</v>
      </c>
      <c r="AJ304">
        <v>-0.58220417917285106</v>
      </c>
      <c r="AK304">
        <v>1.5858378150663399</v>
      </c>
      <c r="AL304" s="1">
        <v>-8.3621064215929903E-4</v>
      </c>
      <c r="AM304" s="1">
        <v>-3.3719451660003099E-5</v>
      </c>
      <c r="AN304" s="1">
        <v>2.0231613576444999E-5</v>
      </c>
      <c r="AO304" s="1">
        <v>-7.55287399337756E-6</v>
      </c>
      <c r="AP304" s="1">
        <v>-4.5652321794202003E-13</v>
      </c>
      <c r="AQ304" s="1">
        <v>2.72450555531785E-5</v>
      </c>
      <c r="AR304" s="1">
        <v>1.37572880158822E-5</v>
      </c>
      <c r="AS304">
        <v>3.5300476455780799E-2</v>
      </c>
      <c r="AT304">
        <v>-2.1180228177533799E-2</v>
      </c>
      <c r="AU304">
        <v>7.9070214829674995E-3</v>
      </c>
      <c r="AV304" s="1">
        <v>4.6895722603397902E-10</v>
      </c>
      <c r="AW304">
        <v>-2.85225219163113E-2</v>
      </c>
      <c r="AX304">
        <v>-1.4402344760733401E-2</v>
      </c>
      <c r="AY304">
        <v>6.9503262985829801E-3</v>
      </c>
      <c r="AZ304">
        <v>4.0038687345258603</v>
      </c>
      <c r="BA304">
        <v>3.5554872406290601</v>
      </c>
      <c r="BB304">
        <v>-2.6347589058522201</v>
      </c>
      <c r="BC304">
        <v>3.9909936600377001</v>
      </c>
      <c r="BD304" s="1">
        <v>-8.6307057243418297E-5</v>
      </c>
      <c r="BE304">
        <v>0.24748391699830899</v>
      </c>
      <c r="BF304">
        <v>-0.27624010966198198</v>
      </c>
      <c r="BG304">
        <v>0.16343743934046601</v>
      </c>
      <c r="BH304">
        <v>-0.52044172515281695</v>
      </c>
      <c r="BI304">
        <v>0.85384127438414603</v>
      </c>
      <c r="BJ304">
        <v>-1.42209757547625E-3</v>
      </c>
      <c r="BK304">
        <v>9.6678082573614897E-3</v>
      </c>
      <c r="BL304">
        <v>2.4460756685584701E-3</v>
      </c>
      <c r="BM304">
        <v>1.0567562252002E-2</v>
      </c>
    </row>
    <row r="305" spans="1:65" x14ac:dyDescent="0.25">
      <c r="A305" t="s">
        <v>368</v>
      </c>
      <c r="B305">
        <v>-0.47697955766786798</v>
      </c>
      <c r="C305">
        <v>-1.63330330471181</v>
      </c>
      <c r="D305">
        <v>-2.4844636917114098</v>
      </c>
      <c r="E305">
        <v>-0.58221610010180602</v>
      </c>
      <c r="F305">
        <v>1.5858616828918399</v>
      </c>
      <c r="G305" s="1">
        <v>-8.36197529928028E-4</v>
      </c>
      <c r="H305">
        <v>0</v>
      </c>
      <c r="I305">
        <v>0</v>
      </c>
      <c r="J305" s="1">
        <v>-2.8803373425034799E-5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0.61123913772975802</v>
      </c>
      <c r="Q305">
        <v>0</v>
      </c>
      <c r="R305">
        <v>0</v>
      </c>
      <c r="S305" s="1">
        <v>1.49911096212653E-5</v>
      </c>
      <c r="T305" s="1">
        <v>1.53560760292605E-17</v>
      </c>
      <c r="U305">
        <v>0.257560527383011</v>
      </c>
      <c r="V305">
        <v>0.21247736498205599</v>
      </c>
      <c r="W305">
        <v>3.20060413497604E-2</v>
      </c>
      <c r="X305" s="1">
        <v>1.4784594771306099E-4</v>
      </c>
      <c r="Y305">
        <v>0</v>
      </c>
      <c r="Z305">
        <v>0.24917635191085</v>
      </c>
      <c r="AA305">
        <v>-0.27740681568377001</v>
      </c>
      <c r="AB305">
        <v>0.164723472120338</v>
      </c>
      <c r="AC305">
        <v>-0.52389597689999301</v>
      </c>
      <c r="AD305">
        <v>0.85174496639087305</v>
      </c>
      <c r="AE305">
        <v>-3.5992780525634501E-3</v>
      </c>
      <c r="AF305">
        <v>7.1107533575259204E-3</v>
      </c>
      <c r="AG305">
        <v>-0.477056999113112</v>
      </c>
      <c r="AH305">
        <v>-1.6333815209801501</v>
      </c>
      <c r="AI305">
        <v>-2.4844853753304399</v>
      </c>
      <c r="AJ305">
        <v>-0.58223546052664998</v>
      </c>
      <c r="AK305">
        <v>1.5859004035361799</v>
      </c>
      <c r="AL305" s="1">
        <v>-8.3619763346758601E-4</v>
      </c>
      <c r="AM305">
        <v>7.8120873502318E-2</v>
      </c>
      <c r="AN305">
        <v>7.8902492577731007E-2</v>
      </c>
      <c r="AO305">
        <v>2.18738589966051E-2</v>
      </c>
      <c r="AP305">
        <v>1.9530282172038799E-2</v>
      </c>
      <c r="AQ305">
        <v>-3.9060358141978203E-2</v>
      </c>
      <c r="AR305" s="1">
        <v>1.03969220386055E-7</v>
      </c>
      <c r="AS305">
        <v>-66.879372805260601</v>
      </c>
      <c r="AT305">
        <v>-67.667787860458304</v>
      </c>
      <c r="AU305">
        <v>-22.064098969328001</v>
      </c>
      <c r="AV305">
        <v>4.1417184097071704</v>
      </c>
      <c r="AW305">
        <v>75.639695967875596</v>
      </c>
      <c r="AX305">
        <v>-35.762891264116703</v>
      </c>
      <c r="AY305">
        <v>-36.367414347076803</v>
      </c>
      <c r="AZ305">
        <v>-67.189318218615796</v>
      </c>
      <c r="BA305">
        <v>-17.320865503188099</v>
      </c>
      <c r="BB305">
        <v>-27.441443738137401</v>
      </c>
      <c r="BC305">
        <v>14.2294769896106</v>
      </c>
      <c r="BD305">
        <v>5.8359364153649798E-2</v>
      </c>
      <c r="BE305">
        <v>0.247436384296291</v>
      </c>
      <c r="BF305">
        <v>-0.27625738219716101</v>
      </c>
      <c r="BG305">
        <v>0.16337937064413599</v>
      </c>
      <c r="BH305">
        <v>-0.52038801946675395</v>
      </c>
      <c r="BI305">
        <v>0.85387442958327697</v>
      </c>
      <c r="BJ305">
        <v>-1.3241304179354E-3</v>
      </c>
      <c r="BK305">
        <v>9.6443961935541497E-3</v>
      </c>
      <c r="BL305">
        <v>2.4809746537357499E-3</v>
      </c>
      <c r="BM305">
        <v>1.06650999066493E-2</v>
      </c>
    </row>
    <row r="306" spans="1:65" x14ac:dyDescent="0.25">
      <c r="A306" t="s">
        <v>369</v>
      </c>
      <c r="B306">
        <v>-0.476931873952047</v>
      </c>
      <c r="C306">
        <v>-1.6332670650877901</v>
      </c>
      <c r="D306">
        <v>-2.4844636917114098</v>
      </c>
      <c r="E306">
        <v>-0.58219225824389698</v>
      </c>
      <c r="F306">
        <v>1.5858860015869101</v>
      </c>
      <c r="G306" s="1">
        <v>-8.2427660097294999E-4</v>
      </c>
      <c r="H306">
        <v>0</v>
      </c>
      <c r="I306">
        <v>0</v>
      </c>
      <c r="J306">
        <v>0</v>
      </c>
      <c r="K306">
        <v>0</v>
      </c>
      <c r="L306" s="1">
        <v>1.2814555702789201E-5</v>
      </c>
      <c r="M306">
        <v>0</v>
      </c>
      <c r="N306">
        <v>0</v>
      </c>
      <c r="O306">
        <v>0</v>
      </c>
      <c r="P306">
        <v>0.61123913772975802</v>
      </c>
      <c r="Q306">
        <v>0</v>
      </c>
      <c r="R306">
        <v>0</v>
      </c>
      <c r="S306" s="1">
        <v>1.49911096212653E-5</v>
      </c>
      <c r="T306" s="1">
        <v>-5.0148740622244898E-18</v>
      </c>
      <c r="U306">
        <v>0.25755523220850601</v>
      </c>
      <c r="V306">
        <v>0.21248065822314199</v>
      </c>
      <c r="W306">
        <v>3.2006153435022298E-2</v>
      </c>
      <c r="X306" s="1">
        <v>1.4772913552797299E-4</v>
      </c>
      <c r="Y306">
        <v>0</v>
      </c>
      <c r="Z306">
        <v>0.24919270454871101</v>
      </c>
      <c r="AA306">
        <v>-0.27739378806797299</v>
      </c>
      <c r="AB306">
        <v>0.1647385385324</v>
      </c>
      <c r="AC306">
        <v>-0.52391130209208003</v>
      </c>
      <c r="AD306">
        <v>0.85173524096701503</v>
      </c>
      <c r="AE306">
        <v>-3.6183768746600601E-3</v>
      </c>
      <c r="AF306">
        <v>7.1368188876290897E-3</v>
      </c>
      <c r="AG306">
        <v>-0.476931703320361</v>
      </c>
      <c r="AH306">
        <v>-1.6332668877404299</v>
      </c>
      <c r="AI306">
        <v>-2.4844633646831502</v>
      </c>
      <c r="AJ306">
        <v>-0.58219191758942501</v>
      </c>
      <c r="AK306">
        <v>1.58588583115823</v>
      </c>
      <c r="AL306" s="1">
        <v>-8.2479398983242402E-4</v>
      </c>
      <c r="AM306" s="1">
        <v>-1.7994219148395401E-4</v>
      </c>
      <c r="AN306" s="1">
        <v>-1.8702951258709201E-4</v>
      </c>
      <c r="AO306" s="1">
        <v>-3.4490035128664201E-4</v>
      </c>
      <c r="AP306" s="1">
        <v>-3.5927122992411098E-4</v>
      </c>
      <c r="AQ306" s="1">
        <v>1.7973776955461699E-4</v>
      </c>
      <c r="AR306" s="1">
        <v>5.4568349705880702E-4</v>
      </c>
      <c r="AS306">
        <v>0.18925269668751099</v>
      </c>
      <c r="AT306">
        <v>0.19671167281499199</v>
      </c>
      <c r="AU306">
        <v>0.362772438104775</v>
      </c>
      <c r="AV306">
        <v>0.37788798810608099</v>
      </c>
      <c r="AW306">
        <v>-0.18904685705337701</v>
      </c>
      <c r="AX306">
        <v>-0.57397813464379599</v>
      </c>
      <c r="AY306">
        <v>0.13391835315797801</v>
      </c>
      <c r="AZ306">
        <v>4.3687894917487302</v>
      </c>
      <c r="BA306">
        <v>3.8189388004523002</v>
      </c>
      <c r="BB306">
        <v>-2.4116273633350098</v>
      </c>
      <c r="BC306">
        <v>3.9778558581337502</v>
      </c>
      <c r="BD306">
        <v>-1.40375728549683E-3</v>
      </c>
      <c r="BE306">
        <v>0.24748232614729701</v>
      </c>
      <c r="BF306">
        <v>-0.27623386190037202</v>
      </c>
      <c r="BG306">
        <v>0.16343050603515899</v>
      </c>
      <c r="BH306">
        <v>-0.52043692409353104</v>
      </c>
      <c r="BI306">
        <v>0.853844034599468</v>
      </c>
      <c r="BJ306">
        <v>-1.4042268690896401E-3</v>
      </c>
      <c r="BK306">
        <v>9.6850795487628399E-3</v>
      </c>
      <c r="BL306">
        <v>2.4457606486976099E-3</v>
      </c>
      <c r="BM306">
        <v>1.05668293522091E-2</v>
      </c>
    </row>
    <row r="307" spans="1:65" x14ac:dyDescent="0.25">
      <c r="A307" t="s">
        <v>370</v>
      </c>
      <c r="B307">
        <v>-0.480050388966695</v>
      </c>
      <c r="C307">
        <v>-1.63153328518056</v>
      </c>
      <c r="D307">
        <v>-2.4823808670043901</v>
      </c>
      <c r="E307">
        <v>-0.58662684381518604</v>
      </c>
      <c r="F307">
        <v>1.5858616828918399</v>
      </c>
      <c r="G307" s="1">
        <v>-8.1187883485966895E-4</v>
      </c>
      <c r="H307">
        <v>-8.25032368302345E-2</v>
      </c>
      <c r="I307">
        <v>4.2093936353921897E-2</v>
      </c>
      <c r="J307">
        <v>5.2282843738794299E-2</v>
      </c>
      <c r="K307">
        <v>-0.112125866115093</v>
      </c>
      <c r="L307">
        <v>0</v>
      </c>
      <c r="M307">
        <v>0</v>
      </c>
      <c r="N307">
        <v>-1.07682164532599</v>
      </c>
      <c r="O307">
        <v>0.61244365869290196</v>
      </c>
      <c r="P307">
        <v>0.61123913772975802</v>
      </c>
      <c r="Q307">
        <v>-1.39626340159546</v>
      </c>
      <c r="R307">
        <v>-1.1272468957202401E-3</v>
      </c>
      <c r="S307" s="1">
        <v>1.49911096212653E-5</v>
      </c>
      <c r="T307">
        <v>-4.6853702150407101E-2</v>
      </c>
      <c r="U307">
        <v>0.292114938063049</v>
      </c>
      <c r="V307">
        <v>0.24358627011112399</v>
      </c>
      <c r="W307">
        <v>2.7856435505797601E-2</v>
      </c>
      <c r="X307" s="1">
        <v>-2.25582885324055E-4</v>
      </c>
      <c r="Y307" s="1">
        <v>3.6794082359310199E-6</v>
      </c>
      <c r="Z307">
        <v>0.248712265379573</v>
      </c>
      <c r="AA307">
        <v>-0.27838032578543698</v>
      </c>
      <c r="AB307">
        <v>0.165567587386552</v>
      </c>
      <c r="AC307">
        <v>-0.52256488443694904</v>
      </c>
      <c r="AD307">
        <v>0.85256452680388495</v>
      </c>
      <c r="AE307">
        <v>-3.3809825510459201E-3</v>
      </c>
      <c r="AF307">
        <v>6.9453686766455499E-3</v>
      </c>
      <c r="AG307">
        <v>-0.480050390283566</v>
      </c>
      <c r="AH307">
        <v>-1.6315332844484201</v>
      </c>
      <c r="AI307">
        <v>-2.4823808661248599</v>
      </c>
      <c r="AJ307">
        <v>-0.58662684568780099</v>
      </c>
      <c r="AK307">
        <v>1.5858616828815699</v>
      </c>
      <c r="AL307" s="1">
        <v>-8.1187882963134597E-4</v>
      </c>
      <c r="AM307" s="1">
        <v>1.36643869828336E-6</v>
      </c>
      <c r="AN307" s="1">
        <v>-7.5969394216076797E-7</v>
      </c>
      <c r="AO307" s="1">
        <v>-9.1263207416444302E-7</v>
      </c>
      <c r="AP307" s="1">
        <v>1.9431007476960598E-6</v>
      </c>
      <c r="AQ307" s="1">
        <v>1.065567828302E-8</v>
      </c>
      <c r="AR307" s="1">
        <v>-5.4253377318355297E-9</v>
      </c>
      <c r="AS307">
        <v>-1.4160063954331899E-3</v>
      </c>
      <c r="AT307" s="1">
        <v>7.87251754821688E-4</v>
      </c>
      <c r="AU307" s="1">
        <v>9.4573747461506002E-4</v>
      </c>
      <c r="AV307">
        <v>-2.0135869874892401E-3</v>
      </c>
      <c r="AW307" s="1">
        <v>-1.1042015632862299E-5</v>
      </c>
      <c r="AX307" s="1">
        <v>5.6223523723643997E-6</v>
      </c>
      <c r="AY307">
        <v>-3.25608477276337E-3</v>
      </c>
      <c r="AZ307">
        <v>4.0398648276367499</v>
      </c>
      <c r="BA307">
        <v>3.5899221426980699</v>
      </c>
      <c r="BB307">
        <v>-2.6341756645556398</v>
      </c>
      <c r="BC307">
        <v>3.9994268347092299</v>
      </c>
      <c r="BD307" s="1">
        <v>6.92931005399211E-6</v>
      </c>
      <c r="BE307">
        <v>0.247010447366625</v>
      </c>
      <c r="BF307">
        <v>-0.27721052822132702</v>
      </c>
      <c r="BG307">
        <v>0.164254546873772</v>
      </c>
      <c r="BH307">
        <v>-0.51909830389730005</v>
      </c>
      <c r="BI307">
        <v>0.85466082245332298</v>
      </c>
      <c r="BJ307">
        <v>-1.1609364470535899E-3</v>
      </c>
      <c r="BK307">
        <v>9.5121859170852092E-3</v>
      </c>
      <c r="BL307">
        <v>2.4471827782690499E-3</v>
      </c>
      <c r="BM307">
        <v>1.05695518426246E-2</v>
      </c>
    </row>
    <row r="308" spans="1:65" x14ac:dyDescent="0.25">
      <c r="A308" t="s">
        <v>371</v>
      </c>
      <c r="B308">
        <v>-0.494590584431783</v>
      </c>
      <c r="C308">
        <v>-1.6233006916441799</v>
      </c>
      <c r="D308">
        <v>-2.47283840179443</v>
      </c>
      <c r="E308">
        <v>-0.60513289392504799</v>
      </c>
      <c r="F308">
        <v>1.5858616828918399</v>
      </c>
      <c r="G308" s="1">
        <v>-8.2427660097294999E-4</v>
      </c>
      <c r="H308">
        <v>-0.19775958359241499</v>
      </c>
      <c r="I308">
        <v>0.111111365258693</v>
      </c>
      <c r="J308">
        <v>0.132843106985092</v>
      </c>
      <c r="K308">
        <v>-0.257361769676208</v>
      </c>
      <c r="L308" s="1">
        <v>-1.84941047336906E-4</v>
      </c>
      <c r="M308">
        <v>0</v>
      </c>
      <c r="N308">
        <v>-1.07682164532599</v>
      </c>
      <c r="O308">
        <v>0.61244365869289497</v>
      </c>
      <c r="P308">
        <v>0.61123913772975802</v>
      </c>
      <c r="Q308">
        <v>-1.39626340159546</v>
      </c>
      <c r="R308">
        <v>-1.1272468957202401E-3</v>
      </c>
      <c r="S308" s="1">
        <v>1.49911096212653E-5</v>
      </c>
      <c r="T308">
        <v>-4.7201532026391602E-2</v>
      </c>
      <c r="U308">
        <v>0.29158093565075399</v>
      </c>
      <c r="V308">
        <v>0.24801753806969701</v>
      </c>
      <c r="W308">
        <v>2.7876117160394599E-2</v>
      </c>
      <c r="X308" s="1">
        <v>-2.3266978518595601E-4</v>
      </c>
      <c r="Y308" s="1">
        <v>3.6795097322750501E-6</v>
      </c>
      <c r="Z308">
        <v>0.24651558774745999</v>
      </c>
      <c r="AA308">
        <v>-0.28300942059095402</v>
      </c>
      <c r="AB308">
        <v>0.16969439232269601</v>
      </c>
      <c r="AC308">
        <v>-0.51630562488438203</v>
      </c>
      <c r="AD308">
        <v>0.85637263133456198</v>
      </c>
      <c r="AE308">
        <v>-3.1578198071593199E-3</v>
      </c>
      <c r="AF308">
        <v>6.6667974268813397E-3</v>
      </c>
      <c r="AG308">
        <v>-0.49459058654662003</v>
      </c>
      <c r="AH308">
        <v>-1.6233006904467699</v>
      </c>
      <c r="AI308">
        <v>-2.4728384004064998</v>
      </c>
      <c r="AJ308">
        <v>-0.60513289661669201</v>
      </c>
      <c r="AK308">
        <v>1.5858616828918599</v>
      </c>
      <c r="AL308" s="1">
        <v>-8.2427660277616696E-4</v>
      </c>
      <c r="AM308" s="1">
        <v>2.1398482323413101E-6</v>
      </c>
      <c r="AN308" s="1">
        <v>-1.2115706698224101E-6</v>
      </c>
      <c r="AO308" s="1">
        <v>-1.40435341427292E-6</v>
      </c>
      <c r="AP308" s="1">
        <v>2.7234775251097398E-6</v>
      </c>
      <c r="AQ308" s="1">
        <v>-1.5820926394988699E-11</v>
      </c>
      <c r="AR308" s="1">
        <v>1.82454298014582E-9</v>
      </c>
      <c r="AS308">
        <v>-2.1648596590048098E-3</v>
      </c>
      <c r="AT308">
        <v>1.22573183476204E-3</v>
      </c>
      <c r="AU308">
        <v>1.42076906382727E-3</v>
      </c>
      <c r="AV308">
        <v>-2.75531047632612E-3</v>
      </c>
      <c r="AW308" s="1">
        <v>1.6764864260000301E-8</v>
      </c>
      <c r="AX308" s="1">
        <v>-1.84586877100959E-6</v>
      </c>
      <c r="AY308">
        <v>-9.0931983037779492E-3</v>
      </c>
      <c r="AZ308">
        <v>4.1534578436446496</v>
      </c>
      <c r="BA308">
        <v>3.7634963466747902</v>
      </c>
      <c r="BB308">
        <v>-2.6295416948899399</v>
      </c>
      <c r="BC308">
        <v>3.9945234763977702</v>
      </c>
      <c r="BD308" s="1">
        <v>6.3564068308214299E-6</v>
      </c>
      <c r="BE308">
        <v>0.24485430398171301</v>
      </c>
      <c r="BF308">
        <v>-0.28179762849988399</v>
      </c>
      <c r="BG308">
        <v>0.16835775157129301</v>
      </c>
      <c r="BH308">
        <v>-0.51287520624207406</v>
      </c>
      <c r="BI308">
        <v>0.85841213271845096</v>
      </c>
      <c r="BJ308" s="1">
        <v>-9.1620271587721403E-4</v>
      </c>
      <c r="BK308">
        <v>9.3163188274053808E-3</v>
      </c>
      <c r="BL308">
        <v>2.45253765024244E-3</v>
      </c>
      <c r="BM308">
        <v>1.05777528796203E-2</v>
      </c>
    </row>
    <row r="309" spans="1:65" x14ac:dyDescent="0.25">
      <c r="A309" t="s">
        <v>372</v>
      </c>
      <c r="B309">
        <v>-0.51963216463197903</v>
      </c>
      <c r="C309">
        <v>-1.6090733013548699</v>
      </c>
      <c r="D309">
        <v>-2.45600986480712</v>
      </c>
      <c r="E309">
        <v>-0.63757069528613297</v>
      </c>
      <c r="F309">
        <v>1.58582592010498</v>
      </c>
      <c r="G309" s="1">
        <v>-7.88036976949514E-4</v>
      </c>
      <c r="H309">
        <v>-0.30536329746246299</v>
      </c>
      <c r="I309">
        <v>0.17467200756072901</v>
      </c>
      <c r="J309">
        <v>0.201460465788841</v>
      </c>
      <c r="K309">
        <v>-0.39592546224594</v>
      </c>
      <c r="L309" s="1">
        <v>-2.8810268850065697E-4</v>
      </c>
      <c r="M309">
        <v>0</v>
      </c>
      <c r="N309">
        <v>-1.07682164532599</v>
      </c>
      <c r="O309">
        <v>0.61244365869289497</v>
      </c>
      <c r="P309">
        <v>0.61123913772975802</v>
      </c>
      <c r="Q309">
        <v>-1.39626340159546</v>
      </c>
      <c r="R309">
        <v>-1.1272468957202401E-3</v>
      </c>
      <c r="S309" s="1">
        <v>1.49911096212653E-5</v>
      </c>
      <c r="T309">
        <v>-4.7795728802761603E-2</v>
      </c>
      <c r="U309">
        <v>0.29060614488708503</v>
      </c>
      <c r="V309">
        <v>0.25568114345085002</v>
      </c>
      <c r="W309">
        <v>2.79045218166174E-2</v>
      </c>
      <c r="X309" s="1">
        <v>-2.44203182892898E-4</v>
      </c>
      <c r="Y309" s="1">
        <v>3.67964429659992E-6</v>
      </c>
      <c r="Z309">
        <v>0.24247785042577599</v>
      </c>
      <c r="AA309">
        <v>-0.29093887285759501</v>
      </c>
      <c r="AB309">
        <v>0.17706399756445301</v>
      </c>
      <c r="AC309">
        <v>-0.50543135337079304</v>
      </c>
      <c r="AD309">
        <v>0.862840616369556</v>
      </c>
      <c r="AE309">
        <v>-2.7199406152969901E-3</v>
      </c>
      <c r="AF309">
        <v>6.14977201374463E-3</v>
      </c>
      <c r="AG309">
        <v>-0.51963208350948398</v>
      </c>
      <c r="AH309">
        <v>-1.6090733474446699</v>
      </c>
      <c r="AI309">
        <v>-2.45600991932336</v>
      </c>
      <c r="AJ309">
        <v>-0.63757059020349105</v>
      </c>
      <c r="AK309">
        <v>1.58582592022083</v>
      </c>
      <c r="AL309" s="1">
        <v>-7.8803709434820601E-4</v>
      </c>
      <c r="AM309" s="1">
        <v>-5.0077072375689197E-5</v>
      </c>
      <c r="AN309" s="1">
        <v>2.8451321578846301E-5</v>
      </c>
      <c r="AO309" s="1">
        <v>3.3652982887397301E-5</v>
      </c>
      <c r="AP309" s="1">
        <v>-6.4867716916127904E-5</v>
      </c>
      <c r="AQ309" s="1">
        <v>-7.1516341735440601E-8</v>
      </c>
      <c r="AR309" s="1">
        <v>7.2470438486683202E-8</v>
      </c>
      <c r="AS309">
        <v>1.90316492525253E-2</v>
      </c>
      <c r="AT309">
        <v>-1.081284384727E-2</v>
      </c>
      <c r="AU309">
        <v>-1.2789720923040201E-2</v>
      </c>
      <c r="AV309">
        <v>2.4652792021950198E-2</v>
      </c>
      <c r="AW309" s="1">
        <v>2.7179134494406801E-5</v>
      </c>
      <c r="AX309" s="1">
        <v>-2.7542185185450099E-5</v>
      </c>
      <c r="AY309">
        <v>8.3813526643599402E-3</v>
      </c>
      <c r="AZ309">
        <v>4.3072310519802803</v>
      </c>
      <c r="BA309">
        <v>4.0240963504490797</v>
      </c>
      <c r="BB309">
        <v>-2.6272286242394798</v>
      </c>
      <c r="BC309">
        <v>3.9996078917250699</v>
      </c>
      <c r="BD309" s="1">
        <v>-3.09328774189147E-5</v>
      </c>
      <c r="BE309">
        <v>0.24088989770237401</v>
      </c>
      <c r="BF309">
        <v>-0.28965672727861302</v>
      </c>
      <c r="BG309">
        <v>0.17568660952141699</v>
      </c>
      <c r="BH309">
        <v>-0.50206895379556604</v>
      </c>
      <c r="BI309">
        <v>0.86478124646300303</v>
      </c>
      <c r="BJ309" s="1">
        <v>-4.43766285986272E-4</v>
      </c>
      <c r="BK309">
        <v>8.9422856140324997E-3</v>
      </c>
      <c r="BL309">
        <v>2.4622613564133601E-3</v>
      </c>
      <c r="BM309">
        <v>1.05926282705092E-2</v>
      </c>
    </row>
    <row r="310" spans="1:65" x14ac:dyDescent="0.25">
      <c r="A310" t="s">
        <v>373</v>
      </c>
      <c r="B310">
        <v>-0.51963216463197903</v>
      </c>
      <c r="C310">
        <v>-1.6090733013548699</v>
      </c>
      <c r="D310">
        <v>-2.45600986480712</v>
      </c>
      <c r="E310">
        <v>-0.63757069528613297</v>
      </c>
      <c r="F310">
        <v>1.58582592010498</v>
      </c>
      <c r="G310" s="1">
        <v>-7.88036976949514E-4</v>
      </c>
      <c r="H310">
        <v>-0.30536329746246299</v>
      </c>
      <c r="I310">
        <v>0.17467200756072901</v>
      </c>
      <c r="J310">
        <v>0.201460465788841</v>
      </c>
      <c r="K310">
        <v>-0.39592546224594</v>
      </c>
      <c r="L310" s="1">
        <v>-2.8810268850065697E-4</v>
      </c>
      <c r="M310">
        <v>0</v>
      </c>
      <c r="N310">
        <v>-1.07682164532599</v>
      </c>
      <c r="O310">
        <v>0.61244365869289497</v>
      </c>
      <c r="P310">
        <v>0.61123913772975802</v>
      </c>
      <c r="Q310">
        <v>-1.39626340159546</v>
      </c>
      <c r="R310">
        <v>-1.1272468957202401E-3</v>
      </c>
      <c r="S310" s="1">
        <v>1.49911096212653E-5</v>
      </c>
      <c r="T310">
        <v>-4.7795728802761603E-2</v>
      </c>
      <c r="U310">
        <v>0.29060614488708503</v>
      </c>
      <c r="V310">
        <v>0.25568114345085002</v>
      </c>
      <c r="W310">
        <v>2.79045218166174E-2</v>
      </c>
      <c r="X310" s="1">
        <v>-2.44203182892898E-4</v>
      </c>
      <c r="Y310" s="1">
        <v>3.67964429659992E-6</v>
      </c>
      <c r="Z310">
        <v>0.24247785042577599</v>
      </c>
      <c r="AA310">
        <v>-0.29093887285759501</v>
      </c>
      <c r="AB310">
        <v>0.17706399756445301</v>
      </c>
      <c r="AC310">
        <v>-0.50543135337079304</v>
      </c>
      <c r="AD310">
        <v>0.862840616369556</v>
      </c>
      <c r="AE310">
        <v>-2.7199406152969901E-3</v>
      </c>
      <c r="AF310">
        <v>6.14977201374463E-3</v>
      </c>
      <c r="AG310">
        <v>-0.51963217911051496</v>
      </c>
      <c r="AH310">
        <v>-1.60907329312888</v>
      </c>
      <c r="AI310">
        <v>-2.4560098550772</v>
      </c>
      <c r="AJ310">
        <v>-0.63757071404101695</v>
      </c>
      <c r="AK310">
        <v>1.5858259200842999</v>
      </c>
      <c r="AL310" s="1">
        <v>-7.88036955996493E-4</v>
      </c>
      <c r="AM310" s="1">
        <v>1.50135120832815E-5</v>
      </c>
      <c r="AN310" s="1">
        <v>-8.5299384873284207E-6</v>
      </c>
      <c r="AO310" s="1">
        <v>-1.0089435576464299E-5</v>
      </c>
      <c r="AP310" s="1">
        <v>1.9447869305432501E-5</v>
      </c>
      <c r="AQ310" s="1">
        <v>2.1440414532055201E-8</v>
      </c>
      <c r="AR310" s="1">
        <v>-2.17272263870581E-8</v>
      </c>
      <c r="AS310">
        <v>-1.55484880187858E-2</v>
      </c>
      <c r="AT310">
        <v>8.8338855310901195E-3</v>
      </c>
      <c r="AU310">
        <v>1.04489520602794E-2</v>
      </c>
      <c r="AV310">
        <v>-2.0140854631687601E-2</v>
      </c>
      <c r="AW310" s="1">
        <v>-2.2204257498096599E-5</v>
      </c>
      <c r="AX310" s="1">
        <v>2.2501432097103402E-5</v>
      </c>
      <c r="AY310">
        <v>-1.02165795829137E-2</v>
      </c>
      <c r="AZ310">
        <v>4.3237387067017199</v>
      </c>
      <c r="BA310">
        <v>4.0395272709977501</v>
      </c>
      <c r="BB310">
        <v>-2.6313610809007799</v>
      </c>
      <c r="BC310">
        <v>3.9994236356933901</v>
      </c>
      <c r="BD310" s="1">
        <v>3.3210030591264103E-5</v>
      </c>
      <c r="BE310">
        <v>0.24088988172716999</v>
      </c>
      <c r="BF310">
        <v>-0.28965675702614102</v>
      </c>
      <c r="BG310">
        <v>0.17568663791757699</v>
      </c>
      <c r="BH310">
        <v>-0.50206891238802698</v>
      </c>
      <c r="BI310">
        <v>0.86478127051855402</v>
      </c>
      <c r="BJ310" s="1">
        <v>-4.43764464793511E-4</v>
      </c>
      <c r="BK310">
        <v>8.9422842114043905E-3</v>
      </c>
      <c r="BL310">
        <v>2.46223877184093E-3</v>
      </c>
      <c r="BM310">
        <v>1.0592698561455499E-2</v>
      </c>
    </row>
    <row r="311" spans="1:65" x14ac:dyDescent="0.25">
      <c r="A311" t="s">
        <v>374</v>
      </c>
      <c r="B311">
        <v>-0.55535108247865805</v>
      </c>
      <c r="C311">
        <v>-1.5886260471739699</v>
      </c>
      <c r="D311">
        <v>-2.4321374893188401</v>
      </c>
      <c r="E311">
        <v>-0.68405230463061595</v>
      </c>
      <c r="F311">
        <v>1.585777759552</v>
      </c>
      <c r="G311" s="1">
        <v>-8.36197529928028E-4</v>
      </c>
      <c r="H311">
        <v>-0.40172681212425199</v>
      </c>
      <c r="I311">
        <v>0.22576192021369901</v>
      </c>
      <c r="J311">
        <v>0.26822915673255898</v>
      </c>
      <c r="K311">
        <v>-0.52656614780426003</v>
      </c>
      <c r="L311" s="1">
        <v>-6.6358648473396897E-4</v>
      </c>
      <c r="M311">
        <v>0</v>
      </c>
      <c r="N311">
        <v>0.107557824057635</v>
      </c>
      <c r="O311">
        <v>-6.11736470685076E-2</v>
      </c>
      <c r="P311">
        <v>0.61123913772975802</v>
      </c>
      <c r="Q311">
        <v>0.13946511378065601</v>
      </c>
      <c r="R311" s="1">
        <v>1.1259452649905001E-4</v>
      </c>
      <c r="S311" s="1">
        <v>1.49911096212653E-5</v>
      </c>
      <c r="T311">
        <v>3.5769557229315099E-3</v>
      </c>
      <c r="U311">
        <v>0.24929670134548201</v>
      </c>
      <c r="V311">
        <v>0.23262039835453399</v>
      </c>
      <c r="W311">
        <v>3.2423279075228802E-2</v>
      </c>
      <c r="X311" s="1">
        <v>1.6573823696614399E-4</v>
      </c>
      <c r="Y311" s="1">
        <v>-3.6729176728483898E-7</v>
      </c>
      <c r="Z311">
        <v>0.235884956491271</v>
      </c>
      <c r="AA311">
        <v>-0.30194869181274397</v>
      </c>
      <c r="AB311">
        <v>0.18793421748754699</v>
      </c>
      <c r="AC311">
        <v>-0.48981675658745</v>
      </c>
      <c r="AD311">
        <v>0.87180646530678396</v>
      </c>
      <c r="AE311">
        <v>-1.9876171674465802E-3</v>
      </c>
      <c r="AF311">
        <v>5.3927167028268701E-3</v>
      </c>
      <c r="AG311">
        <v>-0.55535089893678202</v>
      </c>
      <c r="AH311">
        <v>-1.58862615224231</v>
      </c>
      <c r="AI311">
        <v>-2.43213761198718</v>
      </c>
      <c r="AJ311">
        <v>-0.684052065784584</v>
      </c>
      <c r="AK311">
        <v>1.58577775979947</v>
      </c>
      <c r="AL311" s="1">
        <v>-8.3619728245471804E-4</v>
      </c>
      <c r="AM311" s="1">
        <v>-1.2592266707211401E-4</v>
      </c>
      <c r="AN311" s="1">
        <v>7.20842885146723E-5</v>
      </c>
      <c r="AO311" s="1">
        <v>8.4159134004953501E-5</v>
      </c>
      <c r="AP311" s="1">
        <v>-1.63865216823123E-4</v>
      </c>
      <c r="AQ311" s="1">
        <v>-1.6978416909607001E-7</v>
      </c>
      <c r="AR311" s="1">
        <v>-1.6978414364276801E-7</v>
      </c>
      <c r="AS311">
        <v>6.8303458224273E-2</v>
      </c>
      <c r="AT311">
        <v>-3.9100237667153599E-2</v>
      </c>
      <c r="AU311">
        <v>-4.5649921862415101E-2</v>
      </c>
      <c r="AV311">
        <v>8.8884402248903704E-2</v>
      </c>
      <c r="AW311" s="1">
        <v>9.2094963066490694E-5</v>
      </c>
      <c r="AX311" s="1">
        <v>9.2094977212016902E-5</v>
      </c>
      <c r="AY311">
        <v>3.06765764175644E-2</v>
      </c>
      <c r="AZ311">
        <v>4.5302155668500799</v>
      </c>
      <c r="BA311">
        <v>4.4002509260376002</v>
      </c>
      <c r="BB311">
        <v>-2.6138779608552301</v>
      </c>
      <c r="BC311">
        <v>3.9954495800081502</v>
      </c>
      <c r="BD311" s="1">
        <v>-1.2454089291614101E-4</v>
      </c>
      <c r="BE311">
        <v>0.234408106944725</v>
      </c>
      <c r="BF311">
        <v>-0.30057188121539802</v>
      </c>
      <c r="BG311">
        <v>0.18649987699493401</v>
      </c>
      <c r="BH311">
        <v>-0.486561450119257</v>
      </c>
      <c r="BI311">
        <v>0.87360603763910705</v>
      </c>
      <c r="BJ311" s="1">
        <v>3.2952055277079401E-4</v>
      </c>
      <c r="BK311">
        <v>8.3867559013397694E-3</v>
      </c>
      <c r="BL311">
        <v>2.4766889400780201E-3</v>
      </c>
      <c r="BM311">
        <v>1.0614884802365899E-2</v>
      </c>
    </row>
    <row r="312" spans="1:65" x14ac:dyDescent="0.25">
      <c r="A312" t="s">
        <v>375</v>
      </c>
      <c r="B312">
        <v>-0.55535108247865805</v>
      </c>
      <c r="C312">
        <v>-1.5886260471739699</v>
      </c>
      <c r="D312">
        <v>-2.4321374893188401</v>
      </c>
      <c r="E312">
        <v>-0.68405230463061595</v>
      </c>
      <c r="F312">
        <v>1.585777759552</v>
      </c>
      <c r="G312" s="1">
        <v>-8.36197529928028E-4</v>
      </c>
      <c r="H312">
        <v>-0.40172681212425199</v>
      </c>
      <c r="I312">
        <v>0.22576192021369901</v>
      </c>
      <c r="J312">
        <v>0.26822915673255898</v>
      </c>
      <c r="K312">
        <v>-0.52656614780426003</v>
      </c>
      <c r="L312" s="1">
        <v>-6.6358648473396897E-4</v>
      </c>
      <c r="M312">
        <v>0</v>
      </c>
      <c r="N312">
        <v>0.107557824057635</v>
      </c>
      <c r="O312">
        <v>-6.11736470685076E-2</v>
      </c>
      <c r="P312">
        <v>0.61123913772975802</v>
      </c>
      <c r="Q312">
        <v>0.13946511378065601</v>
      </c>
      <c r="R312" s="1">
        <v>1.1259452649905001E-4</v>
      </c>
      <c r="S312" s="1">
        <v>1.49911096212653E-5</v>
      </c>
      <c r="T312">
        <v>3.5769557229315099E-3</v>
      </c>
      <c r="U312">
        <v>0.24929670134548201</v>
      </c>
      <c r="V312">
        <v>0.23262039835453399</v>
      </c>
      <c r="W312">
        <v>3.2423279075228802E-2</v>
      </c>
      <c r="X312" s="1">
        <v>1.6573823696614399E-4</v>
      </c>
      <c r="Y312" s="1">
        <v>-3.6729176728483898E-7</v>
      </c>
      <c r="Z312">
        <v>0.235884956491271</v>
      </c>
      <c r="AA312">
        <v>-0.30194869181274397</v>
      </c>
      <c r="AB312">
        <v>0.18793421748754699</v>
      </c>
      <c r="AC312">
        <v>-0.48981675658745</v>
      </c>
      <c r="AD312">
        <v>0.87180646530678396</v>
      </c>
      <c r="AE312">
        <v>-1.9876171674465802E-3</v>
      </c>
      <c r="AF312">
        <v>5.3927167028268701E-3</v>
      </c>
      <c r="AG312">
        <v>-0.55535109025586604</v>
      </c>
      <c r="AH312">
        <v>-1.5886260427218499</v>
      </c>
      <c r="AI312">
        <v>-2.4321374841208701</v>
      </c>
      <c r="AJ312">
        <v>-0.68405231475111705</v>
      </c>
      <c r="AK312">
        <v>1.5857777595415901</v>
      </c>
      <c r="AL312" s="1">
        <v>-8.3619754041416405E-4</v>
      </c>
      <c r="AM312" s="1">
        <v>7.8437453976251503E-6</v>
      </c>
      <c r="AN312" s="1">
        <v>-4.4902069449245301E-6</v>
      </c>
      <c r="AO312" s="1">
        <v>-5.2424392537644497E-6</v>
      </c>
      <c r="AP312" s="1">
        <v>1.02070844889392E-5</v>
      </c>
      <c r="AQ312" s="1">
        <v>1.0494695371828101E-8</v>
      </c>
      <c r="AR312" s="1">
        <v>1.05758477277164E-8</v>
      </c>
      <c r="AS312">
        <v>-7.9102821403925407E-3</v>
      </c>
      <c r="AT312">
        <v>4.5282987688371103E-3</v>
      </c>
      <c r="AU312">
        <v>5.28691511448455E-3</v>
      </c>
      <c r="AV312">
        <v>-1.0293667540984E-2</v>
      </c>
      <c r="AW312" s="1">
        <v>-1.05839364676594E-5</v>
      </c>
      <c r="AX312" s="1">
        <v>-1.0665559624249201E-5</v>
      </c>
      <c r="AY312">
        <v>-1.49288001861329E-2</v>
      </c>
      <c r="AZ312">
        <v>4.59036535507434</v>
      </c>
      <c r="BA312">
        <v>4.45686397693314</v>
      </c>
      <c r="BB312">
        <v>-2.6168756573622298</v>
      </c>
      <c r="BC312">
        <v>3.9891506680412898</v>
      </c>
      <c r="BD312" s="1">
        <v>1.6666935863424499E-5</v>
      </c>
      <c r="BE312">
        <v>0.23440806984058599</v>
      </c>
      <c r="BF312">
        <v>-0.30057193875096</v>
      </c>
      <c r="BG312">
        <v>0.18649993604738799</v>
      </c>
      <c r="BH312">
        <v>-0.48656136663599803</v>
      </c>
      <c r="BI312">
        <v>0.87360608416192898</v>
      </c>
      <c r="BJ312" s="1">
        <v>3.2952474736478598E-4</v>
      </c>
      <c r="BK312">
        <v>8.3867530075926108E-3</v>
      </c>
      <c r="BL312">
        <v>2.4766479618847301E-3</v>
      </c>
      <c r="BM312">
        <v>1.0615019158684499E-2</v>
      </c>
    </row>
    <row r="313" spans="1:65" x14ac:dyDescent="0.25">
      <c r="A313" t="s">
        <v>376</v>
      </c>
      <c r="B313">
        <v>-0.59588987032045404</v>
      </c>
      <c r="C313">
        <v>-1.5656617444804599</v>
      </c>
      <c r="D313">
        <v>-2.4050588607788099</v>
      </c>
      <c r="E313">
        <v>-0.736397103672362</v>
      </c>
      <c r="F313">
        <v>1.5857062339782699</v>
      </c>
      <c r="G313" s="1">
        <v>-8.2427660097294999E-4</v>
      </c>
      <c r="H313">
        <v>-0.39430049061775102</v>
      </c>
      <c r="I313">
        <v>0.223288804292678</v>
      </c>
      <c r="J313">
        <v>0.262347042560578</v>
      </c>
      <c r="K313">
        <v>-0.51212573051452603</v>
      </c>
      <c r="L313" s="1">
        <v>-3.2209389610215902E-4</v>
      </c>
      <c r="M313">
        <v>0</v>
      </c>
      <c r="N313">
        <v>9.6277069434241802E-2</v>
      </c>
      <c r="O313">
        <v>-5.4757703755750599E-2</v>
      </c>
      <c r="P313">
        <v>0.61123913772975802</v>
      </c>
      <c r="Q313">
        <v>0.124837895901674</v>
      </c>
      <c r="R313" s="1">
        <v>1.00785518307357E-4</v>
      </c>
      <c r="S313" s="1">
        <v>1.49911096212653E-5</v>
      </c>
      <c r="T313">
        <v>3.2196260068410401E-3</v>
      </c>
      <c r="U313">
        <v>0.245095883761769</v>
      </c>
      <c r="V313">
        <v>0.24514127204628</v>
      </c>
      <c r="W313">
        <v>3.2337706649491101E-2</v>
      </c>
      <c r="X313" s="1">
        <v>1.6789615928715099E-4</v>
      </c>
      <c r="Y313" s="1">
        <v>-3.2884066598925402E-7</v>
      </c>
      <c r="Z313">
        <v>0.227354125000228</v>
      </c>
      <c r="AA313">
        <v>-0.31400504682849201</v>
      </c>
      <c r="AB313">
        <v>0.200719738915734</v>
      </c>
      <c r="AC313">
        <v>-0.47186570195550098</v>
      </c>
      <c r="AD313">
        <v>0.88165760544698601</v>
      </c>
      <c r="AE313">
        <v>-1.19126848661813E-3</v>
      </c>
      <c r="AF313">
        <v>4.6051009674512996E-3</v>
      </c>
      <c r="AG313">
        <v>-0.55535108300846303</v>
      </c>
      <c r="AH313">
        <v>-1.5886260468706801</v>
      </c>
      <c r="AI313">
        <v>-2.4321374889647198</v>
      </c>
      <c r="AJ313">
        <v>-0.68405230532005201</v>
      </c>
      <c r="AK313">
        <v>1.5857777595512901</v>
      </c>
      <c r="AL313" s="1">
        <v>-8.3619753064237195E-4</v>
      </c>
      <c r="AM313" s="1">
        <v>5.3353010340196297E-7</v>
      </c>
      <c r="AN313" s="1">
        <v>-3.0542240653647698E-7</v>
      </c>
      <c r="AO313" s="1">
        <v>-3.56612084164257E-7</v>
      </c>
      <c r="AP313" s="1">
        <v>6.9428393197788303E-7</v>
      </c>
      <c r="AQ313" s="1">
        <v>7.1764416967166397E-10</v>
      </c>
      <c r="AR313" s="1">
        <v>7.1936667185619404E-10</v>
      </c>
      <c r="AS313">
        <v>-40538.788379052101</v>
      </c>
      <c r="AT313">
        <v>22964.3030010576</v>
      </c>
      <c r="AU313">
        <v>27078.628899129999</v>
      </c>
      <c r="AV313">
        <v>-52344.799740877999</v>
      </c>
      <c r="AW313">
        <v>-71.525574453215896</v>
      </c>
      <c r="AX313">
        <v>11.920928230688901</v>
      </c>
      <c r="AY313">
        <v>-18205.853370264798</v>
      </c>
      <c r="AZ313">
        <v>10357.5145121101</v>
      </c>
      <c r="BA313">
        <v>9266.2685599982906</v>
      </c>
      <c r="BB313">
        <v>-7497.9715301060596</v>
      </c>
      <c r="BC313">
        <v>3425.7479174904802</v>
      </c>
      <c r="BD313">
        <v>76.873154477392404</v>
      </c>
      <c r="BE313">
        <v>0.23440807124609001</v>
      </c>
      <c r="BF313">
        <v>-0.300571936571422</v>
      </c>
      <c r="BG313">
        <v>0.186499933810341</v>
      </c>
      <c r="BH313">
        <v>-0.486561369798447</v>
      </c>
      <c r="BI313">
        <v>0.87360608239958804</v>
      </c>
      <c r="BJ313" s="1">
        <v>3.29524588562849E-4</v>
      </c>
      <c r="BK313">
        <v>8.3867531171158104E-3</v>
      </c>
      <c r="BL313">
        <v>2.0794449374079701E-2</v>
      </c>
      <c r="BM313">
        <v>3.4491201910917403E-2</v>
      </c>
    </row>
    <row r="314" spans="1:65" x14ac:dyDescent="0.25">
      <c r="A314" t="s">
        <v>377</v>
      </c>
      <c r="B314">
        <v>-0.63479310670961597</v>
      </c>
      <c r="C314">
        <v>-1.54363758981738</v>
      </c>
      <c r="D314">
        <v>-2.3792524337768501</v>
      </c>
      <c r="E314">
        <v>-0.78697808206591702</v>
      </c>
      <c r="F314">
        <v>1.58569431304931</v>
      </c>
      <c r="G314" s="1">
        <v>-8.48118458883107E-4</v>
      </c>
      <c r="H314">
        <v>-0.38245359063148399</v>
      </c>
      <c r="I314">
        <v>0.21760402619838701</v>
      </c>
      <c r="J314">
        <v>0.25365287065505898</v>
      </c>
      <c r="K314">
        <v>-0.493577420711517</v>
      </c>
      <c r="L314" s="1">
        <v>-2.44027760345488E-4</v>
      </c>
      <c r="M314">
        <v>0</v>
      </c>
      <c r="N314">
        <v>8.6746241663409995E-2</v>
      </c>
      <c r="O314">
        <v>-4.9337033530868997E-2</v>
      </c>
      <c r="P314">
        <v>0.61123913772975802</v>
      </c>
      <c r="Q314">
        <v>0.112479724925951</v>
      </c>
      <c r="R314" s="1">
        <v>9.0808382293322597E-5</v>
      </c>
      <c r="S314" s="1">
        <v>1.49911096212653E-5</v>
      </c>
      <c r="T314">
        <v>2.92478673246058E-3</v>
      </c>
      <c r="U314">
        <v>0.24051356207171201</v>
      </c>
      <c r="V314">
        <v>0.256570568058828</v>
      </c>
      <c r="W314">
        <v>3.22588489664438E-2</v>
      </c>
      <c r="X314" s="1">
        <v>1.6946367675058099E-4</v>
      </c>
      <c r="Y314" s="1">
        <v>-2.9636518990026502E-7</v>
      </c>
      <c r="Z314">
        <v>0.21802461933172501</v>
      </c>
      <c r="AA314">
        <v>-0.32495236255846799</v>
      </c>
      <c r="AB314">
        <v>0.21335055850864501</v>
      </c>
      <c r="AC314">
        <v>-0.45445759078398701</v>
      </c>
      <c r="AD314">
        <v>0.89076028813061103</v>
      </c>
      <c r="AE314" s="1">
        <v>-1.3978047060205301E-4</v>
      </c>
      <c r="AF314">
        <v>3.7931160942448199E-3</v>
      </c>
      <c r="AG314">
        <v>-0.63479429249987496</v>
      </c>
      <c r="AH314">
        <v>-1.54363691851004</v>
      </c>
      <c r="AI314">
        <v>-2.37925164718393</v>
      </c>
      <c r="AJ314">
        <v>-0.78697962379963404</v>
      </c>
      <c r="AK314">
        <v>1.58569431268596</v>
      </c>
      <c r="AL314" s="1">
        <v>-8.4811918559429898E-4</v>
      </c>
      <c r="AM314">
        <v>1.3784062927715999E-3</v>
      </c>
      <c r="AN314" s="1">
        <v>-7.8035238617764899E-4</v>
      </c>
      <c r="AO314" s="1">
        <v>-9.1436458485554505E-4</v>
      </c>
      <c r="AP314">
        <v>1.7921680849052599E-3</v>
      </c>
      <c r="AQ314" s="1">
        <v>4.2237732087884498E-7</v>
      </c>
      <c r="AR314" s="1">
        <v>8.4475596795023595E-7</v>
      </c>
      <c r="AS314">
        <v>-1.57102232589305</v>
      </c>
      <c r="AT314">
        <v>0.88939743485886802</v>
      </c>
      <c r="AU314">
        <v>1.0421362580164999</v>
      </c>
      <c r="AV314">
        <v>-2.0426024526741302</v>
      </c>
      <c r="AW314" s="1">
        <v>-4.8139951799073898E-4</v>
      </c>
      <c r="AX314" s="1">
        <v>-9.62800743809638E-4</v>
      </c>
      <c r="AY314">
        <v>-0.70237152646856205</v>
      </c>
      <c r="AZ314">
        <v>5.4497323764437402</v>
      </c>
      <c r="BA314">
        <v>5.5756171732103104</v>
      </c>
      <c r="BB314">
        <v>-2.9148863561192999</v>
      </c>
      <c r="BC314">
        <v>4.1546658767030502</v>
      </c>
      <c r="BD314">
        <v>2.9775806428192701E-3</v>
      </c>
      <c r="BE314">
        <v>0.21681731323915901</v>
      </c>
      <c r="BF314">
        <v>-0.32339353769234702</v>
      </c>
      <c r="BG314">
        <v>0.21179619074339601</v>
      </c>
      <c r="BH314">
        <v>-0.45147706557807599</v>
      </c>
      <c r="BI314">
        <v>0.89225074074939204</v>
      </c>
      <c r="BJ314">
        <v>2.23233411555618E-3</v>
      </c>
      <c r="BK314">
        <v>7.2174492423620401E-3</v>
      </c>
      <c r="BL314">
        <v>2.5107047986239099E-3</v>
      </c>
      <c r="BM314">
        <v>1.06692140514729E-2</v>
      </c>
    </row>
    <row r="315" spans="1:65" x14ac:dyDescent="0.25">
      <c r="A315" t="s">
        <v>378</v>
      </c>
      <c r="B315">
        <v>-0.67276126543153802</v>
      </c>
      <c r="C315">
        <v>-1.5218437475016999</v>
      </c>
      <c r="D315">
        <v>-2.3538351058960001</v>
      </c>
      <c r="E315">
        <v>-0.83597071588549798</v>
      </c>
      <c r="F315">
        <v>1.5856337547302199</v>
      </c>
      <c r="G315" s="1">
        <v>-8.6003938783818599E-4</v>
      </c>
      <c r="H315">
        <v>-0.37367343902587902</v>
      </c>
      <c r="I315">
        <v>0.212956652045249</v>
      </c>
      <c r="J315">
        <v>0.25103309750556901</v>
      </c>
      <c r="K315">
        <v>-0.489718288183211</v>
      </c>
      <c r="L315" s="1">
        <v>-8.5032655624672695E-4</v>
      </c>
      <c r="M315">
        <v>0</v>
      </c>
      <c r="N315">
        <v>7.8437978857121005E-2</v>
      </c>
      <c r="O315">
        <v>-4.4611698659879899E-2</v>
      </c>
      <c r="P315">
        <v>0.61123913772975802</v>
      </c>
      <c r="Q315">
        <v>0.10170679578061501</v>
      </c>
      <c r="R315" s="1">
        <v>8.2111061341536899E-5</v>
      </c>
      <c r="S315" s="1">
        <v>1.49911096212653E-5</v>
      </c>
      <c r="T315">
        <v>2.6741605955285801E-3</v>
      </c>
      <c r="U315">
        <v>0.23542210590360901</v>
      </c>
      <c r="V315">
        <v>0.26729735906456997</v>
      </c>
      <c r="W315">
        <v>3.2194818321109403E-2</v>
      </c>
      <c r="X315" s="1">
        <v>1.70995702032814E-4</v>
      </c>
      <c r="Y315" s="1">
        <v>-2.6803203540347998E-7</v>
      </c>
      <c r="Z315">
        <v>0.20802380821348199</v>
      </c>
      <c r="AA315">
        <v>-0.33507695349814498</v>
      </c>
      <c r="AB315">
        <v>0.22632628804935301</v>
      </c>
      <c r="AC315">
        <v>-0.437287811137616</v>
      </c>
      <c r="AD315">
        <v>0.89931569720732196</v>
      </c>
      <c r="AE315" s="1">
        <v>5.0256468868437195E-4</v>
      </c>
      <c r="AF315">
        <v>3.2240371763042602E-3</v>
      </c>
      <c r="AG315">
        <v>-0.672761396678767</v>
      </c>
      <c r="AH315">
        <v>-1.5218436721653801</v>
      </c>
      <c r="AI315">
        <v>-2.3538350180341099</v>
      </c>
      <c r="AJ315">
        <v>-0.83597088524181495</v>
      </c>
      <c r="AK315">
        <v>1.5856337545208901</v>
      </c>
      <c r="AL315" s="1">
        <v>-8.6003942904610805E-4</v>
      </c>
      <c r="AM315" s="1">
        <v>1.3482043194270999E-4</v>
      </c>
      <c r="AN315" s="1">
        <v>-7.7387351688339403E-5</v>
      </c>
      <c r="AO315" s="1">
        <v>-9.0253918847196495E-5</v>
      </c>
      <c r="AP315" s="1">
        <v>1.73967040001925E-4</v>
      </c>
      <c r="AQ315" s="1">
        <v>2.1503290334743E-7</v>
      </c>
      <c r="AR315" s="1">
        <v>4.23298075324074E-8</v>
      </c>
      <c r="AS315">
        <v>-0.13839363546669101</v>
      </c>
      <c r="AT315">
        <v>7.9438381751193402E-2</v>
      </c>
      <c r="AU315">
        <v>9.2645957256536807E-2</v>
      </c>
      <c r="AV315">
        <v>-0.178577763144635</v>
      </c>
      <c r="AW315" s="1">
        <v>-2.20731701089554E-4</v>
      </c>
      <c r="AX315" s="1">
        <v>-4.3451692790695201E-5</v>
      </c>
      <c r="AY315">
        <v>-5.9655565633261798E-2</v>
      </c>
      <c r="AZ315">
        <v>5.2582665126878201</v>
      </c>
      <c r="BA315">
        <v>5.6114838856223797</v>
      </c>
      <c r="BB315">
        <v>-2.6397396597034701</v>
      </c>
      <c r="BC315">
        <v>4.01748637330377</v>
      </c>
      <c r="BD315" s="1">
        <v>2.6665744274870299E-4</v>
      </c>
      <c r="BE315">
        <v>0.206956020615851</v>
      </c>
      <c r="BF315">
        <v>-0.33344605300490698</v>
      </c>
      <c r="BG315">
        <v>0.22471576377977201</v>
      </c>
      <c r="BH315">
        <v>-0.43445844170601799</v>
      </c>
      <c r="BI315">
        <v>0.90066125122591101</v>
      </c>
      <c r="BJ315">
        <v>2.8843006359900599E-3</v>
      </c>
      <c r="BK315">
        <v>6.84498213250102E-3</v>
      </c>
      <c r="BL315">
        <v>2.5285922456532699E-3</v>
      </c>
      <c r="BM315">
        <v>1.0695760591572E-2</v>
      </c>
    </row>
    <row r="316" spans="1:65" x14ac:dyDescent="0.25">
      <c r="A316" t="s">
        <v>379</v>
      </c>
      <c r="B316">
        <v>-0.74709302583803305</v>
      </c>
      <c r="C316">
        <v>-1.4796970647624501</v>
      </c>
      <c r="D316">
        <v>-2.3043298721313401</v>
      </c>
      <c r="E316">
        <v>-0.93253643930468799</v>
      </c>
      <c r="F316">
        <v>1.58560991287231</v>
      </c>
      <c r="G316" s="1">
        <v>-8.36197529928028E-4</v>
      </c>
      <c r="H316">
        <v>-0.36118975281715399</v>
      </c>
      <c r="I316">
        <v>0.204828456044197</v>
      </c>
      <c r="J316">
        <v>0.24130649864673601</v>
      </c>
      <c r="K316">
        <v>-0.47288256883621199</v>
      </c>
      <c r="L316" s="1">
        <v>-6.1488721985369801E-4</v>
      </c>
      <c r="M316">
        <v>0</v>
      </c>
      <c r="N316">
        <v>6.4578175402368806E-2</v>
      </c>
      <c r="O316">
        <v>-3.6728918095973999E-2</v>
      </c>
      <c r="P316">
        <v>0.61123913772975802</v>
      </c>
      <c r="Q316">
        <v>8.37354479709395E-2</v>
      </c>
      <c r="R316" s="1">
        <v>6.7602232987814501E-5</v>
      </c>
      <c r="S316" s="1">
        <v>1.49911096212653E-5</v>
      </c>
      <c r="T316">
        <v>2.2698749413524199E-3</v>
      </c>
      <c r="U316">
        <v>0.224135243315562</v>
      </c>
      <c r="V316">
        <v>0.28654645483260399</v>
      </c>
      <c r="W316">
        <v>3.2070792404761801E-2</v>
      </c>
      <c r="X316" s="1">
        <v>1.7458928007807901E-4</v>
      </c>
      <c r="Y316" s="1">
        <v>-2.20799158179766E-7</v>
      </c>
      <c r="Z316">
        <v>0.18567788711689501</v>
      </c>
      <c r="AA316">
        <v>-0.35267431654168402</v>
      </c>
      <c r="AB316">
        <v>0.252441287172326</v>
      </c>
      <c r="AC316">
        <v>-0.403165815541284</v>
      </c>
      <c r="AD316">
        <v>0.91512139845212703</v>
      </c>
      <c r="AE316">
        <v>2.5047019011524502E-3</v>
      </c>
      <c r="AF316">
        <v>1.9691984003425101E-3</v>
      </c>
      <c r="AG316">
        <v>-0.74709316271525805</v>
      </c>
      <c r="AH316">
        <v>-1.47969698714563</v>
      </c>
      <c r="AI316">
        <v>-2.3043297807149501</v>
      </c>
      <c r="AJ316">
        <v>-0.93253661711099201</v>
      </c>
      <c r="AK316">
        <v>1.58560991278088</v>
      </c>
      <c r="AL316" s="1">
        <v>-8.3619762135155398E-4</v>
      </c>
      <c r="AM316" s="1">
        <v>1.40545379152759E-4</v>
      </c>
      <c r="AN316" s="1">
        <v>-7.9696862581624106E-5</v>
      </c>
      <c r="AO316" s="1">
        <v>-9.3866249032649901E-5</v>
      </c>
      <c r="AP316" s="1">
        <v>1.82571311415212E-4</v>
      </c>
      <c r="AQ316" s="1">
        <v>9.3876863661501094E-8</v>
      </c>
      <c r="AR316" s="1">
        <v>9.38735732357157E-8</v>
      </c>
      <c r="AS316">
        <v>-0.144213533195719</v>
      </c>
      <c r="AT316">
        <v>8.1776905081021395E-2</v>
      </c>
      <c r="AU316">
        <v>9.6316103166897302E-2</v>
      </c>
      <c r="AV316">
        <v>-0.18733631837268599</v>
      </c>
      <c r="AW316" s="1">
        <v>-9.6327305334330507E-5</v>
      </c>
      <c r="AX316" s="1">
        <v>-9.6323620712022897E-5</v>
      </c>
      <c r="AY316">
        <v>-6.2217509109910599E-2</v>
      </c>
      <c r="AZ316">
        <v>5.6041823578080798</v>
      </c>
      <c r="BA316">
        <v>6.2658447993271498</v>
      </c>
      <c r="BB316">
        <v>-2.63104761574025</v>
      </c>
      <c r="BC316">
        <v>4.0192261262896398</v>
      </c>
      <c r="BD316" s="1">
        <v>2.77114958137062E-4</v>
      </c>
      <c r="BE316">
        <v>0.18489746419839301</v>
      </c>
      <c r="BF316">
        <v>-0.35093169573072203</v>
      </c>
      <c r="BG316">
        <v>0.25072916017709801</v>
      </c>
      <c r="BH316">
        <v>-0.400663843263866</v>
      </c>
      <c r="BI316">
        <v>0.916192812235885</v>
      </c>
      <c r="BJ316">
        <v>4.8750859752002603E-3</v>
      </c>
      <c r="BK316">
        <v>5.9539100649346798E-3</v>
      </c>
      <c r="BL316">
        <v>2.5645750574767498E-3</v>
      </c>
      <c r="BM316">
        <v>1.0752582964856001E-2</v>
      </c>
    </row>
    <row r="317" spans="1:65" x14ac:dyDescent="0.25">
      <c r="A317" t="s">
        <v>380</v>
      </c>
      <c r="B317">
        <v>-0.74709302583803305</v>
      </c>
      <c r="C317">
        <v>-1.4796970647624501</v>
      </c>
      <c r="D317">
        <v>-2.3043298721313401</v>
      </c>
      <c r="E317">
        <v>-0.93253643930468799</v>
      </c>
      <c r="F317">
        <v>1.58560991287231</v>
      </c>
      <c r="G317" s="1">
        <v>-8.36197529928028E-4</v>
      </c>
      <c r="H317">
        <v>-0.36118975281715399</v>
      </c>
      <c r="I317">
        <v>0.204828456044197</v>
      </c>
      <c r="J317">
        <v>0.24130649864673601</v>
      </c>
      <c r="K317">
        <v>-0.47288256883621199</v>
      </c>
      <c r="L317" s="1">
        <v>-6.1488721985369801E-4</v>
      </c>
      <c r="M317">
        <v>0</v>
      </c>
      <c r="N317">
        <v>6.4578175402368806E-2</v>
      </c>
      <c r="O317">
        <v>-3.6728918095973999E-2</v>
      </c>
      <c r="P317">
        <v>0.61123913772975802</v>
      </c>
      <c r="Q317">
        <v>8.37354479709395E-2</v>
      </c>
      <c r="R317" s="1">
        <v>6.7602232987814501E-5</v>
      </c>
      <c r="S317" s="1">
        <v>1.49911096212653E-5</v>
      </c>
      <c r="T317">
        <v>2.2698749413524199E-3</v>
      </c>
      <c r="U317">
        <v>0.224135243315562</v>
      </c>
      <c r="V317">
        <v>0.28654645483260399</v>
      </c>
      <c r="W317">
        <v>3.2070792404761801E-2</v>
      </c>
      <c r="X317" s="1">
        <v>1.7458928007807901E-4</v>
      </c>
      <c r="Y317" s="1">
        <v>-2.20799158179766E-7</v>
      </c>
      <c r="Z317">
        <v>0.18567788711689501</v>
      </c>
      <c r="AA317">
        <v>-0.35267431654168402</v>
      </c>
      <c r="AB317">
        <v>0.252441287172326</v>
      </c>
      <c r="AC317">
        <v>-0.403165815541284</v>
      </c>
      <c r="AD317">
        <v>0.91512139845212703</v>
      </c>
      <c r="AE317">
        <v>2.5047019011524502E-3</v>
      </c>
      <c r="AF317">
        <v>1.9691984003425101E-3</v>
      </c>
      <c r="AG317">
        <v>-0.74709314581257902</v>
      </c>
      <c r="AH317">
        <v>-1.4796969967303399</v>
      </c>
      <c r="AI317">
        <v>-2.3043297920038399</v>
      </c>
      <c r="AJ317">
        <v>-0.93253659515408904</v>
      </c>
      <c r="AK317">
        <v>1.58560991279204</v>
      </c>
      <c r="AL317" s="1">
        <v>-8.3619761006182398E-4</v>
      </c>
      <c r="AM317" s="1">
        <v>1.2116338918011001E-4</v>
      </c>
      <c r="AN317" s="1">
        <v>-6.8706250011028701E-5</v>
      </c>
      <c r="AO317" s="1">
        <v>-8.09214925779047E-5</v>
      </c>
      <c r="AP317" s="1">
        <v>1.5739373561845301E-4</v>
      </c>
      <c r="AQ317" s="1">
        <v>8.1065275199314605E-8</v>
      </c>
      <c r="AR317" s="1">
        <v>8.0927850559914103E-8</v>
      </c>
      <c r="AS317">
        <v>-0.12235223283973599</v>
      </c>
      <c r="AT317">
        <v>6.9380391186732199E-2</v>
      </c>
      <c r="AU317">
        <v>8.1715484521234796E-2</v>
      </c>
      <c r="AV317">
        <v>-0.15893806985266101</v>
      </c>
      <c r="AW317" s="1">
        <v>-8.1865866610328898E-5</v>
      </c>
      <c r="AX317" s="1">
        <v>-8.1721905687237296E-5</v>
      </c>
      <c r="AY317">
        <v>-4.2368465789845697E-2</v>
      </c>
      <c r="AZ317">
        <v>5.5658000088850601</v>
      </c>
      <c r="BA317">
        <v>6.2257994947543898</v>
      </c>
      <c r="BB317">
        <v>-2.63532062727147</v>
      </c>
      <c r="BC317">
        <v>4.0270844841029296</v>
      </c>
      <c r="BD317" s="1">
        <v>2.3869469704700699E-4</v>
      </c>
      <c r="BE317">
        <v>0.18489746958792699</v>
      </c>
      <c r="BF317">
        <v>-0.35093169210181602</v>
      </c>
      <c r="BG317">
        <v>0.25072915410015001</v>
      </c>
      <c r="BH317">
        <v>-0.400663851005853</v>
      </c>
      <c r="BI317">
        <v>0.91619280885139598</v>
      </c>
      <c r="BJ317">
        <v>4.87508553135476E-3</v>
      </c>
      <c r="BK317">
        <v>5.9539102454404203E-3</v>
      </c>
      <c r="BL317">
        <v>2.5645950809121102E-3</v>
      </c>
      <c r="BM317">
        <v>1.07525742861705E-2</v>
      </c>
    </row>
    <row r="318" spans="1:65" x14ac:dyDescent="0.25">
      <c r="A318" t="s">
        <v>381</v>
      </c>
      <c r="B318">
        <v>-0.74709302583803305</v>
      </c>
      <c r="C318">
        <v>-1.4796970647624501</v>
      </c>
      <c r="D318">
        <v>-2.3043298721313401</v>
      </c>
      <c r="E318">
        <v>-0.93253643930468799</v>
      </c>
      <c r="F318">
        <v>1.58560991287231</v>
      </c>
      <c r="G318" s="1">
        <v>-8.36197529928028E-4</v>
      </c>
      <c r="H318">
        <v>-0.36118975281715399</v>
      </c>
      <c r="I318">
        <v>0.204828456044197</v>
      </c>
      <c r="J318">
        <v>0.24130649864673601</v>
      </c>
      <c r="K318">
        <v>-0.47288256883621199</v>
      </c>
      <c r="L318" s="1">
        <v>-6.1488721985369801E-4</v>
      </c>
      <c r="M318">
        <v>0</v>
      </c>
      <c r="N318">
        <v>6.4578175402368806E-2</v>
      </c>
      <c r="O318">
        <v>-3.6728918095973999E-2</v>
      </c>
      <c r="P318">
        <v>0.61123913772975802</v>
      </c>
      <c r="Q318">
        <v>8.37354479709395E-2</v>
      </c>
      <c r="R318" s="1">
        <v>6.7602232987814501E-5</v>
      </c>
      <c r="S318" s="1">
        <v>1.49911096212653E-5</v>
      </c>
      <c r="T318">
        <v>2.2698749413524199E-3</v>
      </c>
      <c r="U318">
        <v>0.224135243315562</v>
      </c>
      <c r="V318">
        <v>0.28654645483260399</v>
      </c>
      <c r="W318">
        <v>3.2070792404761801E-2</v>
      </c>
      <c r="X318" s="1">
        <v>1.7458928007807901E-4</v>
      </c>
      <c r="Y318" s="1">
        <v>-2.20799158179766E-7</v>
      </c>
      <c r="Z318">
        <v>0.18567788711689501</v>
      </c>
      <c r="AA318">
        <v>-0.35267431654168402</v>
      </c>
      <c r="AB318">
        <v>0.252441287172326</v>
      </c>
      <c r="AC318">
        <v>-0.403165815541284</v>
      </c>
      <c r="AD318">
        <v>0.91512139845212703</v>
      </c>
      <c r="AE318">
        <v>2.5047019011524502E-3</v>
      </c>
      <c r="AF318">
        <v>1.9691984003425101E-3</v>
      </c>
      <c r="AG318">
        <v>-0.74709303329382404</v>
      </c>
      <c r="AH318">
        <v>-1.4796970605346</v>
      </c>
      <c r="AI318">
        <v>-2.3043298671518402</v>
      </c>
      <c r="AJ318">
        <v>-0.93253644898991395</v>
      </c>
      <c r="AK318">
        <v>1.58560991286731</v>
      </c>
      <c r="AL318" s="1">
        <v>-8.3619753490792297E-4</v>
      </c>
      <c r="AM318" s="1">
        <v>7.51432257866581E-6</v>
      </c>
      <c r="AN318" s="1">
        <v>-4.2610323587138601E-6</v>
      </c>
      <c r="AO318" s="1">
        <v>-5.0185948807132599E-6</v>
      </c>
      <c r="AP318" s="1">
        <v>9.7612603224293507E-6</v>
      </c>
      <c r="AQ318" s="1">
        <v>5.0378183371702998E-9</v>
      </c>
      <c r="AR318" s="1">
        <v>5.0189896930480699E-9</v>
      </c>
      <c r="AS318">
        <v>-7.5728546168201301E-3</v>
      </c>
      <c r="AT318">
        <v>4.2942233071296401E-3</v>
      </c>
      <c r="AU318">
        <v>5.0576867292945098E-3</v>
      </c>
      <c r="AV318">
        <v>-9.8372945792665097E-3</v>
      </c>
      <c r="AW318" s="1">
        <v>-5.0774126174781402E-6</v>
      </c>
      <c r="AX318" s="1">
        <v>-5.05808452590108E-6</v>
      </c>
      <c r="AY318">
        <v>-2.1884937425754401E-3</v>
      </c>
      <c r="AZ318">
        <v>5.5632278151562602</v>
      </c>
      <c r="BA318">
        <v>6.2360818791287898</v>
      </c>
      <c r="BB318">
        <v>-2.6049716009697601</v>
      </c>
      <c r="BC318">
        <v>4.0033075002727996</v>
      </c>
      <c r="BD318" s="1">
        <v>1.8844952889195502E-5</v>
      </c>
      <c r="BE318">
        <v>0.184897505465521</v>
      </c>
      <c r="BF318">
        <v>-0.35093166794477898</v>
      </c>
      <c r="BG318">
        <v>0.250729113646944</v>
      </c>
      <c r="BH318">
        <v>-0.40066390254316397</v>
      </c>
      <c r="BI318">
        <v>0.91619278632132095</v>
      </c>
      <c r="BJ318">
        <v>4.8750825766787501E-3</v>
      </c>
      <c r="BK318">
        <v>5.9539114475950297E-3</v>
      </c>
      <c r="BL318">
        <v>2.5646216236054802E-3</v>
      </c>
      <c r="BM318">
        <v>1.07525165153442E-2</v>
      </c>
    </row>
    <row r="319" spans="1:65" x14ac:dyDescent="0.25">
      <c r="A319" t="s">
        <v>382</v>
      </c>
      <c r="B319">
        <v>-0.78285009065736799</v>
      </c>
      <c r="C319">
        <v>-1.4592383664897399</v>
      </c>
      <c r="D319">
        <v>-2.2804670333862198</v>
      </c>
      <c r="E319">
        <v>-0.97890837610278203</v>
      </c>
      <c r="F319">
        <v>1.5855140686035101</v>
      </c>
      <c r="G319" s="1">
        <v>-8.1187883485966895E-4</v>
      </c>
      <c r="H319">
        <v>-0.35535728931426902</v>
      </c>
      <c r="I319">
        <v>0.196262806653975</v>
      </c>
      <c r="J319">
        <v>0.235255971550941</v>
      </c>
      <c r="K319">
        <v>-0.453696519136429</v>
      </c>
      <c r="L319" s="1">
        <v>-4.0915756835602202E-4</v>
      </c>
      <c r="M319">
        <v>0</v>
      </c>
      <c r="N319">
        <v>5.88348886855493E-2</v>
      </c>
      <c r="O319">
        <v>-3.3462416586596398E-2</v>
      </c>
      <c r="P319">
        <v>0.61123913772975802</v>
      </c>
      <c r="Q319">
        <v>7.62884013013332E-2</v>
      </c>
      <c r="R319" s="1">
        <v>6.1590000459876804E-5</v>
      </c>
      <c r="S319" s="1">
        <v>1.49911096212653E-5</v>
      </c>
      <c r="T319">
        <v>2.10769390632097E-3</v>
      </c>
      <c r="U319">
        <v>0.21786097940062099</v>
      </c>
      <c r="V319">
        <v>0.29504064232423699</v>
      </c>
      <c r="W319">
        <v>3.2016022224912101E-2</v>
      </c>
      <c r="X319" s="1">
        <v>1.7631064324310201E-4</v>
      </c>
      <c r="Y319" s="1">
        <v>-2.0122690105918599E-7</v>
      </c>
      <c r="Z319">
        <v>0.17374789634097501</v>
      </c>
      <c r="AA319">
        <v>-0.359985131552301</v>
      </c>
      <c r="AB319">
        <v>0.26554947898789</v>
      </c>
      <c r="AC319">
        <v>-0.38653082227826902</v>
      </c>
      <c r="AD319">
        <v>0.92226927756836596</v>
      </c>
      <c r="AE319">
        <v>3.3449392520987398E-3</v>
      </c>
      <c r="AF319">
        <v>1.4541195991561999E-3</v>
      </c>
      <c r="AG319">
        <v>-0.78285034544648202</v>
      </c>
      <c r="AH319">
        <v>-1.45923822071005</v>
      </c>
      <c r="AI319">
        <v>-2.28046686335</v>
      </c>
      <c r="AJ319">
        <v>-0.97890870652881401</v>
      </c>
      <c r="AK319">
        <v>1.5855140679206501</v>
      </c>
      <c r="AL319" s="1">
        <v>-8.1187866157534901E-4</v>
      </c>
      <c r="AM319" s="1">
        <v>2.5746553551402198E-4</v>
      </c>
      <c r="AN319" s="1">
        <v>-1.47311028419781E-4</v>
      </c>
      <c r="AO319" s="1">
        <v>-1.7182237254263199E-4</v>
      </c>
      <c r="AP319" s="1">
        <v>3.33896976525649E-4</v>
      </c>
      <c r="AQ319" s="1">
        <v>6.9002525188062603E-7</v>
      </c>
      <c r="AR319" s="1">
        <v>-1.7510457963701E-7</v>
      </c>
      <c r="AS319">
        <v>-35793.087748159298</v>
      </c>
      <c r="AT319">
        <v>20394.474098712999</v>
      </c>
      <c r="AU319">
        <v>24049.9325196545</v>
      </c>
      <c r="AV319">
        <v>-46393.731838136402</v>
      </c>
      <c r="AW319">
        <v>-24.3193922635352</v>
      </c>
      <c r="AX319" s="1">
        <v>1.7692483911284099E-4</v>
      </c>
      <c r="AY319">
        <v>-15971.0089720287</v>
      </c>
      <c r="AZ319">
        <v>12382.467777875299</v>
      </c>
      <c r="BA319">
        <v>9107.8508623892394</v>
      </c>
      <c r="BB319">
        <v>-6456.5613394921702</v>
      </c>
      <c r="BC319">
        <v>4008.4492033472402</v>
      </c>
      <c r="BD319">
        <v>67.566566190242597</v>
      </c>
      <c r="BE319">
        <v>0.17311131235433799</v>
      </c>
      <c r="BF319">
        <v>-0.35820404654750698</v>
      </c>
      <c r="BG319">
        <v>0.26379089045952903</v>
      </c>
      <c r="BH319">
        <v>-0.384201459110869</v>
      </c>
      <c r="BI319">
        <v>0.92321471003961497</v>
      </c>
      <c r="BJ319">
        <v>5.6963487273986998E-3</v>
      </c>
      <c r="BK319">
        <v>5.6026417629999603E-3</v>
      </c>
      <c r="BL319">
        <v>2.5826850906014399E-3</v>
      </c>
      <c r="BM319">
        <v>1.0781318724094499E-2</v>
      </c>
    </row>
    <row r="320" spans="1:65" x14ac:dyDescent="0.25">
      <c r="A320" t="s">
        <v>383</v>
      </c>
      <c r="B320">
        <v>-0.85333234468568897</v>
      </c>
      <c r="C320">
        <v>-1.41932614267382</v>
      </c>
      <c r="D320">
        <v>-2.23348712921142</v>
      </c>
      <c r="E320">
        <v>-1.07035954416308</v>
      </c>
      <c r="F320">
        <v>1.58547782897949</v>
      </c>
      <c r="G320" s="1">
        <v>-8.48118458883107E-4</v>
      </c>
      <c r="H320">
        <v>-0.342702656984329</v>
      </c>
      <c r="I320">
        <v>0.19581590592861101</v>
      </c>
      <c r="J320">
        <v>0.227961391210555</v>
      </c>
      <c r="K320">
        <v>-0.43852031230926503</v>
      </c>
      <c r="L320" s="1">
        <v>-3.1050195684656501E-4</v>
      </c>
      <c r="M320">
        <v>0</v>
      </c>
      <c r="N320">
        <v>4.9104922604265001E-2</v>
      </c>
      <c r="O320">
        <v>-2.79284861983836E-2</v>
      </c>
      <c r="P320">
        <v>0.61123913772975802</v>
      </c>
      <c r="Q320">
        <v>6.3672017151711294E-2</v>
      </c>
      <c r="R320" s="1">
        <v>5.1404400914980099E-5</v>
      </c>
      <c r="S320" s="1">
        <v>1.49911096212653E-5</v>
      </c>
      <c r="T320">
        <v>1.84323535256189E-3</v>
      </c>
      <c r="U320">
        <v>0.204248780805976</v>
      </c>
      <c r="V320">
        <v>0.31013469211130801</v>
      </c>
      <c r="W320">
        <v>3.1914113925045201E-2</v>
      </c>
      <c r="X320" s="1">
        <v>1.7947220336189299E-4</v>
      </c>
      <c r="Y320" s="1">
        <v>-1.68076253457814E-7</v>
      </c>
      <c r="Z320">
        <v>0.14823939678376999</v>
      </c>
      <c r="AA320">
        <v>-0.37184016977619799</v>
      </c>
      <c r="AB320">
        <v>0.29192226052442799</v>
      </c>
      <c r="AC320">
        <v>-0.35339671687778001</v>
      </c>
      <c r="AD320">
        <v>0.93545818381413504</v>
      </c>
      <c r="AE320">
        <v>5.3346831194222601E-3</v>
      </c>
      <c r="AF320" s="1">
        <v>5.36648098034242E-4</v>
      </c>
      <c r="AG320">
        <v>-0.85333239827409102</v>
      </c>
      <c r="AH320">
        <v>-1.4193261125224701</v>
      </c>
      <c r="AI320">
        <v>-2.23348709378882</v>
      </c>
      <c r="AJ320">
        <v>-1.07035961376856</v>
      </c>
      <c r="AK320">
        <v>1.58547782896107</v>
      </c>
      <c r="AL320" s="1">
        <v>-8.4811851486625805E-4</v>
      </c>
      <c r="AM320" s="1">
        <v>5.5314040496841597E-5</v>
      </c>
      <c r="AN320" s="1">
        <v>-3.1122273895384899E-5</v>
      </c>
      <c r="AO320" s="1">
        <v>-3.65632717722036E-5</v>
      </c>
      <c r="AP320" s="1">
        <v>7.1846892926523306E-5</v>
      </c>
      <c r="AQ320" s="1">
        <v>1.9007759806480401E-8</v>
      </c>
      <c r="AR320" s="1">
        <v>5.7785904255663602E-8</v>
      </c>
      <c r="AS320">
        <v>-5.7039678944518203E-2</v>
      </c>
      <c r="AT320">
        <v>3.2093199039707997E-2</v>
      </c>
      <c r="AU320">
        <v>3.7703940471419603E-2</v>
      </c>
      <c r="AV320">
        <v>-7.4088308693206803E-2</v>
      </c>
      <c r="AW320" s="1">
        <v>-1.9600694392713199E-5</v>
      </c>
      <c r="AX320" s="1">
        <v>-5.9588657887373999E-5</v>
      </c>
      <c r="AY320">
        <v>-2.4851496198202601E-2</v>
      </c>
      <c r="AZ320">
        <v>5.9430692227927198</v>
      </c>
      <c r="BA320">
        <v>7.0542228316092297</v>
      </c>
      <c r="BB320">
        <v>-2.5997350202457699</v>
      </c>
      <c r="BC320">
        <v>4.00820279110504</v>
      </c>
      <c r="BD320" s="1">
        <v>1.11479178162232E-4</v>
      </c>
      <c r="BE320">
        <v>0.147892755788915</v>
      </c>
      <c r="BF320">
        <v>-0.37001246596905502</v>
      </c>
      <c r="BG320">
        <v>0.29007890618238202</v>
      </c>
      <c r="BH320">
        <v>-0.35143259899310297</v>
      </c>
      <c r="BI320">
        <v>0.93616888076975002</v>
      </c>
      <c r="BJ320">
        <v>7.6235951558407504E-3</v>
      </c>
      <c r="BK320">
        <v>4.9835569792710402E-3</v>
      </c>
      <c r="BL320">
        <v>2.6189119089394799E-3</v>
      </c>
      <c r="BM320">
        <v>1.08401177213044E-2</v>
      </c>
    </row>
    <row r="321" spans="1:65" x14ac:dyDescent="0.25">
      <c r="A321" t="s">
        <v>384</v>
      </c>
      <c r="B321">
        <v>-0.92181092897524097</v>
      </c>
      <c r="C321">
        <v>-1.38035710275683</v>
      </c>
      <c r="D321">
        <v>-2.1877870559692298</v>
      </c>
      <c r="E321">
        <v>-1.1592562955668899</v>
      </c>
      <c r="F321">
        <v>1.5854420661926201</v>
      </c>
      <c r="G321" s="1">
        <v>-8.2427660097294999E-4</v>
      </c>
      <c r="H321">
        <v>-0.33274507522583002</v>
      </c>
      <c r="I321">
        <v>0.18994054198265001</v>
      </c>
      <c r="J321">
        <v>0.2212296128273</v>
      </c>
      <c r="K321">
        <v>-0.42836475372314398</v>
      </c>
      <c r="L321" s="1">
        <v>-6.0935603687539599E-4</v>
      </c>
      <c r="M321">
        <v>0</v>
      </c>
      <c r="N321">
        <v>4.1248547964528502E-2</v>
      </c>
      <c r="O321">
        <v>-2.3460163287789E-2</v>
      </c>
      <c r="P321">
        <v>0.61123913772975802</v>
      </c>
      <c r="Q321">
        <v>5.3485029894967402E-2</v>
      </c>
      <c r="R321" s="1">
        <v>4.3180129084336498E-5</v>
      </c>
      <c r="S321" s="1">
        <v>1.49911096212653E-5</v>
      </c>
      <c r="T321">
        <v>1.63884125799343E-3</v>
      </c>
      <c r="U321">
        <v>0.189017005585184</v>
      </c>
      <c r="V321">
        <v>0.32275982565232297</v>
      </c>
      <c r="W321">
        <v>3.1826635776207403E-2</v>
      </c>
      <c r="X321" s="1">
        <v>1.8235979097727201E-4</v>
      </c>
      <c r="Y321" s="1">
        <v>-1.41306146123309E-7</v>
      </c>
      <c r="Z321">
        <v>0.121231900762517</v>
      </c>
      <c r="AA321">
        <v>-0.37971132952621101</v>
      </c>
      <c r="AB321">
        <v>0.31837987437290299</v>
      </c>
      <c r="AC321">
        <v>0.32072762395964799</v>
      </c>
      <c r="AD321">
        <v>-0.94714373199449897</v>
      </c>
      <c r="AE321">
        <v>-7.24701001563334E-3</v>
      </c>
      <c r="AF321" s="1">
        <v>1.51718700408514E-4</v>
      </c>
      <c r="AG321">
        <v>-0.92181101936306697</v>
      </c>
      <c r="AH321">
        <v>-1.3803570517864401</v>
      </c>
      <c r="AI321">
        <v>-2.18778699584528</v>
      </c>
      <c r="AJ321">
        <v>-1.15925641359237</v>
      </c>
      <c r="AK321">
        <v>1.5854420661925099</v>
      </c>
      <c r="AL321" s="1">
        <v>-8.2427663354829204E-4</v>
      </c>
      <c r="AM321" s="1">
        <v>9.1147899873294803E-5</v>
      </c>
      <c r="AN321" s="1">
        <v>-5.1399003691217999E-5</v>
      </c>
      <c r="AO321" s="1">
        <v>-6.0629538071021202E-5</v>
      </c>
      <c r="AP321" s="1">
        <v>1.19017958004716E-4</v>
      </c>
      <c r="AQ321" s="1">
        <v>1.11154326282097E-10</v>
      </c>
      <c r="AR321" s="1">
        <v>3.2849269591521199E-8</v>
      </c>
      <c r="AS321">
        <v>-33245.178577894199</v>
      </c>
      <c r="AT321">
        <v>19012.979836650899</v>
      </c>
      <c r="AU321">
        <v>22176.8036888385</v>
      </c>
      <c r="AV321">
        <v>-42784.810867371998</v>
      </c>
      <c r="AW321">
        <v>-60.081482044436001</v>
      </c>
      <c r="AX321">
        <v>12.3977329900841</v>
      </c>
      <c r="AY321">
        <v>-14650.618806819501</v>
      </c>
      <c r="AZ321">
        <v>13808.4317138933</v>
      </c>
      <c r="BA321">
        <v>9172.3979383495407</v>
      </c>
      <c r="BB321">
        <v>-5608.2014214180499</v>
      </c>
      <c r="BC321">
        <v>4034.4472233563502</v>
      </c>
      <c r="BD321">
        <v>62.632255353202503</v>
      </c>
      <c r="BE321">
        <v>0.121170896602896</v>
      </c>
      <c r="BF321">
        <v>-0.37787724297694902</v>
      </c>
      <c r="BG321">
        <v>0.31646204349725898</v>
      </c>
      <c r="BH321">
        <v>-0.31914892313349202</v>
      </c>
      <c r="BI321">
        <v>0.94764656510803302</v>
      </c>
      <c r="BJ321">
        <v>9.44655179983773E-3</v>
      </c>
      <c r="BK321">
        <v>4.5513910808663901E-3</v>
      </c>
      <c r="BL321">
        <v>2.6543794665485599E-3</v>
      </c>
      <c r="BM321">
        <v>1.089998837302E-2</v>
      </c>
    </row>
    <row r="322" spans="1:65" x14ac:dyDescent="0.25">
      <c r="A322" t="s">
        <v>385</v>
      </c>
      <c r="B322">
        <v>-1.0210908094989199</v>
      </c>
      <c r="C322">
        <v>-1.32390006006274</v>
      </c>
      <c r="D322">
        <v>-2.1214895248413002</v>
      </c>
      <c r="E322">
        <v>-1.2879422467998001</v>
      </c>
      <c r="F322">
        <v>1.5853099822998</v>
      </c>
      <c r="G322" s="1">
        <v>-8.0043474306279395E-4</v>
      </c>
      <c r="H322">
        <v>-0.320695489645003</v>
      </c>
      <c r="I322">
        <v>0.18362392485141699</v>
      </c>
      <c r="J322">
        <v>0.21524131298065199</v>
      </c>
      <c r="K322">
        <v>-0.41564208269119202</v>
      </c>
      <c r="L322" s="1">
        <v>-4.1539833182469E-4</v>
      </c>
      <c r="M322">
        <v>0</v>
      </c>
      <c r="N322">
        <v>3.2081923626192603E-2</v>
      </c>
      <c r="O322">
        <v>-1.8246634221008501E-2</v>
      </c>
      <c r="P322">
        <v>0.61123913772975802</v>
      </c>
      <c r="Q322">
        <v>4.15991041844977E-2</v>
      </c>
      <c r="R322" s="1">
        <v>3.3584251369131601E-5</v>
      </c>
      <c r="S322" s="1">
        <v>1.49911096212653E-5</v>
      </c>
      <c r="T322">
        <v>1.4090716032980799E-3</v>
      </c>
      <c r="U322">
        <v>0.16356858165739899</v>
      </c>
      <c r="V322">
        <v>0.33721568685275999</v>
      </c>
      <c r="W322">
        <v>3.1708698251514199E-2</v>
      </c>
      <c r="X322" s="1">
        <v>1.8732758227839099E-4</v>
      </c>
      <c r="Y322" s="1">
        <v>-1.1008558959329301E-7</v>
      </c>
      <c r="Z322">
        <v>7.9188281536086605E-2</v>
      </c>
      <c r="AA322">
        <v>-0.38397705047818997</v>
      </c>
      <c r="AB322">
        <v>0.35763201230936498</v>
      </c>
      <c r="AC322">
        <v>0.27267094304234202</v>
      </c>
      <c r="AD322">
        <v>-0.96205478607837902</v>
      </c>
      <c r="AE322">
        <v>-1.0020159387121599E-2</v>
      </c>
      <c r="AF322" s="1">
        <v>8.6128389081731999E-4</v>
      </c>
      <c r="AG322">
        <v>-1.02109098676192</v>
      </c>
      <c r="AH322">
        <v>-1.3238999600394401</v>
      </c>
      <c r="AI322">
        <v>-2.1214894062033101</v>
      </c>
      <c r="AJ322">
        <v>-1.2879424785240201</v>
      </c>
      <c r="AK322">
        <v>1.58530998210589</v>
      </c>
      <c r="AL322" s="1">
        <v>-8.0043474306279395E-4</v>
      </c>
      <c r="AM322" s="1">
        <v>1.8226458336441999E-4</v>
      </c>
      <c r="AN322" s="1">
        <v>-1.02845522583364E-4</v>
      </c>
      <c r="AO322" s="1">
        <v>-1.2198543398390801E-4</v>
      </c>
      <c r="AP322" s="1">
        <v>2.3826245745519299E-4</v>
      </c>
      <c r="AQ322" s="1">
        <v>1.99375589916723E-7</v>
      </c>
      <c r="AR322" s="1">
        <v>-8.8468458767109799E-16</v>
      </c>
      <c r="AS322">
        <v>-0.187266167116658</v>
      </c>
      <c r="AT322">
        <v>0.10566774152705501</v>
      </c>
      <c r="AU322">
        <v>0.12533287786922601</v>
      </c>
      <c r="AV322">
        <v>-0.24480069820657699</v>
      </c>
      <c r="AW322" s="1">
        <v>-2.0484695382438E-4</v>
      </c>
      <c r="AX322" s="1">
        <v>1.0104276546023401E-12</v>
      </c>
      <c r="AY322">
        <v>-7.9556381599555998E-2</v>
      </c>
      <c r="AZ322">
        <v>6.2366260245518603</v>
      </c>
      <c r="BA322">
        <v>8.0141357818165293</v>
      </c>
      <c r="BB322">
        <v>-2.6009530574948201</v>
      </c>
      <c r="BC322">
        <v>4.0263021576640696</v>
      </c>
      <c r="BD322" s="1">
        <v>3.5639994064863302E-4</v>
      </c>
      <c r="BE322">
        <v>7.9535986039381196E-2</v>
      </c>
      <c r="BF322">
        <v>-0.38220187190229599</v>
      </c>
      <c r="BG322">
        <v>0.35562149793192599</v>
      </c>
      <c r="BH322">
        <v>-0.27169512965642301</v>
      </c>
      <c r="BI322">
        <v>0.96229904944434597</v>
      </c>
      <c r="BJ322">
        <v>1.2045695812539101E-2</v>
      </c>
      <c r="BK322">
        <v>4.14694729626317E-3</v>
      </c>
      <c r="BL322">
        <v>2.7045060414820901E-3</v>
      </c>
      <c r="BM322">
        <v>1.0990383028581701E-2</v>
      </c>
    </row>
    <row r="323" spans="1:65" x14ac:dyDescent="0.25">
      <c r="A323" t="s">
        <v>386</v>
      </c>
      <c r="B323">
        <v>-1.0858548323260699</v>
      </c>
      <c r="C323">
        <v>-1.28703959405932</v>
      </c>
      <c r="D323">
        <v>-2.0783948898315399</v>
      </c>
      <c r="E323">
        <v>-1.3716991704753401</v>
      </c>
      <c r="F323">
        <v>1.5852141380310001</v>
      </c>
      <c r="G323" s="1">
        <v>-8.0043474306279395E-4</v>
      </c>
      <c r="H323">
        <v>-0.31848046183585998</v>
      </c>
      <c r="I323">
        <v>0.179942667484283</v>
      </c>
      <c r="J323">
        <v>0.211243957281112</v>
      </c>
      <c r="K323">
        <v>-0.414073616266251</v>
      </c>
      <c r="L323" s="1">
        <v>-6.1212235596030896E-4</v>
      </c>
      <c r="M323">
        <v>0</v>
      </c>
      <c r="N323">
        <v>2.7264444864089101E-2</v>
      </c>
      <c r="O323">
        <v>-1.55066871447701E-2</v>
      </c>
      <c r="P323">
        <v>0.61123913772975802</v>
      </c>
      <c r="Q323">
        <v>3.5352508647834603E-2</v>
      </c>
      <c r="R323" s="1">
        <v>2.8541180398787E-5</v>
      </c>
      <c r="S323" s="1">
        <v>1.49911096212653E-5</v>
      </c>
      <c r="T323">
        <v>1.2898970402699301E-3</v>
      </c>
      <c r="U323">
        <v>0.144703941958823</v>
      </c>
      <c r="V323">
        <v>0.344132429957486</v>
      </c>
      <c r="W323">
        <v>3.1640408741634103E-2</v>
      </c>
      <c r="X323" s="1">
        <v>1.9031250554638399E-4</v>
      </c>
      <c r="Y323" s="1">
        <v>-9.3680143064796503E-8</v>
      </c>
      <c r="Z323">
        <v>5.0605177329346503E-2</v>
      </c>
      <c r="AA323">
        <v>-0.38176309977867401</v>
      </c>
      <c r="AB323">
        <v>0.383471140269255</v>
      </c>
      <c r="AC323">
        <v>0.24093930907116801</v>
      </c>
      <c r="AD323">
        <v>-0.97046717122766402</v>
      </c>
      <c r="AE323">
        <v>-1.18509154995234E-2</v>
      </c>
      <c r="AF323">
        <v>1.12903299599505E-3</v>
      </c>
      <c r="AG323">
        <v>-1.08585492268533</v>
      </c>
      <c r="AH323">
        <v>-1.28703954292545</v>
      </c>
      <c r="AI323">
        <v>-2.07839482958682</v>
      </c>
      <c r="AJ323">
        <v>-1.3716992878493499</v>
      </c>
      <c r="AK323">
        <v>1.58521413796354</v>
      </c>
      <c r="AL323" s="1">
        <v>-8.0043464371647502E-4</v>
      </c>
      <c r="AM323" s="1">
        <v>9.1047071325536607E-5</v>
      </c>
      <c r="AN323" s="1">
        <v>-5.1523100303396903E-5</v>
      </c>
      <c r="AO323" s="1">
        <v>-6.0703294618349802E-5</v>
      </c>
      <c r="AP323" s="1">
        <v>1.18267458470799E-4</v>
      </c>
      <c r="AQ323" s="1">
        <v>6.79737944333734E-8</v>
      </c>
      <c r="AR323" s="1">
        <v>-1.00102545886623E-7</v>
      </c>
      <c r="AS323">
        <v>-31593.891325948502</v>
      </c>
      <c r="AT323">
        <v>18064.073976536602</v>
      </c>
      <c r="AU323">
        <v>21164.001591553701</v>
      </c>
      <c r="AV323">
        <v>-41152.119588152302</v>
      </c>
      <c r="AW323">
        <v>-35.762855350343102</v>
      </c>
      <c r="AX323">
        <v>-35.762686006461799</v>
      </c>
      <c r="AY323">
        <v>-13662.4537375117</v>
      </c>
      <c r="AZ323">
        <v>15836.832642937699</v>
      </c>
      <c r="BA323">
        <v>9705.4922681158096</v>
      </c>
      <c r="BB323">
        <v>-4921.6303784372003</v>
      </c>
      <c r="BC323">
        <v>4039.7370062148998</v>
      </c>
      <c r="BD323">
        <v>59.350714263108998</v>
      </c>
      <c r="BE323">
        <v>5.1208834506157E-2</v>
      </c>
      <c r="BF323">
        <v>-0.38006867326838201</v>
      </c>
      <c r="BG323">
        <v>0.38141066191123901</v>
      </c>
      <c r="BH323">
        <v>-0.24037905086532699</v>
      </c>
      <c r="BI323">
        <v>0.970573486866535</v>
      </c>
      <c r="BJ323">
        <v>1.37389132039385E-2</v>
      </c>
      <c r="BK323">
        <v>4.0324633656332303E-3</v>
      </c>
      <c r="BL323">
        <v>2.7351563330739702E-3</v>
      </c>
      <c r="BM323">
        <v>1.10509456559793E-2</v>
      </c>
    </row>
    <row r="324" spans="1:65" x14ac:dyDescent="0.25">
      <c r="A324" t="s">
        <v>387</v>
      </c>
      <c r="B324">
        <v>-1.18058568636049</v>
      </c>
      <c r="C324">
        <v>-1.2331198018840299</v>
      </c>
      <c r="D324">
        <v>-2.01514339447021</v>
      </c>
      <c r="E324">
        <v>-1.4943798345378401</v>
      </c>
      <c r="F324">
        <v>1.58517837524414</v>
      </c>
      <c r="G324" s="1">
        <v>-8.2427660097294999E-4</v>
      </c>
      <c r="H324">
        <v>-0.30932918190955999</v>
      </c>
      <c r="I324">
        <v>0.17676933109760201</v>
      </c>
      <c r="J324">
        <v>0.20444227755069599</v>
      </c>
      <c r="K324">
        <v>-0.411102384328842</v>
      </c>
      <c r="L324" s="1">
        <v>-3.7656177300959798E-4</v>
      </c>
      <c r="M324">
        <v>0</v>
      </c>
      <c r="N324">
        <v>2.1565955205693401E-2</v>
      </c>
      <c r="O324">
        <v>-1.22656640184626E-2</v>
      </c>
      <c r="P324">
        <v>0.61123913772975802</v>
      </c>
      <c r="Q324">
        <v>2.79635481928164E-2</v>
      </c>
      <c r="R324" s="1">
        <v>2.2575842679577701E-5</v>
      </c>
      <c r="S324" s="1">
        <v>1.49911096212653E-5</v>
      </c>
      <c r="T324">
        <v>1.14429886837199E-3</v>
      </c>
      <c r="U324">
        <v>0.113929792955149</v>
      </c>
      <c r="V324">
        <v>0.35057410138701101</v>
      </c>
      <c r="W324">
        <v>3.1545318067903103E-2</v>
      </c>
      <c r="X324" s="1">
        <v>1.95115304566351E-4</v>
      </c>
      <c r="Y324" s="1">
        <v>-7.4289438336992003E-8</v>
      </c>
      <c r="Z324">
        <v>8.4342926816459093E-3</v>
      </c>
      <c r="AA324">
        <v>-0.371019398440674</v>
      </c>
      <c r="AB324">
        <v>0.42129429670907798</v>
      </c>
      <c r="AC324">
        <v>0.19406840955061</v>
      </c>
      <c r="AD324">
        <v>-0.980879058659889</v>
      </c>
      <c r="AE324">
        <v>-1.45709131553057E-2</v>
      </c>
      <c r="AF324">
        <v>1.1887753386606601E-3</v>
      </c>
      <c r="AG324">
        <v>-1.1805865387182499</v>
      </c>
      <c r="AH324">
        <v>-1.2331193182903899</v>
      </c>
      <c r="AI324">
        <v>-2.0151428268967901</v>
      </c>
      <c r="AJ324">
        <v>-1.4943809367629699</v>
      </c>
      <c r="AK324">
        <v>1.58517837524414</v>
      </c>
      <c r="AL324" s="1">
        <v>-8.2427660097292104E-4</v>
      </c>
      <c r="AM324" s="1">
        <v>9.3697958622504301E-4</v>
      </c>
      <c r="AN324" s="1">
        <v>-5.3160466635907195E-4</v>
      </c>
      <c r="AO324" s="1">
        <v>-6.2392194341269697E-4</v>
      </c>
      <c r="AP324">
        <v>1.2116537138139099E-3</v>
      </c>
      <c r="AQ324" s="1">
        <v>-3.4582736987305601E-13</v>
      </c>
      <c r="AR324" s="1">
        <v>-2.9452775333042202E-14</v>
      </c>
      <c r="AS324">
        <v>-1.0216014127437001</v>
      </c>
      <c r="AT324">
        <v>0.57961569935788804</v>
      </c>
      <c r="AU324">
        <v>0.68027046478644804</v>
      </c>
      <c r="AV324">
        <v>-1.32108229890379</v>
      </c>
      <c r="AW324" s="1">
        <v>2.4756552989604898E-10</v>
      </c>
      <c r="AX324" s="1">
        <v>2.9632092008975903E-11</v>
      </c>
      <c r="AY324">
        <v>-0.43516725147736002</v>
      </c>
      <c r="AZ324">
        <v>6.5393359700358804</v>
      </c>
      <c r="BA324">
        <v>8.7609692235204193</v>
      </c>
      <c r="BB324">
        <v>-2.6947963511241899</v>
      </c>
      <c r="BC324">
        <v>4.12962550584614</v>
      </c>
      <c r="BD324">
        <v>1.9225742586198599E-3</v>
      </c>
      <c r="BE324">
        <v>9.3863061582726993E-3</v>
      </c>
      <c r="BF324">
        <v>-0.369499714354102</v>
      </c>
      <c r="BG324">
        <v>0.41917686449033797</v>
      </c>
      <c r="BH324">
        <v>-0.194139791328346</v>
      </c>
      <c r="BI324">
        <v>0.98083089517844901</v>
      </c>
      <c r="BJ324">
        <v>1.62313491604144E-2</v>
      </c>
      <c r="BK324">
        <v>4.1279281558868099E-3</v>
      </c>
      <c r="BL324">
        <v>2.7747515123337499E-3</v>
      </c>
      <c r="BM324">
        <v>1.114125291038E-2</v>
      </c>
    </row>
    <row r="325" spans="1:65" x14ac:dyDescent="0.25">
      <c r="A325" t="s">
        <v>388</v>
      </c>
      <c r="B325">
        <v>-1.2114942709552201</v>
      </c>
      <c r="C325">
        <v>-1.21539528787646</v>
      </c>
      <c r="D325">
        <v>-1.99449443817139</v>
      </c>
      <c r="E325">
        <v>-1.5348180097392501</v>
      </c>
      <c r="F325">
        <v>1.58509397506713</v>
      </c>
      <c r="G325" s="1">
        <v>-8.0043474306279395E-4</v>
      </c>
      <c r="H325">
        <v>-0.30643823742866499</v>
      </c>
      <c r="I325">
        <v>0.17402075231075201</v>
      </c>
      <c r="J325">
        <v>0.20390720665454801</v>
      </c>
      <c r="K325">
        <v>-0.39650672674178999</v>
      </c>
      <c r="L325" s="1">
        <v>-5.2828027401119395E-4</v>
      </c>
      <c r="M325">
        <v>0</v>
      </c>
      <c r="N325">
        <v>2.00138904942469E-2</v>
      </c>
      <c r="O325">
        <v>-1.1382925271030599E-2</v>
      </c>
      <c r="P325">
        <v>0.61123913772975802</v>
      </c>
      <c r="Q325">
        <v>2.5951059715367798E-2</v>
      </c>
      <c r="R325" s="1">
        <v>2.0951098103258901E-5</v>
      </c>
      <c r="S325" s="1">
        <v>1.49911096212653E-5</v>
      </c>
      <c r="T325">
        <v>1.10153205368462E-3</v>
      </c>
      <c r="U325">
        <v>0.10296597099761701</v>
      </c>
      <c r="V325">
        <v>0.35171241422643601</v>
      </c>
      <c r="W325">
        <v>3.1512136173918598E-2</v>
      </c>
      <c r="X325" s="1">
        <v>1.9654829744889299E-4</v>
      </c>
      <c r="Y325" s="1">
        <v>-6.90176233543847E-8</v>
      </c>
      <c r="Z325">
        <v>-5.20608537524279E-3</v>
      </c>
      <c r="AA325">
        <v>-0.36546516114198802</v>
      </c>
      <c r="AB325">
        <v>0.43354346990636899</v>
      </c>
      <c r="AC325">
        <v>0.178654700796605</v>
      </c>
      <c r="AD325">
        <v>-0.98378754418000403</v>
      </c>
      <c r="AE325">
        <v>-1.55927554239477E-2</v>
      </c>
      <c r="AF325">
        <v>1.1965691953174399E-3</v>
      </c>
      <c r="AG325">
        <v>-1.2114948931754601</v>
      </c>
      <c r="AH325">
        <v>-1.2153949310646099</v>
      </c>
      <c r="AI325">
        <v>-1.9944940224875201</v>
      </c>
      <c r="AJ325">
        <v>-1.53481882379949</v>
      </c>
      <c r="AK325">
        <v>1.58509397336809</v>
      </c>
      <c r="AL325" s="1">
        <v>-8.0043426310276195E-4</v>
      </c>
      <c r="AM325" s="1">
        <v>6.3060589255884304E-4</v>
      </c>
      <c r="AN325" s="1">
        <v>-3.6162058862337199E-4</v>
      </c>
      <c r="AO325" s="1">
        <v>-4.2128602726697101E-4</v>
      </c>
      <c r="AP325" s="1">
        <v>8.2503129751080402E-4</v>
      </c>
      <c r="AQ325" s="1">
        <v>1.7219421122374501E-6</v>
      </c>
      <c r="AR325" s="1">
        <v>-4.8642843841973505E-7</v>
      </c>
      <c r="AS325">
        <v>-0.63899153801367603</v>
      </c>
      <c r="AT325">
        <v>0.36642932784657001</v>
      </c>
      <c r="AU325">
        <v>0.42688818987098998</v>
      </c>
      <c r="AV325">
        <v>-0.83600236135457195</v>
      </c>
      <c r="AW325">
        <v>-1.7448390976620601E-3</v>
      </c>
      <c r="AX325" s="1">
        <v>4.92896844726359E-4</v>
      </c>
      <c r="AY325">
        <v>-0.25596431970599898</v>
      </c>
      <c r="AZ325">
        <v>6.2220643052658904</v>
      </c>
      <c r="BA325">
        <v>8.6245347377475099</v>
      </c>
      <c r="BB325">
        <v>-2.6460396558975101</v>
      </c>
      <c r="BC325">
        <v>4.0966321286273599</v>
      </c>
      <c r="BD325">
        <v>1.20933763381894E-3</v>
      </c>
      <c r="BE325">
        <v>-4.1482853461766098E-3</v>
      </c>
      <c r="BF325">
        <v>-0.36401610531598999</v>
      </c>
      <c r="BG325">
        <v>0.43141152241078401</v>
      </c>
      <c r="BH325">
        <v>-0.17893808083833601</v>
      </c>
      <c r="BI325">
        <v>0.98370167310938195</v>
      </c>
      <c r="BJ325">
        <v>1.7173789525215599E-2</v>
      </c>
      <c r="BK325">
        <v>4.1524090644513003E-3</v>
      </c>
      <c r="BL325">
        <v>2.7863676659762799E-3</v>
      </c>
      <c r="BM325">
        <v>1.11712123703959E-2</v>
      </c>
    </row>
    <row r="326" spans="1:65" x14ac:dyDescent="0.25">
      <c r="A326" t="s">
        <v>389</v>
      </c>
      <c r="B326">
        <v>-1.2421949545489701</v>
      </c>
      <c r="C326">
        <v>-1.19818814218554</v>
      </c>
      <c r="D326">
        <v>-1.9740476608276301</v>
      </c>
      <c r="E326">
        <v>-1.5744573078551201</v>
      </c>
      <c r="F326">
        <v>1.5850462913513099</v>
      </c>
      <c r="G326" s="1">
        <v>-8.36197529928028E-4</v>
      </c>
      <c r="H326">
        <v>-0.305809676647186</v>
      </c>
      <c r="I326">
        <v>0.17169106006622301</v>
      </c>
      <c r="J326">
        <v>0.20463384687900399</v>
      </c>
      <c r="K326">
        <v>-0.39045953750610302</v>
      </c>
      <c r="L326" s="1">
        <v>-4.3232200550846701E-4</v>
      </c>
      <c r="M326">
        <v>0</v>
      </c>
      <c r="N326">
        <v>1.8609127501761899E-2</v>
      </c>
      <c r="O326">
        <v>-1.05839645606481E-2</v>
      </c>
      <c r="P326">
        <v>0.61123913772975802</v>
      </c>
      <c r="Q326">
        <v>2.4129570369541001E-2</v>
      </c>
      <c r="R326" s="1">
        <v>1.9480553069750201E-5</v>
      </c>
      <c r="S326" s="1">
        <v>1.49911096212653E-5</v>
      </c>
      <c r="T326">
        <v>1.0610818228495001E-3</v>
      </c>
      <c r="U326">
        <v>9.1985551680659694E-2</v>
      </c>
      <c r="V326">
        <v>0.352365584369355</v>
      </c>
      <c r="W326">
        <v>3.1479724532307803E-2</v>
      </c>
      <c r="X326" s="1">
        <v>1.97966863760669E-4</v>
      </c>
      <c r="Y326" s="1">
        <v>-6.4248709033672801E-8</v>
      </c>
      <c r="Z326">
        <v>-1.8517276288984301E-2</v>
      </c>
      <c r="AA326">
        <v>-0.35912177103655502</v>
      </c>
      <c r="AB326">
        <v>0.44551064669747298</v>
      </c>
      <c r="AC326">
        <v>0.163333450762632</v>
      </c>
      <c r="AD326">
        <v>-0.98643087830060106</v>
      </c>
      <c r="AE326">
        <v>-1.6583211630258499E-2</v>
      </c>
      <c r="AF326">
        <v>1.1416168796310701E-3</v>
      </c>
      <c r="AG326">
        <v>-1.24220001248182</v>
      </c>
      <c r="AH326">
        <v>-1.1981853073109401</v>
      </c>
      <c r="AI326">
        <v>-1.9740442922242301</v>
      </c>
      <c r="AJ326">
        <v>-1.57446383842336</v>
      </c>
      <c r="AK326">
        <v>1.58504628349543</v>
      </c>
      <c r="AL326" s="1">
        <v>-8.3620342183779201E-4</v>
      </c>
      <c r="AM326">
        <v>5.7525941104737298E-3</v>
      </c>
      <c r="AN326">
        <v>-3.2242189474813998E-3</v>
      </c>
      <c r="AO326">
        <v>-3.8312505549502498E-3</v>
      </c>
      <c r="AP326">
        <v>7.4274826238481598E-3</v>
      </c>
      <c r="AQ326" s="1">
        <v>8.9348216502942397E-6</v>
      </c>
      <c r="AR326" s="1">
        <v>6.7011106912816402E-6</v>
      </c>
      <c r="AS326">
        <v>-6.4472553681774496</v>
      </c>
      <c r="AT326">
        <v>3.6135632899006498</v>
      </c>
      <c r="AU326">
        <v>4.2938977145632098</v>
      </c>
      <c r="AV326">
        <v>-8.3243970070705195</v>
      </c>
      <c r="AW326">
        <v>-1.00137562486E-2</v>
      </c>
      <c r="AX326">
        <v>-7.5103116192082996E-3</v>
      </c>
      <c r="AY326">
        <v>-2.7356005926856501</v>
      </c>
      <c r="AZ326">
        <v>9.5493963014237302</v>
      </c>
      <c r="BA326">
        <v>10.676876472723</v>
      </c>
      <c r="BB326">
        <v>-3.4104989916780299</v>
      </c>
      <c r="BC326">
        <v>4.80170974452935</v>
      </c>
      <c r="BD326">
        <v>1.2098655611126E-2</v>
      </c>
      <c r="BE326">
        <v>-1.7362158445299002E-2</v>
      </c>
      <c r="BF326">
        <v>-0.35774744839507699</v>
      </c>
      <c r="BG326">
        <v>0.44336833163507999</v>
      </c>
      <c r="BH326">
        <v>-0.16382360761058501</v>
      </c>
      <c r="BI326">
        <v>0.986314818349741</v>
      </c>
      <c r="BJ326">
        <v>1.8083400195202E-2</v>
      </c>
      <c r="BK326">
        <v>4.2302872893280399E-3</v>
      </c>
      <c r="BL326">
        <v>2.7950997464358798E-3</v>
      </c>
      <c r="BM326">
        <v>1.12003081639144E-2</v>
      </c>
    </row>
    <row r="327" spans="1:65" x14ac:dyDescent="0.25">
      <c r="A327" t="s">
        <v>390</v>
      </c>
      <c r="B327">
        <v>-1.2421949545489701</v>
      </c>
      <c r="C327">
        <v>-1.19818814218554</v>
      </c>
      <c r="D327">
        <v>-1.9740476608276301</v>
      </c>
      <c r="E327">
        <v>-1.5744573078551201</v>
      </c>
      <c r="F327">
        <v>1.5850462913513099</v>
      </c>
      <c r="G327" s="1">
        <v>-8.36197529928028E-4</v>
      </c>
      <c r="H327">
        <v>-0.305809676647186</v>
      </c>
      <c r="I327">
        <v>0.17169106006622301</v>
      </c>
      <c r="J327">
        <v>0.20463384687900399</v>
      </c>
      <c r="K327">
        <v>-0.39045953750610302</v>
      </c>
      <c r="L327" s="1">
        <v>-4.3232200550846701E-4</v>
      </c>
      <c r="M327">
        <v>0</v>
      </c>
      <c r="N327">
        <v>1.8609127501761899E-2</v>
      </c>
      <c r="O327">
        <v>-1.05839645606481E-2</v>
      </c>
      <c r="P327">
        <v>0.61123913772975802</v>
      </c>
      <c r="Q327">
        <v>2.4129570369541001E-2</v>
      </c>
      <c r="R327" s="1">
        <v>1.9480553069750201E-5</v>
      </c>
      <c r="S327" s="1">
        <v>1.49911096212653E-5</v>
      </c>
      <c r="T327">
        <v>1.0610818228495001E-3</v>
      </c>
      <c r="U327">
        <v>9.1985551680659694E-2</v>
      </c>
      <c r="V327">
        <v>0.352365584369355</v>
      </c>
      <c r="W327">
        <v>3.1479724532307803E-2</v>
      </c>
      <c r="X327" s="1">
        <v>1.97966863760669E-4</v>
      </c>
      <c r="Y327" s="1">
        <v>-6.4248709033672801E-8</v>
      </c>
      <c r="Z327">
        <v>-1.8517276288984301E-2</v>
      </c>
      <c r="AA327">
        <v>-0.35912177103655502</v>
      </c>
      <c r="AB327">
        <v>0.44551064669747298</v>
      </c>
      <c r="AC327">
        <v>0.163333450762632</v>
      </c>
      <c r="AD327">
        <v>-0.98643087830060106</v>
      </c>
      <c r="AE327">
        <v>-1.6583211630258499E-2</v>
      </c>
      <c r="AF327">
        <v>1.1416168796310701E-3</v>
      </c>
      <c r="AG327">
        <v>-1.2421959024026801</v>
      </c>
      <c r="AH327">
        <v>-1.19818761093167</v>
      </c>
      <c r="AI327">
        <v>-1.9740470295532899</v>
      </c>
      <c r="AJ327">
        <v>-1.5744585316798501</v>
      </c>
      <c r="AK327">
        <v>1.58504628987913</v>
      </c>
      <c r="AL327" s="1">
        <v>-8.3619863406908198E-4</v>
      </c>
      <c r="AM327" s="1">
        <v>9.7312431377836095E-4</v>
      </c>
      <c r="AN327" s="1">
        <v>-5.4541755757587401E-4</v>
      </c>
      <c r="AO327" s="1">
        <v>-6.4810466113300103E-4</v>
      </c>
      <c r="AP327">
        <v>1.25645296177752E-3</v>
      </c>
      <c r="AQ327" s="1">
        <v>1.5114363755217801E-6</v>
      </c>
      <c r="AR327" s="1">
        <v>1.1335784119356201E-6</v>
      </c>
      <c r="AS327">
        <v>-0.99839491315085604</v>
      </c>
      <c r="AT327">
        <v>0.55958124492329397</v>
      </c>
      <c r="AU327">
        <v>0.66493498057681</v>
      </c>
      <c r="AV327">
        <v>-1.28908118711459</v>
      </c>
      <c r="AW327">
        <v>-1.5506861561905201E-3</v>
      </c>
      <c r="AX327">
        <v>-1.1630157703273699E-3</v>
      </c>
      <c r="AY327">
        <v>-0.42229302749603598</v>
      </c>
      <c r="AZ327">
        <v>6.3777010716167197</v>
      </c>
      <c r="BA327">
        <v>8.8294292944031305</v>
      </c>
      <c r="BB327">
        <v>-2.6757480719910101</v>
      </c>
      <c r="BC327">
        <v>4.1244688985650804</v>
      </c>
      <c r="BD327">
        <v>1.87614397363248E-3</v>
      </c>
      <c r="BE327">
        <v>-1.7360403913264998E-2</v>
      </c>
      <c r="BF327">
        <v>-0.35774835119750698</v>
      </c>
      <c r="BG327">
        <v>0.443366737366789</v>
      </c>
      <c r="BH327">
        <v>-0.163825633415037</v>
      </c>
      <c r="BI327">
        <v>0.98631448415559397</v>
      </c>
      <c r="BJ327">
        <v>1.8083278328016199E-2</v>
      </c>
      <c r="BK327">
        <v>4.2302749268730202E-3</v>
      </c>
      <c r="BL327">
        <v>2.7966049965470999E-3</v>
      </c>
      <c r="BM327">
        <v>1.12005883792525E-2</v>
      </c>
    </row>
    <row r="328" spans="1:65" x14ac:dyDescent="0.25">
      <c r="A328" t="s">
        <v>391</v>
      </c>
      <c r="B328">
        <v>-1.27333718935121</v>
      </c>
      <c r="C328">
        <v>-1.1802972120097599</v>
      </c>
      <c r="D328">
        <v>-1.95330142974854</v>
      </c>
      <c r="E328">
        <v>-1.61465992550038</v>
      </c>
      <c r="F328">
        <v>1.58501052856445</v>
      </c>
      <c r="G328" s="1">
        <v>-8.36197529928028E-4</v>
      </c>
      <c r="H328">
        <v>-0.30423733592033297</v>
      </c>
      <c r="I328">
        <v>0.170059323310852</v>
      </c>
      <c r="J328">
        <v>0.199955999851226</v>
      </c>
      <c r="K328">
        <v>-0.400197803974151</v>
      </c>
      <c r="L328" s="1">
        <v>-4.4683308806270399E-4</v>
      </c>
      <c r="M328">
        <v>0</v>
      </c>
      <c r="N328">
        <v>1.7318673287580699E-2</v>
      </c>
      <c r="O328">
        <v>-9.8500171109849894E-3</v>
      </c>
      <c r="P328">
        <v>0.61123913772975802</v>
      </c>
      <c r="Q328">
        <v>2.24562997786781E-2</v>
      </c>
      <c r="R328" s="1">
        <v>1.8129669649704502E-5</v>
      </c>
      <c r="S328" s="1">
        <v>1.49911096212653E-5</v>
      </c>
      <c r="T328">
        <v>1.02102802954454E-3</v>
      </c>
      <c r="U328">
        <v>8.0159460076683897E-2</v>
      </c>
      <c r="V328">
        <v>0.35256163746611602</v>
      </c>
      <c r="W328">
        <v>3.1454290354992899E-2</v>
      </c>
      <c r="X328" s="1">
        <v>1.9969041580779199E-4</v>
      </c>
      <c r="Y328" s="1">
        <v>-5.9859783987547297E-8</v>
      </c>
      <c r="Z328">
        <v>-3.1812365482511103E-2</v>
      </c>
      <c r="AA328">
        <v>-0.35158833238006199</v>
      </c>
      <c r="AB328">
        <v>0.45769170466756998</v>
      </c>
      <c r="AC328">
        <v>0.147734911459459</v>
      </c>
      <c r="AD328">
        <v>-0.98887393527938705</v>
      </c>
      <c r="AE328">
        <v>-1.7370103341345301E-2</v>
      </c>
      <c r="AF328">
        <v>1.00775544362574E-3</v>
      </c>
      <c r="AG328">
        <v>-1.27333778844374</v>
      </c>
      <c r="AH328">
        <v>-1.18029686783657</v>
      </c>
      <c r="AI328">
        <v>-1.95330103064706</v>
      </c>
      <c r="AJ328">
        <v>-1.6146606988902099</v>
      </c>
      <c r="AK328">
        <v>1.5850105278764699</v>
      </c>
      <c r="AL328" s="1">
        <v>-8.3619752992847296E-4</v>
      </c>
      <c r="AM328" s="1">
        <v>6.1338196252076098E-4</v>
      </c>
      <c r="AN328" s="1">
        <v>-3.5238233841603498E-4</v>
      </c>
      <c r="AO328" s="1">
        <v>-4.0862076812895497E-4</v>
      </c>
      <c r="AP328" s="1">
        <v>7.9183657117391499E-4</v>
      </c>
      <c r="AQ328" s="1">
        <v>7.0438389742241503E-7</v>
      </c>
      <c r="AR328" s="1">
        <v>4.4687365787920601E-13</v>
      </c>
      <c r="AS328">
        <v>-0.62767140034138202</v>
      </c>
      <c r="AT328">
        <v>0.36059148977081101</v>
      </c>
      <c r="AU328">
        <v>0.41814005839198498</v>
      </c>
      <c r="AV328">
        <v>-0.81028331416862498</v>
      </c>
      <c r="AW328" s="1">
        <v>-7.20793006595497E-4</v>
      </c>
      <c r="AX328" s="1">
        <v>-4.4954968569110098E-10</v>
      </c>
      <c r="AY328">
        <v>-0.26129337564593802</v>
      </c>
      <c r="AZ328">
        <v>6.06934998253623</v>
      </c>
      <c r="BA328">
        <v>8.7159185578911096</v>
      </c>
      <c r="BB328">
        <v>-2.6177803099062098</v>
      </c>
      <c r="BC328">
        <v>4.0793433639001702</v>
      </c>
      <c r="BD328">
        <v>1.1819682180003099E-3</v>
      </c>
      <c r="BE328">
        <v>-3.0559789958152599E-2</v>
      </c>
      <c r="BF328">
        <v>-0.35029840044298699</v>
      </c>
      <c r="BG328">
        <v>0.45553715442828802</v>
      </c>
      <c r="BH328">
        <v>-0.14844132884755101</v>
      </c>
      <c r="BI328">
        <v>0.988733063816155</v>
      </c>
      <c r="BJ328">
        <v>1.8786546764395701E-2</v>
      </c>
      <c r="BK328">
        <v>4.3779067327295099E-3</v>
      </c>
      <c r="BL328">
        <v>2.8062432538717898E-3</v>
      </c>
      <c r="BM328">
        <v>1.12304269183214E-2</v>
      </c>
    </row>
    <row r="329" spans="1:65" x14ac:dyDescent="0.25">
      <c r="A329" t="s">
        <v>392</v>
      </c>
      <c r="B329">
        <v>-1.27333718935121</v>
      </c>
      <c r="C329">
        <v>-1.1802972120097599</v>
      </c>
      <c r="D329">
        <v>-1.95330142974854</v>
      </c>
      <c r="E329">
        <v>-1.61465992550038</v>
      </c>
      <c r="F329">
        <v>1.58501052856445</v>
      </c>
      <c r="G329" s="1">
        <v>-8.36197529928028E-4</v>
      </c>
      <c r="H329">
        <v>-0.30423733592033297</v>
      </c>
      <c r="I329">
        <v>0.170059323310852</v>
      </c>
      <c r="J329">
        <v>0.199955999851226</v>
      </c>
      <c r="K329">
        <v>-0.400197803974151</v>
      </c>
      <c r="L329" s="1">
        <v>-4.4683308806270399E-4</v>
      </c>
      <c r="M329">
        <v>0</v>
      </c>
      <c r="N329">
        <v>1.7318673287580699E-2</v>
      </c>
      <c r="O329">
        <v>-9.8500171109849894E-3</v>
      </c>
      <c r="P329">
        <v>0.61123913772975802</v>
      </c>
      <c r="Q329">
        <v>2.24562997786781E-2</v>
      </c>
      <c r="R329" s="1">
        <v>1.8129669649704502E-5</v>
      </c>
      <c r="S329" s="1">
        <v>1.49911096212653E-5</v>
      </c>
      <c r="T329">
        <v>1.02102802954454E-3</v>
      </c>
      <c r="U329">
        <v>8.0159460076683897E-2</v>
      </c>
      <c r="V329">
        <v>0.35256163746611602</v>
      </c>
      <c r="W329">
        <v>3.1454290354992899E-2</v>
      </c>
      <c r="X329" s="1">
        <v>1.9969041580779199E-4</v>
      </c>
      <c r="Y329" s="1">
        <v>-5.9859783987547297E-8</v>
      </c>
      <c r="Z329">
        <v>-3.1812365482511103E-2</v>
      </c>
      <c r="AA329">
        <v>-0.35158833238006199</v>
      </c>
      <c r="AB329">
        <v>0.45769170466756998</v>
      </c>
      <c r="AC329">
        <v>0.147734911459459</v>
      </c>
      <c r="AD329">
        <v>-0.98887393527938705</v>
      </c>
      <c r="AE329">
        <v>-1.7370103341345301E-2</v>
      </c>
      <c r="AF329">
        <v>1.00775544362574E-3</v>
      </c>
      <c r="AG329">
        <v>-1.2733381008848901</v>
      </c>
      <c r="AH329">
        <v>-1.1802966883419601</v>
      </c>
      <c r="AI329">
        <v>-1.95330082250603</v>
      </c>
      <c r="AJ329">
        <v>-1.61466110223163</v>
      </c>
      <c r="AK329">
        <v>1.58501052751766</v>
      </c>
      <c r="AL329" s="1">
        <v>-8.3619752992850798E-4</v>
      </c>
      <c r="AM329" s="1">
        <v>9.2475555009780398E-4</v>
      </c>
      <c r="AN329" s="1">
        <v>-5.3126364612805397E-4</v>
      </c>
      <c r="AO329" s="1">
        <v>-6.1605061297768796E-4</v>
      </c>
      <c r="AP329">
        <v>1.19379983476924E-3</v>
      </c>
      <c r="AQ329" s="1">
        <v>1.0619714316208999E-6</v>
      </c>
      <c r="AR329" s="1">
        <v>4.8222033134040101E-13</v>
      </c>
      <c r="AS329">
        <v>-0.93797742720858901</v>
      </c>
      <c r="AT329">
        <v>0.538859494686593</v>
      </c>
      <c r="AU329">
        <v>0.62485872034287204</v>
      </c>
      <c r="AV329">
        <v>-1.2108684264252401</v>
      </c>
      <c r="AW329">
        <v>-1.0771568720207101E-3</v>
      </c>
      <c r="AX329" s="1">
        <v>-4.8500646200771201E-10</v>
      </c>
      <c r="AY329">
        <v>-0.38431908253482699</v>
      </c>
      <c r="AZ329">
        <v>6.2424865940537897</v>
      </c>
      <c r="BA329">
        <v>8.7943720164760499</v>
      </c>
      <c r="BB329">
        <v>-2.6631256469472899</v>
      </c>
      <c r="BC329">
        <v>4.1263208662648996</v>
      </c>
      <c r="BD329">
        <v>1.7673674275889501E-3</v>
      </c>
      <c r="BE329">
        <v>-3.0559920946206898E-2</v>
      </c>
      <c r="BF329">
        <v>-0.35029832075006401</v>
      </c>
      <c r="BG329">
        <v>0.455537275914985</v>
      </c>
      <c r="BH329">
        <v>-0.14844117431436399</v>
      </c>
      <c r="BI329">
        <v>0.98873308687554196</v>
      </c>
      <c r="BJ329">
        <v>1.8786553819080301E-2</v>
      </c>
      <c r="BK329">
        <v>4.3779083289890997E-3</v>
      </c>
      <c r="BL329">
        <v>2.8061110060662001E-3</v>
      </c>
      <c r="BM329">
        <v>1.1230393504757E-2</v>
      </c>
    </row>
    <row r="330" spans="1:65" x14ac:dyDescent="0.25">
      <c r="A330" t="s">
        <v>393</v>
      </c>
      <c r="B330">
        <v>-1.30373841920961</v>
      </c>
      <c r="C330">
        <v>-1.16317208231005</v>
      </c>
      <c r="D330">
        <v>-1.9330072402954099</v>
      </c>
      <c r="E330">
        <v>-1.6540357075133201</v>
      </c>
      <c r="F330">
        <v>1.5850224494934</v>
      </c>
      <c r="G330" s="1">
        <v>-8.1187883485966895E-4</v>
      </c>
      <c r="H330">
        <v>-0.30339652299880898</v>
      </c>
      <c r="I330">
        <v>0.17333614826202301</v>
      </c>
      <c r="J330">
        <v>0.20124661922454901</v>
      </c>
      <c r="K330">
        <v>-0.39434725046157698</v>
      </c>
      <c r="L330" s="1">
        <v>-4.8298801993951201E-4</v>
      </c>
      <c r="M330">
        <v>0</v>
      </c>
      <c r="N330">
        <v>1.6185297972010002E-2</v>
      </c>
      <c r="O330">
        <v>-9.2054084815523692E-3</v>
      </c>
      <c r="P330">
        <v>0.61123913772975802</v>
      </c>
      <c r="Q330">
        <v>2.0986705923236999E-2</v>
      </c>
      <c r="R330" s="1">
        <v>1.6943220796533099E-5</v>
      </c>
      <c r="S330" s="1">
        <v>1.49911096212653E-5</v>
      </c>
      <c r="T330" s="1">
        <v>9.8319369032733896E-4</v>
      </c>
      <c r="U330">
        <v>6.8422672324665201E-2</v>
      </c>
      <c r="V330">
        <v>0.352281851348342</v>
      </c>
      <c r="W330">
        <v>3.14256997169374E-2</v>
      </c>
      <c r="X330" s="1">
        <v>2.0194985503891799E-4</v>
      </c>
      <c r="Y330" s="1">
        <v>-5.6013944668377099E-8</v>
      </c>
      <c r="Z330">
        <v>-4.4458944623293001E-2</v>
      </c>
      <c r="AA330">
        <v>-0.34336985659826402</v>
      </c>
      <c r="AB330">
        <v>0.469354576401596</v>
      </c>
      <c r="AC330">
        <v>0.13245878994868099</v>
      </c>
      <c r="AD330">
        <v>-0.99101819627351295</v>
      </c>
      <c r="AE330">
        <v>-1.8354258100187201E-2</v>
      </c>
      <c r="AF330" s="1">
        <v>8.5136931816944103E-4</v>
      </c>
      <c r="AG330">
        <v>-1.30373884518146</v>
      </c>
      <c r="AH330">
        <v>-1.16317184235847</v>
      </c>
      <c r="AI330">
        <v>-1.93300695594002</v>
      </c>
      <c r="AJ330">
        <v>-1.6540362592336399</v>
      </c>
      <c r="AK330">
        <v>1.5850224496604199</v>
      </c>
      <c r="AL330" s="1">
        <v>-8.1187849411434702E-4</v>
      </c>
      <c r="AM330" s="1">
        <v>4.29452506136027E-4</v>
      </c>
      <c r="AN330" s="1">
        <v>-2.4191225120684699E-4</v>
      </c>
      <c r="AO330" s="1">
        <v>-2.8667889029883602E-4</v>
      </c>
      <c r="AP330" s="1">
        <v>5.5622847835345795E-4</v>
      </c>
      <c r="AQ330" s="1">
        <v>-1.6837983718729899E-7</v>
      </c>
      <c r="AR330" s="1">
        <v>-3.4352958453303998E-7</v>
      </c>
      <c r="AS330">
        <v>-30147.985423397</v>
      </c>
      <c r="AT330">
        <v>17208.343238152102</v>
      </c>
      <c r="AU330">
        <v>20105.6509408659</v>
      </c>
      <c r="AV330">
        <v>-39530.361151678102</v>
      </c>
      <c r="AW330">
        <v>-59.6044750301185</v>
      </c>
      <c r="AX330" s="1">
        <v>3.4631384670004097E-4</v>
      </c>
      <c r="AY330">
        <v>-12699.269724570901</v>
      </c>
      <c r="AZ330">
        <v>19031.3703926298</v>
      </c>
      <c r="BA330">
        <v>10752.453390484499</v>
      </c>
      <c r="BB330">
        <v>-3845.8611259929298</v>
      </c>
      <c r="BC330">
        <v>3716.7536949843602</v>
      </c>
      <c r="BD330">
        <v>56.620571455583999</v>
      </c>
      <c r="BE330">
        <v>-4.3118749147770301E-2</v>
      </c>
      <c r="BF330">
        <v>-0.34216611556710902</v>
      </c>
      <c r="BG330">
        <v>0.46719220204636602</v>
      </c>
      <c r="BH330">
        <v>-0.13337403250341801</v>
      </c>
      <c r="BI330">
        <v>0.99085980263405304</v>
      </c>
      <c r="BJ330">
        <v>1.9688048289779599E-2</v>
      </c>
      <c r="BK330">
        <v>4.5386927987566099E-3</v>
      </c>
      <c r="BL330">
        <v>2.8144198004156299E-3</v>
      </c>
      <c r="BM330">
        <v>1.12595927253877E-2</v>
      </c>
    </row>
    <row r="331" spans="1:65" x14ac:dyDescent="0.25">
      <c r="A331" t="s">
        <v>394</v>
      </c>
      <c r="B331">
        <v>-1.3644817511187901</v>
      </c>
      <c r="C331">
        <v>-1.1285661023906199</v>
      </c>
      <c r="D331">
        <v>-1.8924150466918901</v>
      </c>
      <c r="E331">
        <v>-1.73297705272817</v>
      </c>
      <c r="F331">
        <v>1.5849266052246</v>
      </c>
      <c r="G331" s="1">
        <v>-8.36197529928028E-4</v>
      </c>
      <c r="H331">
        <v>-0.30045562982559199</v>
      </c>
      <c r="I331">
        <v>0.16985078155994399</v>
      </c>
      <c r="J331">
        <v>0.20065157115459401</v>
      </c>
      <c r="K331">
        <v>-0.38305029273033098</v>
      </c>
      <c r="L331" s="1">
        <v>-3.7927925586700402E-4</v>
      </c>
      <c r="M331">
        <v>0</v>
      </c>
      <c r="N331">
        <v>1.4260417697142799E-2</v>
      </c>
      <c r="O331">
        <v>-8.1106304157668695E-3</v>
      </c>
      <c r="P331">
        <v>0.61123913772975802</v>
      </c>
      <c r="Q331">
        <v>1.84908052400789E-2</v>
      </c>
      <c r="R331" s="1">
        <v>1.49282025027641E-5</v>
      </c>
      <c r="S331" s="1">
        <v>1.49911096212653E-5</v>
      </c>
      <c r="T331" s="1">
        <v>9.0752233647288798E-4</v>
      </c>
      <c r="U331">
        <v>4.3637309229545798E-2</v>
      </c>
      <c r="V331">
        <v>0.35034150583516399</v>
      </c>
      <c r="W331">
        <v>3.1368072458726901E-2</v>
      </c>
      <c r="X331" s="1">
        <v>2.0436124797805E-4</v>
      </c>
      <c r="Y331" s="1">
        <v>-4.9492308661647997E-8</v>
      </c>
      <c r="Z331">
        <v>-6.8642752571958301E-2</v>
      </c>
      <c r="AA331">
        <v>-0.32404913358031501</v>
      </c>
      <c r="AB331">
        <v>0.49232905592512299</v>
      </c>
      <c r="AC331">
        <v>0.101885646944081</v>
      </c>
      <c r="AD331">
        <v>-0.99459026613845003</v>
      </c>
      <c r="AE331">
        <v>-2.02309235805639E-2</v>
      </c>
      <c r="AF331" s="1">
        <v>4.7663456670859799E-4</v>
      </c>
      <c r="AG331">
        <v>-1.3644828461802101</v>
      </c>
      <c r="AH331">
        <v>-1.1285654796986</v>
      </c>
      <c r="AI331">
        <v>-1.8924143134424301</v>
      </c>
      <c r="AJ331">
        <v>-1.7329784633169401</v>
      </c>
      <c r="AK331">
        <v>1.58492660392754</v>
      </c>
      <c r="AL331" s="1">
        <v>-8.3619840032356295E-4</v>
      </c>
      <c r="AM331">
        <v>1.2099832915937201E-3</v>
      </c>
      <c r="AN331" s="1">
        <v>-6.8804081074764697E-4</v>
      </c>
      <c r="AO331" s="1">
        <v>-8.1020076481385598E-4</v>
      </c>
      <c r="AP331">
        <v>1.5586238563766899E-3</v>
      </c>
      <c r="AQ331" s="1">
        <v>1.4331832342181199E-6</v>
      </c>
      <c r="AR331" s="1">
        <v>9.6173982622227001E-7</v>
      </c>
      <c r="AS331">
        <v>-1.3249051665314</v>
      </c>
      <c r="AT331">
        <v>0.75338959710737796</v>
      </c>
      <c r="AU331">
        <v>0.88715206825672399</v>
      </c>
      <c r="AV331">
        <v>-1.7066589354137001</v>
      </c>
      <c r="AW331">
        <v>-1.5693040109969201E-3</v>
      </c>
      <c r="AX331">
        <v>-1.05308411760958E-3</v>
      </c>
      <c r="AY331">
        <v>-0.55371693100928798</v>
      </c>
      <c r="AZ331">
        <v>6.1629907202578202</v>
      </c>
      <c r="BA331">
        <v>8.9347247217025494</v>
      </c>
      <c r="BB331">
        <v>-2.6721037023638199</v>
      </c>
      <c r="BC331">
        <v>4.1561801506224496</v>
      </c>
      <c r="BD331">
        <v>2.4872121437495799E-3</v>
      </c>
      <c r="BE331">
        <v>-6.7145357471707898E-2</v>
      </c>
      <c r="BF331">
        <v>-0.323032218444542</v>
      </c>
      <c r="BG331">
        <v>0.49015743804746198</v>
      </c>
      <c r="BH331">
        <v>-0.103218792420808</v>
      </c>
      <c r="BI331">
        <v>0.99441644680987595</v>
      </c>
      <c r="BJ331">
        <v>2.1397460579326399E-2</v>
      </c>
      <c r="BK331">
        <v>4.89488365205754E-3</v>
      </c>
      <c r="BL331">
        <v>2.82706739380955E-3</v>
      </c>
      <c r="BM331">
        <v>1.13175248201473E-2</v>
      </c>
    </row>
    <row r="332" spans="1:65" x14ac:dyDescent="0.25">
      <c r="A332" t="s">
        <v>395</v>
      </c>
      <c r="B332">
        <v>-1.39436418214906</v>
      </c>
      <c r="C332">
        <v>-1.11148055017504</v>
      </c>
      <c r="D332">
        <v>-1.87254238128661</v>
      </c>
      <c r="E332">
        <v>-1.7716318569579099</v>
      </c>
      <c r="F332">
        <v>1.58487892150878</v>
      </c>
      <c r="G332" s="1">
        <v>-8.48118458883107E-4</v>
      </c>
      <c r="H332">
        <v>-0.29576921463012701</v>
      </c>
      <c r="I332">
        <v>0.167232796549797</v>
      </c>
      <c r="J332">
        <v>0.19864080846309601</v>
      </c>
      <c r="K332">
        <v>-0.390235304832458</v>
      </c>
      <c r="L332" s="1">
        <v>-4.8837083159014604E-4</v>
      </c>
      <c r="M332">
        <v>0</v>
      </c>
      <c r="N332">
        <v>1.3484216337733499E-2</v>
      </c>
      <c r="O332">
        <v>-7.66916492098145E-3</v>
      </c>
      <c r="P332">
        <v>0.61123913772975802</v>
      </c>
      <c r="Q332">
        <v>1.7484341862245002E-2</v>
      </c>
      <c r="R332" s="1">
        <v>1.4115653296784599E-5</v>
      </c>
      <c r="S332" s="1">
        <v>1.49911096212653E-5</v>
      </c>
      <c r="T332" s="1">
        <v>8.7031946071266695E-4</v>
      </c>
      <c r="U332">
        <v>3.0876933980431901E-2</v>
      </c>
      <c r="V332">
        <v>0.34871813492446602</v>
      </c>
      <c r="W332">
        <v>3.1343903475568098E-2</v>
      </c>
      <c r="X332" s="1">
        <v>2.0623616473960899E-4</v>
      </c>
      <c r="Y332" s="1">
        <v>-4.6862107901438202E-8</v>
      </c>
      <c r="Z332">
        <v>-7.9867740268434004E-2</v>
      </c>
      <c r="AA332">
        <v>-0.313215263499804</v>
      </c>
      <c r="AB332">
        <v>0.50336041669702203</v>
      </c>
      <c r="AC332">
        <v>8.6811853385098406E-2</v>
      </c>
      <c r="AD332">
        <v>-0.99600163557202703</v>
      </c>
      <c r="AE332">
        <v>-2.1080551236169299E-2</v>
      </c>
      <c r="AF332" s="1">
        <v>2.3325794729614201E-4</v>
      </c>
      <c r="AG332">
        <v>-1.3943642626096899</v>
      </c>
      <c r="AH332">
        <v>-1.1114805041709599</v>
      </c>
      <c r="AI332">
        <v>-1.872542327778</v>
      </c>
      <c r="AJ332">
        <v>-1.7716319610387901</v>
      </c>
      <c r="AK332">
        <v>1.58487892138041</v>
      </c>
      <c r="AL332" s="1">
        <v>-8.4811849098107603E-4</v>
      </c>
      <c r="AM332" s="1">
        <v>8.1817582907744106E-5</v>
      </c>
      <c r="AN332" s="1">
        <v>-4.6779932915987402E-5</v>
      </c>
      <c r="AO332" s="1">
        <v>-5.4411022926816903E-5</v>
      </c>
      <c r="AP332" s="1">
        <v>1.05836194496661E-4</v>
      </c>
      <c r="AQ332" s="1">
        <v>1.3054125738655599E-7</v>
      </c>
      <c r="AR332" s="1">
        <v>3.26392956707987E-8</v>
      </c>
      <c r="AS332">
        <v>-8.3174536545125896E-2</v>
      </c>
      <c r="AT332">
        <v>4.7555782844480601E-2</v>
      </c>
      <c r="AU332">
        <v>5.531343608836E-2</v>
      </c>
      <c r="AV332">
        <v>-0.107591499752801</v>
      </c>
      <c r="AW332" s="1">
        <v>-1.3270609416807599E-4</v>
      </c>
      <c r="AX332" s="1">
        <v>-3.3180621985375501E-5</v>
      </c>
      <c r="AY332">
        <v>-3.2873809473602703E-2</v>
      </c>
      <c r="AZ332">
        <v>5.1539433825798397</v>
      </c>
      <c r="BA332">
        <v>8.4079635684569496</v>
      </c>
      <c r="BB332">
        <v>-2.5314571452235302</v>
      </c>
      <c r="BC332">
        <v>4.0093052320548201</v>
      </c>
      <c r="BD332" s="1">
        <v>1.5878491670732599E-4</v>
      </c>
      <c r="BE332">
        <v>-7.8302002262420803E-2</v>
      </c>
      <c r="BF332">
        <v>-0.31229692278697702</v>
      </c>
      <c r="BG332">
        <v>0.50118679085886297</v>
      </c>
      <c r="BH332">
        <v>-8.8349442101380293E-2</v>
      </c>
      <c r="BI332">
        <v>0.99582977149319896</v>
      </c>
      <c r="BJ332">
        <v>2.21646038852641E-2</v>
      </c>
      <c r="BK332">
        <v>5.11591856728855E-3</v>
      </c>
      <c r="BL332">
        <v>2.8318574186414402E-3</v>
      </c>
      <c r="BM332">
        <v>1.13459529634569E-2</v>
      </c>
    </row>
    <row r="333" spans="1:65" x14ac:dyDescent="0.25">
      <c r="A333" t="s">
        <v>396</v>
      </c>
      <c r="B333">
        <v>-1.45429021516908</v>
      </c>
      <c r="C333">
        <v>-1.07745583475146</v>
      </c>
      <c r="D333">
        <v>-1.8325662612915099</v>
      </c>
      <c r="E333">
        <v>-1.8496805630126001</v>
      </c>
      <c r="F333">
        <v>1.5848426818847601</v>
      </c>
      <c r="G333" s="1">
        <v>-8.6003938783818599E-4</v>
      </c>
      <c r="H333">
        <v>-0.29460126161575301</v>
      </c>
      <c r="I333">
        <v>0.172416120767593</v>
      </c>
      <c r="J333">
        <v>0.19597046077251301</v>
      </c>
      <c r="K333">
        <v>-0.375742167234421</v>
      </c>
      <c r="L333" s="1">
        <v>-3.5249581560492402E-4</v>
      </c>
      <c r="M333">
        <v>0</v>
      </c>
      <c r="N333">
        <v>1.2242279173568699E-2</v>
      </c>
      <c r="O333">
        <v>-6.9628116042552701E-3</v>
      </c>
      <c r="P333">
        <v>0.61123913772975802</v>
      </c>
      <c r="Q333">
        <v>1.5873981022179701E-2</v>
      </c>
      <c r="R333" s="1">
        <v>1.28155588762911E-5</v>
      </c>
      <c r="S333" s="1">
        <v>1.49911096212653E-5</v>
      </c>
      <c r="T333" s="1">
        <v>7.9454609158652702E-4</v>
      </c>
      <c r="U333">
        <v>4.3826902105839902E-3</v>
      </c>
      <c r="V333">
        <v>0.34414087111755098</v>
      </c>
      <c r="W333">
        <v>3.1287616135448698E-2</v>
      </c>
      <c r="X333" s="1">
        <v>2.0923728386881599E-4</v>
      </c>
      <c r="Y333" s="1">
        <v>-4.2675295680722298E-8</v>
      </c>
      <c r="Z333">
        <v>-0.100745826224233</v>
      </c>
      <c r="AA333">
        <v>-0.28900534348783502</v>
      </c>
      <c r="AB333">
        <v>0.52481302540181896</v>
      </c>
      <c r="AC333">
        <v>-5.6522740127058997E-2</v>
      </c>
      <c r="AD333">
        <v>0.99813397624979305</v>
      </c>
      <c r="AE333">
        <v>2.3100055456147E-2</v>
      </c>
      <c r="AF333" s="1">
        <v>3.6433807055402E-4</v>
      </c>
      <c r="AG333">
        <v>-1.4542910665333399</v>
      </c>
      <c r="AH333">
        <v>-1.0774553521405501</v>
      </c>
      <c r="AI333">
        <v>-1.8325656934285901</v>
      </c>
      <c r="AJ333">
        <v>-1.8496816791528301</v>
      </c>
      <c r="AK333">
        <v>1.58484268154869</v>
      </c>
      <c r="AL333" s="1">
        <v>-8.6004074552578397E-4</v>
      </c>
      <c r="AM333" s="1">
        <v>8.6083575050732697E-4</v>
      </c>
      <c r="AN333" s="1">
        <v>-4.8797999343673097E-4</v>
      </c>
      <c r="AO333" s="1">
        <v>-5.7418043380962698E-4</v>
      </c>
      <c r="AP333">
        <v>1.12855738516177E-3</v>
      </c>
      <c r="AQ333" s="1">
        <v>3.3980464627334699E-7</v>
      </c>
      <c r="AR333" s="1">
        <v>1.3727919820709201E-6</v>
      </c>
      <c r="AS333">
        <v>-0.87030724592018804</v>
      </c>
      <c r="AT333">
        <v>0.49334907719341498</v>
      </c>
      <c r="AU333">
        <v>0.58049795292823503</v>
      </c>
      <c r="AV333">
        <v>-1.1409745343108399</v>
      </c>
      <c r="AW333" s="1">
        <v>-3.43543450725029E-4</v>
      </c>
      <c r="AX333">
        <v>-1.3878963655106001E-3</v>
      </c>
      <c r="AY333">
        <v>-0.37052246695754099</v>
      </c>
      <c r="AZ333">
        <v>5.3709817143362502</v>
      </c>
      <c r="BA333">
        <v>8.5993651178809802</v>
      </c>
      <c r="BB333">
        <v>-2.5970844138995699</v>
      </c>
      <c r="BC333">
        <v>4.0892358153834696</v>
      </c>
      <c r="BD333">
        <v>1.63065266176862E-3</v>
      </c>
      <c r="BE333">
        <v>-9.9063628468349305E-2</v>
      </c>
      <c r="BF333">
        <v>-0.28829341809931802</v>
      </c>
      <c r="BG333">
        <v>0.52264308823429395</v>
      </c>
      <c r="BH333">
        <v>-5.8465275633173101E-2</v>
      </c>
      <c r="BI333">
        <v>0.99798446847980604</v>
      </c>
      <c r="BJ333">
        <v>2.4020305394292899E-2</v>
      </c>
      <c r="BK333">
        <v>5.64244157972996E-3</v>
      </c>
      <c r="BL333">
        <v>2.8363920282572499E-3</v>
      </c>
      <c r="BM333">
        <v>1.14019509548683E-2</v>
      </c>
    </row>
    <row r="334" spans="1:65" x14ac:dyDescent="0.25">
      <c r="A334" t="s">
        <v>397</v>
      </c>
      <c r="B334">
        <v>-1.5131080786334401</v>
      </c>
      <c r="C334">
        <v>-1.0439461034587401</v>
      </c>
      <c r="D334">
        <v>-1.79331874847412</v>
      </c>
      <c r="E334">
        <v>-1.9256683788695199</v>
      </c>
      <c r="F334">
        <v>1.5848069190978999</v>
      </c>
      <c r="G334" s="1">
        <v>-8.2427660097294999E-4</v>
      </c>
      <c r="H334">
        <v>-0.294971793889999</v>
      </c>
      <c r="I334">
        <v>0.16482771933078699</v>
      </c>
      <c r="J334">
        <v>0.19556687772274101</v>
      </c>
      <c r="K334">
        <v>-0.38447594642639099</v>
      </c>
      <c r="L334" s="1">
        <v>-3.0409928876906601E-4</v>
      </c>
      <c r="M334">
        <v>0</v>
      </c>
      <c r="N334">
        <v>1.1415535539571701E-2</v>
      </c>
      <c r="O334">
        <v>-6.4926001275555801E-3</v>
      </c>
      <c r="P334">
        <v>0.61123913772975802</v>
      </c>
      <c r="Q334">
        <v>1.48019818813627E-2</v>
      </c>
      <c r="R334" s="1">
        <v>1.1950100609362999E-5</v>
      </c>
      <c r="S334" s="1">
        <v>1.49911096212653E-5</v>
      </c>
      <c r="T334" s="1">
        <v>7.1678036419046899E-4</v>
      </c>
      <c r="U334">
        <v>-2.3023686499131502E-2</v>
      </c>
      <c r="V334">
        <v>0.33794459589514603</v>
      </c>
      <c r="W334">
        <v>3.12442565827507E-2</v>
      </c>
      <c r="X334" s="1">
        <v>2.1232829773854301E-4</v>
      </c>
      <c r="Y334" s="1">
        <v>-3.98901345022837E-8</v>
      </c>
      <c r="Z334">
        <v>-0.11878376251516599</v>
      </c>
      <c r="AA334">
        <v>-0.26218540340970398</v>
      </c>
      <c r="AB334">
        <v>0.54505546801013904</v>
      </c>
      <c r="AC334">
        <v>-2.6734312959799299E-2</v>
      </c>
      <c r="AD334">
        <v>0.99933691042961104</v>
      </c>
      <c r="AE334">
        <v>2.4693952873357201E-2</v>
      </c>
      <c r="AF334">
        <v>1.1066413392799999E-3</v>
      </c>
      <c r="AG334">
        <v>-1.5131095648758599</v>
      </c>
      <c r="AH334">
        <v>-1.0439452629138499</v>
      </c>
      <c r="AI334">
        <v>-1.79331775819352</v>
      </c>
      <c r="AJ334">
        <v>-1.9256703025035899</v>
      </c>
      <c r="AK334">
        <v>1.58480691849383</v>
      </c>
      <c r="AL334" s="1">
        <v>-8.2427660097160796E-4</v>
      </c>
      <c r="AM334">
        <v>1.6009673674203301E-3</v>
      </c>
      <c r="AN334" s="1">
        <v>-9.0542761177491902E-4</v>
      </c>
      <c r="AO334">
        <v>-1.0667216173704101E-3</v>
      </c>
      <c r="AP334">
        <v>2.0721218290689698E-3</v>
      </c>
      <c r="AQ334" s="1">
        <v>6.5069476052908803E-7</v>
      </c>
      <c r="AR334" s="1">
        <v>-1.3543275910320701E-12</v>
      </c>
      <c r="AS334">
        <v>-1.7156923092660601</v>
      </c>
      <c r="AT334">
        <v>0.970310339188033</v>
      </c>
      <c r="AU334">
        <v>1.1431626352187101</v>
      </c>
      <c r="AV334">
        <v>-2.2206095881044599</v>
      </c>
      <c r="AW334" s="1">
        <v>-6.9732339060856602E-4</v>
      </c>
      <c r="AX334" s="1">
        <v>1.3671718340478301E-9</v>
      </c>
      <c r="AY334">
        <v>-0.72613292989317901</v>
      </c>
      <c r="AZ334">
        <v>5.6259108294956102</v>
      </c>
      <c r="BA334">
        <v>8.7351036791917007</v>
      </c>
      <c r="BB334">
        <v>-2.6561566676201398</v>
      </c>
      <c r="BC334">
        <v>4.18040705337717</v>
      </c>
      <c r="BD334">
        <v>3.2219467697917701E-3</v>
      </c>
      <c r="BE334">
        <v>-0.117014545627452</v>
      </c>
      <c r="BF334">
        <v>-0.26168675822125398</v>
      </c>
      <c r="BG334">
        <v>0.54289670318991301</v>
      </c>
      <c r="BH334">
        <v>-2.9064345034772999E-2</v>
      </c>
      <c r="BI334">
        <v>0.99923355951149395</v>
      </c>
      <c r="BJ334">
        <v>2.5457726556213499E-2</v>
      </c>
      <c r="BK334">
        <v>6.2818430638155896E-3</v>
      </c>
      <c r="BL334">
        <v>2.8353168163448498E-3</v>
      </c>
      <c r="BM334">
        <v>1.14552841424879E-2</v>
      </c>
    </row>
    <row r="335" spans="1:65" x14ac:dyDescent="0.25">
      <c r="A335" t="s">
        <v>398</v>
      </c>
      <c r="B335">
        <v>-1.5719555060015999</v>
      </c>
      <c r="C335">
        <v>-1.01045544565234</v>
      </c>
      <c r="D335">
        <v>-1.75399494171143</v>
      </c>
      <c r="E335">
        <v>-2.0022155247130198</v>
      </c>
      <c r="F335">
        <v>1.5847349166870099</v>
      </c>
      <c r="G335" s="1">
        <v>-8.36197529928028E-4</v>
      </c>
      <c r="H335">
        <v>-0.29262849688529902</v>
      </c>
      <c r="I335">
        <v>0.166669756174087</v>
      </c>
      <c r="J335">
        <v>0.19305720925330999</v>
      </c>
      <c r="K335">
        <v>-0.378133714199066</v>
      </c>
      <c r="L335" s="1">
        <v>-4.2443492566235298E-4</v>
      </c>
      <c r="M335">
        <v>0</v>
      </c>
      <c r="N335">
        <v>1.0954590956957401E-2</v>
      </c>
      <c r="O335">
        <v>-6.23043731921846E-3</v>
      </c>
      <c r="P335">
        <v>0.61123913772975802</v>
      </c>
      <c r="Q335">
        <v>1.4204296968772699E-2</v>
      </c>
      <c r="R335" s="1">
        <v>1.1467570979503499E-5</v>
      </c>
      <c r="S335" s="1">
        <v>1.49911096212653E-5</v>
      </c>
      <c r="T335" s="1">
        <v>6.3419711201286304E-4</v>
      </c>
      <c r="U335">
        <v>-5.1664286378912898E-2</v>
      </c>
      <c r="V335">
        <v>0.33009911730015801</v>
      </c>
      <c r="W335">
        <v>3.11957812199063E-2</v>
      </c>
      <c r="X335" s="1">
        <v>2.1511934666818201E-4</v>
      </c>
      <c r="Y335" s="1">
        <v>-3.8362549638413903E-8</v>
      </c>
      <c r="Z335">
        <v>-0.13401313177247701</v>
      </c>
      <c r="AA335">
        <v>-0.23251660660860801</v>
      </c>
      <c r="AB335">
        <v>0.56423446532503796</v>
      </c>
      <c r="AC335">
        <v>3.0588628170673399E-3</v>
      </c>
      <c r="AD335">
        <v>0.99964185937749395</v>
      </c>
      <c r="AE335">
        <v>2.65137263960699E-2</v>
      </c>
      <c r="AF335">
        <v>1.95413693662013E-3</v>
      </c>
      <c r="AG335">
        <v>-1.5719564262335699</v>
      </c>
      <c r="AH335">
        <v>-1.01045492295961</v>
      </c>
      <c r="AI335">
        <v>-1.75399432864688</v>
      </c>
      <c r="AJ335">
        <v>-2.0022167323776001</v>
      </c>
      <c r="AK335">
        <v>1.5847349163089499</v>
      </c>
      <c r="AL335" s="1">
        <v>-8.3619790798951897E-4</v>
      </c>
      <c r="AM335">
        <v>1.0478849366643401E-3</v>
      </c>
      <c r="AN335" s="1">
        <v>-5.9519974651974503E-4</v>
      </c>
      <c r="AO335" s="1">
        <v>-6.9810779211170403E-4</v>
      </c>
      <c r="AP335">
        <v>1.37518969274245E-3</v>
      </c>
      <c r="AQ335" s="1">
        <v>4.3050534308647503E-7</v>
      </c>
      <c r="AR335" s="1">
        <v>4.3050552221517799E-7</v>
      </c>
      <c r="AS335">
        <v>-1.1755379064787099</v>
      </c>
      <c r="AT335">
        <v>0.66770676771514204</v>
      </c>
      <c r="AU335">
        <v>0.78315103465285696</v>
      </c>
      <c r="AV335">
        <v>-1.54271481136387</v>
      </c>
      <c r="AW335" s="1">
        <v>-4.8294932617721099E-4</v>
      </c>
      <c r="AX335" s="1">
        <v>-4.8294955411351602E-4</v>
      </c>
      <c r="AY335">
        <v>-0.50764406884556501</v>
      </c>
      <c r="AZ335">
        <v>4.7899828010389003</v>
      </c>
      <c r="BA335">
        <v>8.2812109197574006</v>
      </c>
      <c r="BB335">
        <v>-2.5895943294756099</v>
      </c>
      <c r="BC335">
        <v>4.1115845660775001</v>
      </c>
      <c r="BD335">
        <v>2.2060798306089801E-3</v>
      </c>
      <c r="BE335">
        <v>-0.132184056896021</v>
      </c>
      <c r="BF335">
        <v>-0.23223857964451999</v>
      </c>
      <c r="BG335">
        <v>0.56209476930049695</v>
      </c>
      <c r="BH335" s="1">
        <v>3.5099866783498701E-4</v>
      </c>
      <c r="BI335">
        <v>0.99960745323122602</v>
      </c>
      <c r="BJ335">
        <v>2.7127544399192301E-2</v>
      </c>
      <c r="BK335">
        <v>6.9937528828626196E-3</v>
      </c>
      <c r="BL335">
        <v>2.8286159504204902E-3</v>
      </c>
      <c r="BM335">
        <v>1.15079632961655E-2</v>
      </c>
    </row>
    <row r="336" spans="1:65" x14ac:dyDescent="0.25">
      <c r="A336" t="s">
        <v>399</v>
      </c>
      <c r="B336">
        <v>-1.60104066530336</v>
      </c>
      <c r="C336">
        <v>-0.99389203012500005</v>
      </c>
      <c r="D336">
        <v>-1.7346391677856401</v>
      </c>
      <c r="E336">
        <v>-2.0400210819640101</v>
      </c>
      <c r="F336">
        <v>1.58472299575805</v>
      </c>
      <c r="G336" s="1">
        <v>-8.36197529928028E-4</v>
      </c>
      <c r="H336">
        <v>-0.28763407468795799</v>
      </c>
      <c r="I336">
        <v>0.162822365760803</v>
      </c>
      <c r="J336">
        <v>0.19010418653488001</v>
      </c>
      <c r="K336">
        <v>-0.36944356560706998</v>
      </c>
      <c r="L336" s="1">
        <v>-3.13018739689142E-4</v>
      </c>
      <c r="M336">
        <v>0</v>
      </c>
      <c r="N336">
        <v>1.0851804114753101E-2</v>
      </c>
      <c r="O336">
        <v>-6.1719771740215198E-3</v>
      </c>
      <c r="P336">
        <v>0.61123913772975802</v>
      </c>
      <c r="Q336">
        <v>1.40710181603664E-2</v>
      </c>
      <c r="R336" s="1">
        <v>1.13599708499051E-5</v>
      </c>
      <c r="S336" s="1">
        <v>1.49911096212653E-5</v>
      </c>
      <c r="T336" s="1">
        <v>5.9125606718227804E-4</v>
      </c>
      <c r="U336">
        <v>-6.6229834694455397E-2</v>
      </c>
      <c r="V336">
        <v>0.325636961491717</v>
      </c>
      <c r="W336">
        <v>3.1170391095830599E-2</v>
      </c>
      <c r="X336" s="1">
        <v>2.16465885927134E-4</v>
      </c>
      <c r="Y336" s="1">
        <v>-3.8036537325633703E-8</v>
      </c>
      <c r="Z336">
        <v>-0.14038183160009199</v>
      </c>
      <c r="AA336">
        <v>-0.21691769040949399</v>
      </c>
      <c r="AB336">
        <v>0.573256469759723</v>
      </c>
      <c r="AC336">
        <v>1.7782291376626101E-2</v>
      </c>
      <c r="AD336">
        <v>0.99946278390596299</v>
      </c>
      <c r="AE336">
        <v>2.7422711491689698E-2</v>
      </c>
      <c r="AF336">
        <v>2.4348705883883701E-3</v>
      </c>
      <c r="AG336">
        <v>-1.6010408250619499</v>
      </c>
      <c r="AH336">
        <v>-0.99389193914567797</v>
      </c>
      <c r="AI336">
        <v>-1.7346390614684899</v>
      </c>
      <c r="AJ336">
        <v>-2.0400212896218899</v>
      </c>
      <c r="AK336">
        <v>1.5847229956925699</v>
      </c>
      <c r="AL336" s="1">
        <v>-8.3619752992802399E-4</v>
      </c>
      <c r="AM336" s="1">
        <v>1.62254926253096E-4</v>
      </c>
      <c r="AN336" s="1">
        <v>-9.2400933287033101E-5</v>
      </c>
      <c r="AO336" s="1">
        <v>-1.0797842498797601E-4</v>
      </c>
      <c r="AP336" s="1">
        <v>2.1090266288434901E-4</v>
      </c>
      <c r="AQ336" s="1">
        <v>6.6508224674118299E-8</v>
      </c>
      <c r="AR336" s="1">
        <v>-4.9446482198418096E-15</v>
      </c>
      <c r="AS336">
        <v>-0.16475125881875</v>
      </c>
      <c r="AT336">
        <v>9.3822544609065001E-2</v>
      </c>
      <c r="AU336">
        <v>0.109639700669419</v>
      </c>
      <c r="AV336">
        <v>-0.21414745220544901</v>
      </c>
      <c r="AW336" s="1">
        <v>-6.7532608775980801E-5</v>
      </c>
      <c r="AX336" s="1">
        <v>5.1188068807473998E-12</v>
      </c>
      <c r="AY336">
        <v>-6.8198691484358004E-2</v>
      </c>
      <c r="AZ336">
        <v>3.7102936386861902</v>
      </c>
      <c r="BA336">
        <v>7.6738787660450001</v>
      </c>
      <c r="BB336">
        <v>-2.5088674413198402</v>
      </c>
      <c r="BC336">
        <v>4.0164144344116801</v>
      </c>
      <c r="BD336" s="1">
        <v>3.1226133018865201E-4</v>
      </c>
      <c r="BE336">
        <v>-0.138533591801762</v>
      </c>
      <c r="BF336">
        <v>-0.21675025311159399</v>
      </c>
      <c r="BG336">
        <v>0.57112903870138199</v>
      </c>
      <c r="BH336">
        <v>1.4892960607844201E-2</v>
      </c>
      <c r="BI336">
        <v>0.99947056827802006</v>
      </c>
      <c r="BJ336">
        <v>2.7965728537357699E-2</v>
      </c>
      <c r="BK336">
        <v>7.3960055244926097E-3</v>
      </c>
      <c r="BL336">
        <v>2.82314280048012E-3</v>
      </c>
      <c r="BM336">
        <v>1.1533622573682499E-2</v>
      </c>
    </row>
    <row r="337" spans="1:65" x14ac:dyDescent="0.25">
      <c r="A337" t="s">
        <v>400</v>
      </c>
      <c r="B337">
        <v>-1.6293686071978899</v>
      </c>
      <c r="C337">
        <v>-0.97771914423022399</v>
      </c>
      <c r="D337">
        <v>-1.71566390991211</v>
      </c>
      <c r="E337">
        <v>-2.0765038929381201</v>
      </c>
      <c r="F337">
        <v>1.58465099334716</v>
      </c>
      <c r="G337" s="1">
        <v>-8.0043474306279395E-4</v>
      </c>
      <c r="H337">
        <v>-0.242908850312232</v>
      </c>
      <c r="I337">
        <v>0.136955305933952</v>
      </c>
      <c r="J337">
        <v>0.15994283556938099</v>
      </c>
      <c r="K337">
        <v>-0.30903142690658603</v>
      </c>
      <c r="L337" s="1">
        <v>-2.7691066497936801E-4</v>
      </c>
      <c r="M337">
        <v>0</v>
      </c>
      <c r="N337">
        <v>1.0768216453260699</v>
      </c>
      <c r="O337">
        <v>-0.61244365869283901</v>
      </c>
      <c r="P337">
        <v>0.61123913772975802</v>
      </c>
      <c r="Q337">
        <v>1.3962634015953701</v>
      </c>
      <c r="R337">
        <v>1.1272468957200801E-3</v>
      </c>
      <c r="S337" s="1">
        <v>1.49911096212653E-5</v>
      </c>
      <c r="T337">
        <v>4.8330132912469903E-2</v>
      </c>
      <c r="U337">
        <v>-0.13516542118420499</v>
      </c>
      <c r="V337">
        <v>0.28221472760648703</v>
      </c>
      <c r="W337">
        <v>3.5998127605740601E-2</v>
      </c>
      <c r="X337" s="1">
        <v>4.1758049379789599E-4</v>
      </c>
      <c r="Y337" s="1">
        <v>-3.6739414339240599E-6</v>
      </c>
      <c r="Z337">
        <v>-0.14580373952661599</v>
      </c>
      <c r="AA337">
        <v>-0.201193395206403</v>
      </c>
      <c r="AB337">
        <v>0.58184851605295296</v>
      </c>
      <c r="AC337">
        <v>3.2129802852894802E-2</v>
      </c>
      <c r="AD337">
        <v>0.99908583439036502</v>
      </c>
      <c r="AE337">
        <v>2.80495926967998E-2</v>
      </c>
      <c r="AF337">
        <v>2.8968325261623401E-3</v>
      </c>
      <c r="AG337">
        <v>-1.62936871292114</v>
      </c>
      <c r="AH337">
        <v>-0.97771908387109097</v>
      </c>
      <c r="AI337">
        <v>-1.7156638390941901</v>
      </c>
      <c r="AJ337">
        <v>-2.0765040290963102</v>
      </c>
      <c r="AK337">
        <v>1.58465099307844</v>
      </c>
      <c r="AL337" s="1">
        <v>-8.0043460959210004E-4</v>
      </c>
      <c r="AM337" s="1">
        <v>1.2752534062852801E-4</v>
      </c>
      <c r="AN337" s="1">
        <v>-7.28063050796447E-5</v>
      </c>
      <c r="AO337" s="1">
        <v>-8.5421885265592204E-5</v>
      </c>
      <c r="AP337" s="1">
        <v>1.6423653291765101E-4</v>
      </c>
      <c r="AQ337" s="1">
        <v>3.2413649572854202E-7</v>
      </c>
      <c r="AR337" s="1">
        <v>-1.6099487985458401E-7</v>
      </c>
      <c r="AS337">
        <v>-0.149327433767138</v>
      </c>
      <c r="AT337">
        <v>8.5253477023222002E-2</v>
      </c>
      <c r="AU337">
        <v>0.100025852556931</v>
      </c>
      <c r="AV337">
        <v>-0.192314874446956</v>
      </c>
      <c r="AW337" s="1">
        <v>-3.7955194604155201E-4</v>
      </c>
      <c r="AX337" s="1">
        <v>1.8851906546838999E-4</v>
      </c>
      <c r="AY337">
        <v>-6.4798409966758605E-2</v>
      </c>
      <c r="AZ337">
        <v>3.4498972025357402</v>
      </c>
      <c r="BA337">
        <v>7.52586117859836</v>
      </c>
      <c r="BB337">
        <v>-2.4999578667103401</v>
      </c>
      <c r="BC337">
        <v>4.0091254308239304</v>
      </c>
      <c r="BD337" s="1">
        <v>2.8039474981278201E-4</v>
      </c>
      <c r="BE337">
        <v>-0.143943894898834</v>
      </c>
      <c r="BF337">
        <v>-0.201133947765364</v>
      </c>
      <c r="BG337">
        <v>0.57973476292264503</v>
      </c>
      <c r="BH337">
        <v>2.90683731481013E-2</v>
      </c>
      <c r="BI337">
        <v>0.99914005289461505</v>
      </c>
      <c r="BJ337">
        <v>2.8526140247736601E-2</v>
      </c>
      <c r="BK337">
        <v>7.7745550891807702E-3</v>
      </c>
      <c r="BL337">
        <v>2.81611992977559E-3</v>
      </c>
      <c r="BM337">
        <v>1.15576224868585E-2</v>
      </c>
    </row>
    <row r="338" spans="1:65" x14ac:dyDescent="0.25">
      <c r="A338" t="s">
        <v>401</v>
      </c>
      <c r="B338">
        <v>-1.6293686071978899</v>
      </c>
      <c r="C338">
        <v>-0.97771914423022399</v>
      </c>
      <c r="D338">
        <v>-1.71566390991211</v>
      </c>
      <c r="E338">
        <v>-2.0765038929381201</v>
      </c>
      <c r="F338">
        <v>1.58465099334716</v>
      </c>
      <c r="G338" s="1">
        <v>-8.0043474306279395E-4</v>
      </c>
      <c r="H338">
        <v>-0.242908850312232</v>
      </c>
      <c r="I338">
        <v>0.136955305933952</v>
      </c>
      <c r="J338">
        <v>0.15994283556938099</v>
      </c>
      <c r="K338">
        <v>-0.30903142690658603</v>
      </c>
      <c r="L338" s="1">
        <v>-2.7691066497936801E-4</v>
      </c>
      <c r="M338">
        <v>0</v>
      </c>
      <c r="N338">
        <v>1.0768216453260699</v>
      </c>
      <c r="O338">
        <v>-0.61244365869283901</v>
      </c>
      <c r="P338">
        <v>0.61123913772975802</v>
      </c>
      <c r="Q338">
        <v>1.3962634015953701</v>
      </c>
      <c r="R338">
        <v>1.1272468957200801E-3</v>
      </c>
      <c r="S338" s="1">
        <v>1.49911096212653E-5</v>
      </c>
      <c r="T338">
        <v>4.8330132912469903E-2</v>
      </c>
      <c r="U338">
        <v>-0.13516542118420499</v>
      </c>
      <c r="V338">
        <v>0.28221472760648703</v>
      </c>
      <c r="W338">
        <v>3.5998127605740601E-2</v>
      </c>
      <c r="X338" s="1">
        <v>4.1758049379789599E-4</v>
      </c>
      <c r="Y338" s="1">
        <v>-3.6739414339240599E-6</v>
      </c>
      <c r="Z338">
        <v>-0.14580373952661599</v>
      </c>
      <c r="AA338">
        <v>-0.201193395206403</v>
      </c>
      <c r="AB338">
        <v>0.58184851605295296</v>
      </c>
      <c r="AC338">
        <v>3.2129802852894802E-2</v>
      </c>
      <c r="AD338">
        <v>0.99908583439036502</v>
      </c>
      <c r="AE338">
        <v>2.80495926967998E-2</v>
      </c>
      <c r="AF338">
        <v>2.8968325261623401E-3</v>
      </c>
      <c r="AG338">
        <v>-1.6293686084564101</v>
      </c>
      <c r="AH338">
        <v>-0.97771914351171996</v>
      </c>
      <c r="AI338">
        <v>-1.7156639090690999</v>
      </c>
      <c r="AJ338">
        <v>-2.0765038945589298</v>
      </c>
      <c r="AK338">
        <v>1.5846509933439701</v>
      </c>
      <c r="AL338" s="1">
        <v>-8.0043474147397297E-4</v>
      </c>
      <c r="AM338" s="1">
        <v>1.2691776613828299E-6</v>
      </c>
      <c r="AN338" s="1">
        <v>-7.2459179685932605E-7</v>
      </c>
      <c r="AO338" s="1">
        <v>-8.5014511016635099E-7</v>
      </c>
      <c r="AP338" s="1">
        <v>1.6345352878248E-6</v>
      </c>
      <c r="AQ338" s="1">
        <v>3.21706033868868E-9</v>
      </c>
      <c r="AR338" s="1">
        <v>-1.60228362505807E-9</v>
      </c>
      <c r="AS338">
        <v>-1.27984047487514E-3</v>
      </c>
      <c r="AT338" s="1">
        <v>7.3067933762666396E-4</v>
      </c>
      <c r="AU338" s="1">
        <v>8.5728766368299504E-4</v>
      </c>
      <c r="AV338">
        <v>-1.6482675283187899E-3</v>
      </c>
      <c r="AW338" s="1">
        <v>-3.2442278830243698E-6</v>
      </c>
      <c r="AX338" s="1">
        <v>1.6157452941715801E-6</v>
      </c>
      <c r="AY338" s="1">
        <v>2.7359719896990098E-4</v>
      </c>
      <c r="AZ338">
        <v>3.3207190285886301</v>
      </c>
      <c r="BA338">
        <v>7.4575864830087104</v>
      </c>
      <c r="BB338">
        <v>-2.49123905981038</v>
      </c>
      <c r="BC338">
        <v>3.9957742208857199</v>
      </c>
      <c r="BD338" s="1">
        <v>3.8584134538738803E-6</v>
      </c>
      <c r="BE338">
        <v>-0.14394387641137499</v>
      </c>
      <c r="BF338">
        <v>-0.20113400629509301</v>
      </c>
      <c r="BG338">
        <v>0.57973473173523005</v>
      </c>
      <c r="BH338">
        <v>2.90683208835655E-2</v>
      </c>
      <c r="BI338">
        <v>0.99914005448501098</v>
      </c>
      <c r="BJ338">
        <v>2.8526138190565101E-2</v>
      </c>
      <c r="BK338">
        <v>7.77455366119868E-3</v>
      </c>
      <c r="BL338">
        <v>2.8161283116787598E-3</v>
      </c>
      <c r="BM338">
        <v>1.1557675143561499E-2</v>
      </c>
    </row>
    <row r="339" spans="1:65" x14ac:dyDescent="0.25">
      <c r="A339" t="s">
        <v>402</v>
      </c>
      <c r="B339">
        <v>-1.70510560670961</v>
      </c>
      <c r="C339">
        <v>-1.01890166223559</v>
      </c>
      <c r="D339">
        <v>-1.7422666549682599</v>
      </c>
      <c r="E339">
        <v>-2.01004471401356</v>
      </c>
      <c r="F339">
        <v>1.5794878005981401</v>
      </c>
      <c r="G339" s="1">
        <v>-8.48118458883107E-4</v>
      </c>
      <c r="H339">
        <v>-0.235586792230605</v>
      </c>
      <c r="I339">
        <v>-0.27278134226799</v>
      </c>
      <c r="J339">
        <v>-0.215973019599914</v>
      </c>
      <c r="K339">
        <v>0.49590289592742898</v>
      </c>
      <c r="L339">
        <v>-2.5297148153185699E-2</v>
      </c>
      <c r="M339">
        <v>0</v>
      </c>
      <c r="N339">
        <v>-2.0086050804835002E-3</v>
      </c>
      <c r="O339">
        <v>-2.3099338946341798E-3</v>
      </c>
      <c r="P339">
        <v>0.61123913772975802</v>
      </c>
      <c r="Q339">
        <v>4.1728598386414698E-3</v>
      </c>
      <c r="R339" s="1">
        <v>-2.10751779120346E-4</v>
      </c>
      <c r="S339" s="1">
        <v>1.49911096212653E-5</v>
      </c>
      <c r="T339" s="1">
        <v>-9.6599774523632395E-4</v>
      </c>
      <c r="U339">
        <v>-4.6634351748927202E-2</v>
      </c>
      <c r="V339">
        <v>0.32893448864201502</v>
      </c>
      <c r="W339">
        <v>3.0974906184041799E-2</v>
      </c>
      <c r="X339" s="1">
        <v>1.0896719256572499E-5</v>
      </c>
      <c r="Y339" s="1">
        <v>7.5865411633326498E-9</v>
      </c>
      <c r="Z339">
        <v>-0.16449228257822901</v>
      </c>
      <c r="AA339">
        <v>-0.21466954434810501</v>
      </c>
      <c r="AB339">
        <v>0.56689815416720801</v>
      </c>
      <c r="AC339">
        <v>6.95039897668073E-2</v>
      </c>
      <c r="AD339">
        <v>0.99716575152843701</v>
      </c>
      <c r="AE339">
        <v>2.87761641993011E-2</v>
      </c>
      <c r="AF339">
        <v>1.2616493953454199E-3</v>
      </c>
      <c r="AG339">
        <v>-1.70510564864445</v>
      </c>
      <c r="AH339">
        <v>-1.0189017107399001</v>
      </c>
      <c r="AI339">
        <v>-1.7422666933131501</v>
      </c>
      <c r="AJ339">
        <v>-2.01004462756043</v>
      </c>
      <c r="AK339">
        <v>1.57948779627784</v>
      </c>
      <c r="AL339" s="1">
        <v>-8.48118458883107E-4</v>
      </c>
      <c r="AM339" s="1">
        <v>5.72043174866782E-5</v>
      </c>
      <c r="AN339" s="1">
        <v>6.6165881372233403E-5</v>
      </c>
      <c r="AO339" s="1">
        <v>5.2307180137342501E-5</v>
      </c>
      <c r="AP339" s="1">
        <v>-1.1793279005248E-4</v>
      </c>
      <c r="AQ339" s="1">
        <v>5.89341739553699E-6</v>
      </c>
      <c r="AR339" s="1">
        <v>-1.21978626858185E-17</v>
      </c>
      <c r="AS339">
        <v>-7.2473795150512901E-2</v>
      </c>
      <c r="AT339">
        <v>-8.3827458171650604E-2</v>
      </c>
      <c r="AU339">
        <v>-6.6269471010887898E-2</v>
      </c>
      <c r="AV339">
        <v>0.14941244345539301</v>
      </c>
      <c r="AW339">
        <v>-7.4665400024894598E-3</v>
      </c>
      <c r="AX339" s="1">
        <v>2.4395725371637E-14</v>
      </c>
      <c r="AY339">
        <v>-4.8232275550682602E-2</v>
      </c>
      <c r="AZ339">
        <v>3.72906861665476</v>
      </c>
      <c r="BA339">
        <v>7.6972864891441102</v>
      </c>
      <c r="BB339">
        <v>-2.4940561597753201</v>
      </c>
      <c r="BC339">
        <v>3.9720789315687899</v>
      </c>
      <c r="BD339" s="1">
        <v>1.34122174746936E-4</v>
      </c>
      <c r="BE339">
        <v>-0.16264251250668399</v>
      </c>
      <c r="BF339">
        <v>-0.21464093837117301</v>
      </c>
      <c r="BG339">
        <v>0.56475481923430104</v>
      </c>
      <c r="BH339">
        <v>6.6779132277243206E-2</v>
      </c>
      <c r="BI339">
        <v>0.99732486033038303</v>
      </c>
      <c r="BJ339">
        <v>2.9047054902009001E-2</v>
      </c>
      <c r="BK339">
        <v>6.3197358171870298E-3</v>
      </c>
      <c r="BL339">
        <v>2.8313079383224201E-3</v>
      </c>
      <c r="BM339">
        <v>1.15078886537871E-2</v>
      </c>
    </row>
    <row r="340" spans="1:65" x14ac:dyDescent="0.25">
      <c r="A340" t="s">
        <v>403</v>
      </c>
      <c r="B340">
        <v>-1.70510560670961</v>
      </c>
      <c r="C340">
        <v>-1.01890166223559</v>
      </c>
      <c r="D340">
        <v>-1.7422666549682599</v>
      </c>
      <c r="E340">
        <v>-2.01004471401356</v>
      </c>
      <c r="F340">
        <v>1.5794878005981401</v>
      </c>
      <c r="G340" s="1">
        <v>-8.48118458883107E-4</v>
      </c>
      <c r="H340">
        <v>-0.235586792230605</v>
      </c>
      <c r="I340">
        <v>-0.27278134226799</v>
      </c>
      <c r="J340">
        <v>-0.215973019599914</v>
      </c>
      <c r="K340">
        <v>0.49590289592742898</v>
      </c>
      <c r="L340">
        <v>-2.5297148153185699E-2</v>
      </c>
      <c r="M340">
        <v>0</v>
      </c>
      <c r="N340">
        <v>-2.0086050804835002E-3</v>
      </c>
      <c r="O340">
        <v>-2.3099338946341798E-3</v>
      </c>
      <c r="P340">
        <v>0.61123913772975802</v>
      </c>
      <c r="Q340">
        <v>4.1728598386414698E-3</v>
      </c>
      <c r="R340" s="1">
        <v>-2.10751779120346E-4</v>
      </c>
      <c r="S340" s="1">
        <v>1.49911096212653E-5</v>
      </c>
      <c r="T340" s="1">
        <v>-9.6599774523632395E-4</v>
      </c>
      <c r="U340">
        <v>-4.6634351748927202E-2</v>
      </c>
      <c r="V340">
        <v>0.32893448864201502</v>
      </c>
      <c r="W340">
        <v>3.0974906184041799E-2</v>
      </c>
      <c r="X340" s="1">
        <v>1.0896719256572499E-5</v>
      </c>
      <c r="Y340" s="1">
        <v>7.5865411633326498E-9</v>
      </c>
      <c r="Z340">
        <v>-0.16449228257822901</v>
      </c>
      <c r="AA340">
        <v>-0.21466954434810501</v>
      </c>
      <c r="AB340">
        <v>0.56689815416720801</v>
      </c>
      <c r="AC340">
        <v>6.95039897668073E-2</v>
      </c>
      <c r="AD340">
        <v>0.99716575152843701</v>
      </c>
      <c r="AE340">
        <v>2.87761641993011E-2</v>
      </c>
      <c r="AF340">
        <v>1.2616493953454199E-3</v>
      </c>
      <c r="AG340">
        <v>-1.70510562869656</v>
      </c>
      <c r="AH340">
        <v>-1.0189016876669701</v>
      </c>
      <c r="AI340">
        <v>-1.7422666750729501</v>
      </c>
      <c r="AJ340">
        <v>-2.0100446686851998</v>
      </c>
      <c r="AK340">
        <v>1.5794877983329501</v>
      </c>
      <c r="AL340" s="1">
        <v>-8.4811845888310103E-4</v>
      </c>
      <c r="AM340" s="1">
        <v>2.2373214971094501E-5</v>
      </c>
      <c r="AN340" s="1">
        <v>2.5878147986445799E-5</v>
      </c>
      <c r="AO340" s="1">
        <v>2.0457883051375899E-5</v>
      </c>
      <c r="AP340" s="1">
        <v>-4.61246772767741E-5</v>
      </c>
      <c r="AQ340" s="1">
        <v>2.3049892512360698E-6</v>
      </c>
      <c r="AR340" s="1">
        <v>-5.8713424889705097E-15</v>
      </c>
      <c r="AS340">
        <v>-2.2759478127421601E-2</v>
      </c>
      <c r="AT340">
        <v>-2.6324920967011702E-2</v>
      </c>
      <c r="AU340">
        <v>-2.0811077300105101E-2</v>
      </c>
      <c r="AV340">
        <v>4.6920991712557703E-2</v>
      </c>
      <c r="AW340">
        <v>-2.3447844701251102E-3</v>
      </c>
      <c r="AX340" s="1">
        <v>6.2132538982649602E-12</v>
      </c>
      <c r="AY340">
        <v>-2.0595003834303401E-2</v>
      </c>
      <c r="AZ340">
        <v>3.84527540963489</v>
      </c>
      <c r="BA340">
        <v>7.7695314831482198</v>
      </c>
      <c r="BB340">
        <v>-2.4845231565843702</v>
      </c>
      <c r="BC340">
        <v>3.9762249131421799</v>
      </c>
      <c r="BD340" s="1">
        <v>3.8427351848322203E-5</v>
      </c>
      <c r="BE340">
        <v>-0.162642506101527</v>
      </c>
      <c r="BF340">
        <v>-0.214640927425507</v>
      </c>
      <c r="BG340">
        <v>0.56475482915693198</v>
      </c>
      <c r="BH340">
        <v>6.6779122359610199E-2</v>
      </c>
      <c r="BI340">
        <v>0.99732486099275697</v>
      </c>
      <c r="BJ340">
        <v>2.9047054801631299E-2</v>
      </c>
      <c r="BK340">
        <v>6.3197365458713597E-3</v>
      </c>
      <c r="BL340">
        <v>2.8313081711530599E-3</v>
      </c>
      <c r="BM340">
        <v>1.15078993554605E-2</v>
      </c>
    </row>
    <row r="341" spans="1:65" x14ac:dyDescent="0.25">
      <c r="A341" t="s">
        <v>404</v>
      </c>
      <c r="B341">
        <v>-1.70510560670961</v>
      </c>
      <c r="C341">
        <v>-1.01890166223559</v>
      </c>
      <c r="D341">
        <v>-1.7422666549682599</v>
      </c>
      <c r="E341">
        <v>-2.01004471401356</v>
      </c>
      <c r="F341">
        <v>1.5794878005981401</v>
      </c>
      <c r="G341" s="1">
        <v>-8.48118458883107E-4</v>
      </c>
      <c r="H341">
        <v>-0.235586792230605</v>
      </c>
      <c r="I341">
        <v>-0.27278134226799</v>
      </c>
      <c r="J341">
        <v>-0.215973019599914</v>
      </c>
      <c r="K341">
        <v>0.49590289592742898</v>
      </c>
      <c r="L341">
        <v>-2.5297148153185699E-2</v>
      </c>
      <c r="M341">
        <v>0</v>
      </c>
      <c r="N341">
        <v>-2.0086050804835002E-3</v>
      </c>
      <c r="O341">
        <v>-2.3099338946341798E-3</v>
      </c>
      <c r="P341">
        <v>0.61123913772975802</v>
      </c>
      <c r="Q341">
        <v>4.1728598386414698E-3</v>
      </c>
      <c r="R341" s="1">
        <v>-2.10751779120346E-4</v>
      </c>
      <c r="S341" s="1">
        <v>1.49911096212653E-5</v>
      </c>
      <c r="T341" s="1">
        <v>-9.6599774523632395E-4</v>
      </c>
      <c r="U341">
        <v>-4.6634351748927202E-2</v>
      </c>
      <c r="V341">
        <v>0.32893448864201502</v>
      </c>
      <c r="W341">
        <v>3.0974906184041799E-2</v>
      </c>
      <c r="X341" s="1">
        <v>1.0896719256572499E-5</v>
      </c>
      <c r="Y341" s="1">
        <v>7.5865411633326498E-9</v>
      </c>
      <c r="Z341">
        <v>-0.16449228257822901</v>
      </c>
      <c r="AA341">
        <v>-0.21466954434810501</v>
      </c>
      <c r="AB341">
        <v>0.56689815416720801</v>
      </c>
      <c r="AC341">
        <v>6.95039897668073E-2</v>
      </c>
      <c r="AD341">
        <v>0.99716575152843701</v>
      </c>
      <c r="AE341">
        <v>2.87761641993011E-2</v>
      </c>
      <c r="AF341">
        <v>1.2616493953454199E-3</v>
      </c>
      <c r="AG341">
        <v>-1.7051056096821</v>
      </c>
      <c r="AH341">
        <v>-1.01890166567374</v>
      </c>
      <c r="AI341">
        <v>-1.74226665768627</v>
      </c>
      <c r="AJ341">
        <v>-2.0100447078854802</v>
      </c>
      <c r="AK341">
        <v>1.57948780029189</v>
      </c>
      <c r="AL341" s="1">
        <v>-8.4811845888310602E-4</v>
      </c>
      <c r="AM341" s="1">
        <v>3.0079040116387902E-6</v>
      </c>
      <c r="AN341" s="1">
        <v>3.4791067350182398E-6</v>
      </c>
      <c r="AO341" s="1">
        <v>2.7503950057148398E-6</v>
      </c>
      <c r="AP341" s="1">
        <v>-6.2010928627941996E-6</v>
      </c>
      <c r="AQ341" s="1">
        <v>3.0989590710001402E-7</v>
      </c>
      <c r="AR341" s="1">
        <v>-9.2910624848636891E-16</v>
      </c>
      <c r="AS341">
        <v>-3.04331887956208E-3</v>
      </c>
      <c r="AT341">
        <v>-3.5200692562621701E-3</v>
      </c>
      <c r="AU341">
        <v>-2.7827777517237702E-3</v>
      </c>
      <c r="AV341">
        <v>6.2741036837764804E-3</v>
      </c>
      <c r="AW341" s="1">
        <v>-3.1354500850756199E-4</v>
      </c>
      <c r="AX341" s="1">
        <v>9.9085075898433497E-13</v>
      </c>
      <c r="AY341">
        <v>-3.5900856393827601E-3</v>
      </c>
      <c r="AZ341">
        <v>3.8779001502621</v>
      </c>
      <c r="BA341">
        <v>7.7691054804939901</v>
      </c>
      <c r="BB341">
        <v>-2.4870922107087101</v>
      </c>
      <c r="BC341">
        <v>3.9873406025374001</v>
      </c>
      <c r="BD341" s="1">
        <v>4.0239153571348903E-6</v>
      </c>
      <c r="BE341">
        <v>-0.16264249999609201</v>
      </c>
      <c r="BF341">
        <v>-0.21464091699205501</v>
      </c>
      <c r="BG341">
        <v>0.564754838615251</v>
      </c>
      <c r="BH341">
        <v>6.6779112906054899E-2</v>
      </c>
      <c r="BI341">
        <v>0.99732486162413603</v>
      </c>
      <c r="BJ341">
        <v>2.9047054705908199E-2</v>
      </c>
      <c r="BK341">
        <v>6.3197372404614196E-3</v>
      </c>
      <c r="BL341">
        <v>2.8313179500400998E-3</v>
      </c>
      <c r="BM341">
        <v>1.15079095563013E-2</v>
      </c>
    </row>
    <row r="342" spans="1:65" x14ac:dyDescent="0.25">
      <c r="A342" t="s">
        <v>405</v>
      </c>
      <c r="B342">
        <v>-1.8964298407184099</v>
      </c>
      <c r="C342">
        <v>-1.2387240690043899</v>
      </c>
      <c r="D342">
        <v>-1.91621494293213</v>
      </c>
      <c r="E342">
        <v>-1.61234058956288</v>
      </c>
      <c r="F342">
        <v>1.5594072341918901</v>
      </c>
      <c r="G342" s="1">
        <v>-8.6003938783818599E-4</v>
      </c>
      <c r="H342">
        <v>-0.23556555807590401</v>
      </c>
      <c r="I342">
        <v>-0.266655683517455</v>
      </c>
      <c r="J342">
        <v>-0.213620945811271</v>
      </c>
      <c r="K342">
        <v>0.488190978765487</v>
      </c>
      <c r="L342">
        <v>-2.4635147303342701E-2</v>
      </c>
      <c r="M342">
        <v>0</v>
      </c>
      <c r="N342">
        <v>1.3520600044697401E-3</v>
      </c>
      <c r="O342">
        <v>1.55489461928226E-3</v>
      </c>
      <c r="P342">
        <v>0.61123913772975802</v>
      </c>
      <c r="Q342">
        <v>-2.80889307058273E-3</v>
      </c>
      <c r="R342" s="1">
        <v>1.4186414949712801E-4</v>
      </c>
      <c r="S342" s="1">
        <v>1.49911096212653E-5</v>
      </c>
      <c r="T342">
        <v>-1.3611711826900001E-3</v>
      </c>
      <c r="U342">
        <v>0.12012746873881699</v>
      </c>
      <c r="V342">
        <v>0.35231232303940702</v>
      </c>
      <c r="W342">
        <v>3.1082127517503801E-2</v>
      </c>
      <c r="X342" s="1">
        <v>-1.52417027391117E-4</v>
      </c>
      <c r="Y342" s="1">
        <v>-4.2725930369578703E-9</v>
      </c>
      <c r="Z342">
        <v>-0.24020377281534</v>
      </c>
      <c r="AA342">
        <v>-0.28630328668104199</v>
      </c>
      <c r="AB342">
        <v>0.45631156715302701</v>
      </c>
      <c r="AC342">
        <v>-0.162066554049387</v>
      </c>
      <c r="AD342">
        <v>-0.98635061141863101</v>
      </c>
      <c r="AE342">
        <v>-2.8314183228313802E-2</v>
      </c>
      <c r="AF342">
        <v>6.7238709656314002E-3</v>
      </c>
      <c r="AG342">
        <v>-1.8964314580659301</v>
      </c>
      <c r="AH342">
        <v>-1.23872593242882</v>
      </c>
      <c r="AI342">
        <v>-1.9162164124048899</v>
      </c>
      <c r="AJ342">
        <v>-1.6123372075809601</v>
      </c>
      <c r="AK342">
        <v>1.55940706877986</v>
      </c>
      <c r="AL342" s="1">
        <v>-8.6004102072932004E-4</v>
      </c>
      <c r="AM342">
        <v>1.7291991843023701E-3</v>
      </c>
      <c r="AN342">
        <v>1.9922941560550798E-3</v>
      </c>
      <c r="AO342">
        <v>1.57109778100246E-3</v>
      </c>
      <c r="AP342">
        <v>-3.6158712379900301E-3</v>
      </c>
      <c r="AQ342" s="1">
        <v>1.7685151089499499E-4</v>
      </c>
      <c r="AR342" s="1">
        <v>1.74581785110478E-6</v>
      </c>
      <c r="AS342">
        <v>-1.84105084980392</v>
      </c>
      <c r="AT342">
        <v>-2.1211638791305698</v>
      </c>
      <c r="AU342">
        <v>-1.6727228018644</v>
      </c>
      <c r="AV342">
        <v>3.8497605592409601</v>
      </c>
      <c r="AW342">
        <v>-0.18829098860822399</v>
      </c>
      <c r="AX342">
        <v>-1.8587445678370099E-3</v>
      </c>
      <c r="AY342">
        <v>-1.1062065868031801</v>
      </c>
      <c r="AZ342">
        <v>2.92090439028087</v>
      </c>
      <c r="BA342">
        <v>7.1194742978461596</v>
      </c>
      <c r="BB342">
        <v>-2.4576560133591498</v>
      </c>
      <c r="BC342">
        <v>3.4028779930864199</v>
      </c>
      <c r="BD342">
        <v>3.42427152326871E-3</v>
      </c>
      <c r="BE342">
        <v>-0.238434739074984</v>
      </c>
      <c r="BF342">
        <v>-0.28593108455341898</v>
      </c>
      <c r="BG342">
        <v>0.45414023762917699</v>
      </c>
      <c r="BH342">
        <v>-0.16145707868890299</v>
      </c>
      <c r="BI342">
        <v>-0.98648171676669705</v>
      </c>
      <c r="BJ342">
        <v>-2.8001710820893099E-2</v>
      </c>
      <c r="BK342">
        <v>1.15689989970123E-3</v>
      </c>
      <c r="BL342">
        <v>2.82534956932067E-3</v>
      </c>
      <c r="BM342">
        <v>1.12209691650525E-2</v>
      </c>
    </row>
    <row r="343" spans="1:65" x14ac:dyDescent="0.25">
      <c r="A343" t="s">
        <v>406</v>
      </c>
      <c r="B343">
        <v>-1.8964298407184099</v>
      </c>
      <c r="C343">
        <v>-1.2387240690043899</v>
      </c>
      <c r="D343">
        <v>-1.91621494293213</v>
      </c>
      <c r="E343">
        <v>-1.61234058956288</v>
      </c>
      <c r="F343">
        <v>1.5594072341918901</v>
      </c>
      <c r="G343" s="1">
        <v>-8.6003938783818599E-4</v>
      </c>
      <c r="H343">
        <v>-0.23556555807590401</v>
      </c>
      <c r="I343">
        <v>-0.266655683517455</v>
      </c>
      <c r="J343">
        <v>-0.213620945811271</v>
      </c>
      <c r="K343">
        <v>0.488190978765487</v>
      </c>
      <c r="L343">
        <v>-2.4635147303342701E-2</v>
      </c>
      <c r="M343">
        <v>0</v>
      </c>
      <c r="N343">
        <v>1.3520600044697401E-3</v>
      </c>
      <c r="O343">
        <v>1.55489461928226E-3</v>
      </c>
      <c r="P343">
        <v>0.61123913772975802</v>
      </c>
      <c r="Q343">
        <v>-2.80889307058273E-3</v>
      </c>
      <c r="R343" s="1">
        <v>1.4186414949712801E-4</v>
      </c>
      <c r="S343" s="1">
        <v>1.49911096212653E-5</v>
      </c>
      <c r="T343">
        <v>-1.3611711826900001E-3</v>
      </c>
      <c r="U343">
        <v>0.12012746873881699</v>
      </c>
      <c r="V343">
        <v>0.35231232303940702</v>
      </c>
      <c r="W343">
        <v>3.1082127517503801E-2</v>
      </c>
      <c r="X343" s="1">
        <v>-1.52417027391117E-4</v>
      </c>
      <c r="Y343" s="1">
        <v>-4.2725930369578703E-9</v>
      </c>
      <c r="Z343">
        <v>-0.24020377281534</v>
      </c>
      <c r="AA343">
        <v>-0.28630328668104199</v>
      </c>
      <c r="AB343">
        <v>0.45631156715302701</v>
      </c>
      <c r="AC343">
        <v>-0.162066554049387</v>
      </c>
      <c r="AD343">
        <v>-0.98635061141863101</v>
      </c>
      <c r="AE343">
        <v>-2.8314183228313802E-2</v>
      </c>
      <c r="AF343">
        <v>6.7238709656314002E-3</v>
      </c>
      <c r="AG343">
        <v>-1.8964303058330201</v>
      </c>
      <c r="AH343">
        <v>-1.2387246048854601</v>
      </c>
      <c r="AI343">
        <v>-1.91621536552111</v>
      </c>
      <c r="AJ343">
        <v>-1.6123396169771</v>
      </c>
      <c r="AK343">
        <v>1.55940718662292</v>
      </c>
      <c r="AL343" s="1">
        <v>-8.6003985742305904E-4</v>
      </c>
      <c r="AM343" s="1">
        <v>4.7637728545475998E-4</v>
      </c>
      <c r="AN343" s="1">
        <v>5.4885734521137796E-4</v>
      </c>
      <c r="AO343" s="1">
        <v>4.32821906184762E-4</v>
      </c>
      <c r="AP343" s="1">
        <v>-9.9613679156569396E-4</v>
      </c>
      <c r="AQ343" s="1">
        <v>4.8720844131876602E-5</v>
      </c>
      <c r="AR343" s="1">
        <v>4.8095579891773997E-7</v>
      </c>
      <c r="AS343">
        <v>-0.48763996141590898</v>
      </c>
      <c r="AT343">
        <v>-0.56183361934959197</v>
      </c>
      <c r="AU343">
        <v>-0.44305483033978799</v>
      </c>
      <c r="AV343">
        <v>1.0196878005543</v>
      </c>
      <c r="AW343">
        <v>-4.9872719277697403E-2</v>
      </c>
      <c r="AX343" s="1">
        <v>-4.9232672489599996E-4</v>
      </c>
      <c r="AY343">
        <v>-0.29037568880867398</v>
      </c>
      <c r="AZ343">
        <v>5.2702480579742703</v>
      </c>
      <c r="BA343">
        <v>8.1544621457669404</v>
      </c>
      <c r="BB343">
        <v>-2.4916666518613702</v>
      </c>
      <c r="BC343">
        <v>3.8281507355966902</v>
      </c>
      <c r="BD343" s="1">
        <v>9.0328373408051096E-4</v>
      </c>
      <c r="BE343">
        <v>-0.23843423068442701</v>
      </c>
      <c r="BF343">
        <v>-0.28593086597365402</v>
      </c>
      <c r="BG343">
        <v>0.45414098145929599</v>
      </c>
      <c r="BH343">
        <v>-0.161456512408371</v>
      </c>
      <c r="BI343">
        <v>-0.98648180930288998</v>
      </c>
      <c r="BJ343">
        <v>-2.8001717835271101E-2</v>
      </c>
      <c r="BK343">
        <v>1.15685508820739E-3</v>
      </c>
      <c r="BL343">
        <v>2.8251216281205398E-3</v>
      </c>
      <c r="BM343">
        <v>1.12211847262647E-2</v>
      </c>
    </row>
    <row r="344" spans="1:65" x14ac:dyDescent="0.25">
      <c r="A344" t="s">
        <v>407</v>
      </c>
      <c r="B344">
        <v>-1.9676960150348</v>
      </c>
      <c r="C344">
        <v>-1.32080252588305</v>
      </c>
      <c r="D344">
        <v>-1.9809980392456099</v>
      </c>
      <c r="E344">
        <v>-1.4642060560039001</v>
      </c>
      <c r="F344">
        <v>1.5519437789916899</v>
      </c>
      <c r="G344" s="1">
        <v>-8.36197529928028E-4</v>
      </c>
      <c r="H344">
        <v>-0.23512442409992201</v>
      </c>
      <c r="I344">
        <v>-0.27003240585327098</v>
      </c>
      <c r="J344">
        <v>-0.212738826870917</v>
      </c>
      <c r="K344">
        <v>0.486848324537277</v>
      </c>
      <c r="L344">
        <v>-2.34756991267203E-2</v>
      </c>
      <c r="M344">
        <v>0</v>
      </c>
      <c r="N344" s="1">
        <v>1.5361583753647999E-4</v>
      </c>
      <c r="O344" s="1">
        <v>1.76661123341138E-4</v>
      </c>
      <c r="P344">
        <v>0.61123913772975802</v>
      </c>
      <c r="Q344" s="1">
        <v>-3.1913558581897402E-4</v>
      </c>
      <c r="R344" s="1">
        <v>1.6118056942945798E-5</v>
      </c>
      <c r="S344" s="1">
        <v>1.49911096212653E-5</v>
      </c>
      <c r="T344">
        <v>-1.3795350338557E-3</v>
      </c>
      <c r="U344">
        <v>0.17273406584294199</v>
      </c>
      <c r="V344">
        <v>0.34820957403833502</v>
      </c>
      <c r="W344">
        <v>3.1141897184239001E-2</v>
      </c>
      <c r="X344" s="1">
        <v>-2.14130909063537E-4</v>
      </c>
      <c r="Y344" s="1">
        <v>-3.5030964527658497E-10</v>
      </c>
      <c r="Z344">
        <v>-0.27165276457967402</v>
      </c>
      <c r="AA344">
        <v>-0.294796739095119</v>
      </c>
      <c r="AB344">
        <v>0.40906664935446502</v>
      </c>
      <c r="AC344">
        <v>-0.19621714394478401</v>
      </c>
      <c r="AD344">
        <v>-0.98009634827377301</v>
      </c>
      <c r="AE344">
        <v>-2.8639119234872699E-2</v>
      </c>
      <c r="AF344">
        <v>9.4753032678235299E-3</v>
      </c>
      <c r="AG344">
        <v>-1.96769709253039</v>
      </c>
      <c r="AH344">
        <v>-1.32080376095479</v>
      </c>
      <c r="AI344">
        <v>-1.98099901268873</v>
      </c>
      <c r="AJ344">
        <v>-1.46420381104049</v>
      </c>
      <c r="AK344">
        <v>1.55194366910293</v>
      </c>
      <c r="AL344" s="1">
        <v>-8.3619807232068201E-4</v>
      </c>
      <c r="AM344">
        <v>1.0866589715375599E-3</v>
      </c>
      <c r="AN344">
        <v>1.2455752045958E-3</v>
      </c>
      <c r="AO344" s="1">
        <v>9.8172160313819506E-4</v>
      </c>
      <c r="AP344">
        <v>-2.2640553397815701E-3</v>
      </c>
      <c r="AQ344" s="1">
        <v>1.10823289023962E-4</v>
      </c>
      <c r="AR344" s="1">
        <v>5.4700534485340001E-7</v>
      </c>
      <c r="AS344">
        <v>-24006.032040615799</v>
      </c>
      <c r="AT344">
        <v>-27579.1331233489</v>
      </c>
      <c r="AU344">
        <v>-21863.020029384799</v>
      </c>
      <c r="AV344">
        <v>49512.762120655003</v>
      </c>
      <c r="AW344">
        <v>-2464.8830285681302</v>
      </c>
      <c r="AX344">
        <v>-11.9214805731142</v>
      </c>
      <c r="AY344">
        <v>-14410.732388123</v>
      </c>
      <c r="AZ344">
        <v>-38733.446163911802</v>
      </c>
      <c r="BA344">
        <v>-16762.8060127469</v>
      </c>
      <c r="BB344">
        <v>1189.22977157886</v>
      </c>
      <c r="BC344">
        <v>-7899.62265574513</v>
      </c>
      <c r="BD344">
        <v>44.693833127926197</v>
      </c>
      <c r="BE344">
        <v>-0.26991104678664701</v>
      </c>
      <c r="BF344">
        <v>-0.294274365089148</v>
      </c>
      <c r="BG344">
        <v>0.40694682790647002</v>
      </c>
      <c r="BH344">
        <v>-0.196413285208619</v>
      </c>
      <c r="BI344">
        <v>-0.98010946140302302</v>
      </c>
      <c r="BJ344">
        <v>-2.8137676442875001E-2</v>
      </c>
      <c r="BK344">
        <v>3.9416019877280802E-3</v>
      </c>
      <c r="BL344">
        <v>2.79285013675689E-3</v>
      </c>
      <c r="BM344">
        <v>1.1119715411808199E-2</v>
      </c>
    </row>
    <row r="345" spans="1:65" x14ac:dyDescent="0.25">
      <c r="A345" t="s">
        <v>408</v>
      </c>
      <c r="B345">
        <v>-2.0629642645465198</v>
      </c>
      <c r="C345">
        <v>-1.43017323434863</v>
      </c>
      <c r="D345">
        <v>-2.0675954818725502</v>
      </c>
      <c r="E345">
        <v>-1.26642544687304</v>
      </c>
      <c r="F345">
        <v>1.5419669151306099</v>
      </c>
      <c r="G345" s="1">
        <v>-8.2427660097294999E-4</v>
      </c>
      <c r="H345">
        <v>-0.23771265149116499</v>
      </c>
      <c r="I345">
        <v>-0.27113133668899497</v>
      </c>
      <c r="J345">
        <v>-0.21298512816429099</v>
      </c>
      <c r="K345">
        <v>0.48740109801292297</v>
      </c>
      <c r="L345">
        <v>-2.5475459173321599E-2</v>
      </c>
      <c r="M345">
        <v>0</v>
      </c>
      <c r="N345">
        <v>-2.9155869347014E-3</v>
      </c>
      <c r="O345">
        <v>-3.3529802093146101E-3</v>
      </c>
      <c r="P345">
        <v>0.61123913772975802</v>
      </c>
      <c r="Q345">
        <v>6.05710686688022E-3</v>
      </c>
      <c r="R345" s="1">
        <v>-3.05916349432888E-4</v>
      </c>
      <c r="S345" s="1">
        <v>1.49911096212653E-5</v>
      </c>
      <c r="T345">
        <v>-1.34616302264185E-3</v>
      </c>
      <c r="U345">
        <v>0.23391622522501501</v>
      </c>
      <c r="V345">
        <v>0.332019870535469</v>
      </c>
      <c r="W345">
        <v>3.1233705046905601E-2</v>
      </c>
      <c r="X345" s="1">
        <v>-2.9898123086896699E-4</v>
      </c>
      <c r="Y345" s="1">
        <v>9.8863003024214403E-9</v>
      </c>
      <c r="Z345">
        <v>-0.31163686981422201</v>
      </c>
      <c r="AA345">
        <v>-0.29059482386297703</v>
      </c>
      <c r="AB345">
        <v>0.343966277176871</v>
      </c>
      <c r="AC345">
        <v>-0.241505034172424</v>
      </c>
      <c r="AD345">
        <v>-0.96986966885569403</v>
      </c>
      <c r="AE345">
        <v>-2.9328380989000501E-2</v>
      </c>
      <c r="AF345">
        <v>1.29610945404017E-2</v>
      </c>
      <c r="AG345">
        <v>-2.0629663194139898</v>
      </c>
      <c r="AH345">
        <v>-1.4301755832471901</v>
      </c>
      <c r="AI345">
        <v>-2.0675973351494199</v>
      </c>
      <c r="AJ345">
        <v>-1.2664211740126901</v>
      </c>
      <c r="AK345">
        <v>1.54196670249679</v>
      </c>
      <c r="AL345" s="1">
        <v>-8.2427453295355602E-4</v>
      </c>
      <c r="AM345">
        <v>2.1073964923955298E-3</v>
      </c>
      <c r="AN345">
        <v>2.4089439730161301E-3</v>
      </c>
      <c r="AO345">
        <v>1.9006525964663399E-3</v>
      </c>
      <c r="AP345">
        <v>-4.3820884138563304E-3</v>
      </c>
      <c r="AQ345" s="1">
        <v>2.1806942835423399E-4</v>
      </c>
      <c r="AR345" s="1">
        <v>-2.1208846372711001E-6</v>
      </c>
      <c r="AS345">
        <v>-2.1599255174972898</v>
      </c>
      <c r="AT345">
        <v>-2.4689893792703601</v>
      </c>
      <c r="AU345">
        <v>-1.94802831741406</v>
      </c>
      <c r="AV345">
        <v>4.4913164746187402</v>
      </c>
      <c r="AW345">
        <v>-0.223505033048811</v>
      </c>
      <c r="AX345">
        <v>2.1737498806823899E-3</v>
      </c>
      <c r="AY345">
        <v>-1.29036867525541</v>
      </c>
      <c r="AZ345">
        <v>3.6906240923785001</v>
      </c>
      <c r="BA345">
        <v>6.5352749068462996</v>
      </c>
      <c r="BB345">
        <v>-2.3123632813069501</v>
      </c>
      <c r="BC345">
        <v>3.2323337517071602</v>
      </c>
      <c r="BD345">
        <v>4.0175996641458904E-3</v>
      </c>
      <c r="BE345">
        <v>-0.30992198425928502</v>
      </c>
      <c r="BF345">
        <v>-0.289863492179464</v>
      </c>
      <c r="BG345">
        <v>0.34196385948438501</v>
      </c>
      <c r="BH345">
        <v>-0.242740075256002</v>
      </c>
      <c r="BI345">
        <v>-0.96963857690599597</v>
      </c>
      <c r="BJ345">
        <v>-2.8630218410356401E-2</v>
      </c>
      <c r="BK345">
        <v>7.6548438389782997E-3</v>
      </c>
      <c r="BL345">
        <v>2.7359344530850601E-3</v>
      </c>
      <c r="BM345">
        <v>1.09950049707089E-2</v>
      </c>
    </row>
    <row r="346" spans="1:65" x14ac:dyDescent="0.25">
      <c r="A346" t="s">
        <v>409</v>
      </c>
      <c r="B346">
        <v>-2.0865753332721</v>
      </c>
      <c r="C346">
        <v>-1.4573419851115701</v>
      </c>
      <c r="D346">
        <v>-2.0891294479370002</v>
      </c>
      <c r="E346">
        <v>-1.2173174184611799</v>
      </c>
      <c r="F346">
        <v>1.53941869735717</v>
      </c>
      <c r="G346" s="1">
        <v>-8.36197529928028E-4</v>
      </c>
      <c r="H346">
        <v>-0.23584033548831901</v>
      </c>
      <c r="I346">
        <v>-0.27107560634612998</v>
      </c>
      <c r="J346">
        <v>-0.21352356672287001</v>
      </c>
      <c r="K346">
        <v>0.50017297267913896</v>
      </c>
      <c r="L346">
        <v>-2.5053864344954501E-2</v>
      </c>
      <c r="M346">
        <v>0</v>
      </c>
      <c r="N346">
        <v>-3.8847588429147201E-3</v>
      </c>
      <c r="O346">
        <v>-4.4675462642362797E-3</v>
      </c>
      <c r="P346">
        <v>0.61123913772975802</v>
      </c>
      <c r="Q346">
        <v>8.0705531992353308E-3</v>
      </c>
      <c r="R346" s="1">
        <v>-4.07606176823157E-4</v>
      </c>
      <c r="S346" s="1">
        <v>1.49911096212653E-5</v>
      </c>
      <c r="T346">
        <v>-1.33254251344242E-3</v>
      </c>
      <c r="U346">
        <v>0.247512308694494</v>
      </c>
      <c r="V346">
        <v>0.32615994934257297</v>
      </c>
      <c r="W346">
        <v>3.1256506247258002E-2</v>
      </c>
      <c r="X346" s="1">
        <v>-3.2105408680711698E-4</v>
      </c>
      <c r="Y346" s="1">
        <v>1.3131184684230101E-8</v>
      </c>
      <c r="Z346">
        <v>-0.320781242899084</v>
      </c>
      <c r="AA346">
        <v>-0.28695440798120903</v>
      </c>
      <c r="AB346">
        <v>0.32770397604351797</v>
      </c>
      <c r="AC346">
        <v>-0.25265014344109599</v>
      </c>
      <c r="AD346">
        <v>-0.96700665369657401</v>
      </c>
      <c r="AE346">
        <v>-2.9581919662550901E-2</v>
      </c>
      <c r="AF346">
        <v>1.38183484839944E-2</v>
      </c>
      <c r="AG346">
        <v>-2.0865756414736998</v>
      </c>
      <c r="AH346">
        <v>-1.4573423397527701</v>
      </c>
      <c r="AI346">
        <v>-2.0891297290256898</v>
      </c>
      <c r="AJ346">
        <v>-1.21731677744059</v>
      </c>
      <c r="AK346">
        <v>1.5394186640946701</v>
      </c>
      <c r="AL346" s="1">
        <v>-8.3619768553393496E-4</v>
      </c>
      <c r="AM346" s="1">
        <v>3.1122887399102E-4</v>
      </c>
      <c r="AN346" s="1">
        <v>3.5812464018466399E-4</v>
      </c>
      <c r="AO346" s="1">
        <v>2.8384965380240102E-4</v>
      </c>
      <c r="AP346" s="1">
        <v>-6.4731696448428703E-4</v>
      </c>
      <c r="AQ346" s="1">
        <v>3.3589218323769599E-5</v>
      </c>
      <c r="AR346" s="1">
        <v>1.5713434025208799E-7</v>
      </c>
      <c r="AS346">
        <v>-0.31425615440245702</v>
      </c>
      <c r="AT346">
        <v>-0.36160807996303801</v>
      </c>
      <c r="AU346">
        <v>-0.28661062238810098</v>
      </c>
      <c r="AV346">
        <v>0.65361334391146797</v>
      </c>
      <c r="AW346">
        <v>-3.3915933007209298E-2</v>
      </c>
      <c r="AX346" s="1">
        <v>-1.5866277419733101E-4</v>
      </c>
      <c r="AY346">
        <v>-0.173495166134947</v>
      </c>
      <c r="AZ346">
        <v>6.3158109519196799</v>
      </c>
      <c r="BA346">
        <v>7.4067518160165102</v>
      </c>
      <c r="BB346">
        <v>-2.49180602748033</v>
      </c>
      <c r="BC346">
        <v>3.8690541833124099</v>
      </c>
      <c r="BD346" s="1">
        <v>5.7777451444183101E-4</v>
      </c>
      <c r="BE346">
        <v>-0.31906983183929899</v>
      </c>
      <c r="BF346">
        <v>-0.28617086179471302</v>
      </c>
      <c r="BG346">
        <v>0.32574049461593602</v>
      </c>
      <c r="BH346">
        <v>-0.25413100568135799</v>
      </c>
      <c r="BI346">
        <v>-0.96670124475516495</v>
      </c>
      <c r="BJ346">
        <v>-2.8847652824273599E-2</v>
      </c>
      <c r="BK346">
        <v>8.5993178058507407E-3</v>
      </c>
      <c r="BL346">
        <v>2.7199494652449998E-3</v>
      </c>
      <c r="BM346">
        <v>1.09660807810257E-2</v>
      </c>
    </row>
    <row r="347" spans="1:65" x14ac:dyDescent="0.25">
      <c r="A347" t="s">
        <v>410</v>
      </c>
      <c r="B347">
        <v>-2.1107242743121502</v>
      </c>
      <c r="C347">
        <v>-1.48526461542163</v>
      </c>
      <c r="D347">
        <v>-2.1111536026000999</v>
      </c>
      <c r="E347">
        <v>-1.16736014307055</v>
      </c>
      <c r="F347">
        <v>1.53691959381103</v>
      </c>
      <c r="G347" s="1">
        <v>-8.6003938783818599E-4</v>
      </c>
      <c r="H347">
        <v>-0.23714813590049699</v>
      </c>
      <c r="I347">
        <v>-0.271397113800048</v>
      </c>
      <c r="J347">
        <v>-0.21594950556754999</v>
      </c>
      <c r="K347">
        <v>0.48976337909698398</v>
      </c>
      <c r="L347">
        <v>-2.3964172229170699E-2</v>
      </c>
      <c r="M347">
        <v>0</v>
      </c>
      <c r="N347">
        <v>-4.9475085014682903E-3</v>
      </c>
      <c r="O347">
        <v>-5.6897285048707101E-3</v>
      </c>
      <c r="P347">
        <v>0.61123913772975802</v>
      </c>
      <c r="Q347">
        <v>1.0278406505942399E-2</v>
      </c>
      <c r="R347" s="1">
        <v>-5.19114598002135E-4</v>
      </c>
      <c r="S347" s="1">
        <v>1.49911096212653E-5</v>
      </c>
      <c r="T347">
        <v>-1.31761826053707E-3</v>
      </c>
      <c r="U347">
        <v>0.26081151372815298</v>
      </c>
      <c r="V347">
        <v>0.31941659229409702</v>
      </c>
      <c r="W347">
        <v>3.1277402546869601E-2</v>
      </c>
      <c r="X347" s="1">
        <v>-3.4221491910578998E-4</v>
      </c>
      <c r="Y347" s="1">
        <v>1.66965679440851E-8</v>
      </c>
      <c r="Z347">
        <v>-0.32968326140534399</v>
      </c>
      <c r="AA347">
        <v>-0.28222047868759598</v>
      </c>
      <c r="AB347">
        <v>0.31104412757716299</v>
      </c>
      <c r="AC347">
        <v>-0.26401023254743</v>
      </c>
      <c r="AD347">
        <v>-0.96394172144271595</v>
      </c>
      <c r="AE347">
        <v>-3.00429700186567E-2</v>
      </c>
      <c r="AF347">
        <v>1.4573082198420699E-2</v>
      </c>
      <c r="AG347">
        <v>-2.11072436321518</v>
      </c>
      <c r="AH347">
        <v>-1.48526471821729</v>
      </c>
      <c r="AI347">
        <v>-2.11115368368085</v>
      </c>
      <c r="AJ347">
        <v>-1.1673599591555199</v>
      </c>
      <c r="AK347">
        <v>1.53691958461071</v>
      </c>
      <c r="AL347" s="1">
        <v>-8.60039475610712E-4</v>
      </c>
      <c r="AM347" s="1">
        <v>8.9854259111675499E-5</v>
      </c>
      <c r="AN347" s="1">
        <v>1.03895544947949E-4</v>
      </c>
      <c r="AO347" s="1">
        <v>8.1948287825278499E-5</v>
      </c>
      <c r="AP347" s="1">
        <v>-1.8588285542594699E-4</v>
      </c>
      <c r="AQ347" s="1">
        <v>9.2987573465059801E-6</v>
      </c>
      <c r="AR347" s="1">
        <v>8.8711660780205096E-8</v>
      </c>
      <c r="AS347">
        <v>-9.0805489284748298E-2</v>
      </c>
      <c r="AT347">
        <v>-0.104995421918126</v>
      </c>
      <c r="AU347">
        <v>-8.2815823316184506E-2</v>
      </c>
      <c r="AV347">
        <v>0.187850680535667</v>
      </c>
      <c r="AW347">
        <v>-9.39719729619393E-3</v>
      </c>
      <c r="AX347" s="1">
        <v>-8.9650795550924397E-5</v>
      </c>
      <c r="AY347">
        <v>-5.6997692309128302E-2</v>
      </c>
      <c r="AZ347">
        <v>6.6542647251887601</v>
      </c>
      <c r="BA347">
        <v>7.3617435457373999</v>
      </c>
      <c r="BB347">
        <v>-2.50265560276226</v>
      </c>
      <c r="BC347">
        <v>3.9276200897715001</v>
      </c>
      <c r="BD347" s="1">
        <v>1.5501514583192501E-4</v>
      </c>
      <c r="BE347">
        <v>-0.32797450803984002</v>
      </c>
      <c r="BF347">
        <v>-0.28138349461184098</v>
      </c>
      <c r="BG347">
        <v>0.30912323009211301</v>
      </c>
      <c r="BH347">
        <v>-0.265736759836456</v>
      </c>
      <c r="BI347">
        <v>-0.96355456534106199</v>
      </c>
      <c r="BJ347">
        <v>-2.9277534623856401E-2</v>
      </c>
      <c r="BK347">
        <v>9.4551598805439896E-3</v>
      </c>
      <c r="BL347">
        <v>2.70376983098685E-3</v>
      </c>
      <c r="BM347">
        <v>1.09379853852458E-2</v>
      </c>
    </row>
    <row r="348" spans="1:65" x14ac:dyDescent="0.25">
      <c r="A348" t="s">
        <v>411</v>
      </c>
      <c r="B348">
        <v>-2.1755932013141002</v>
      </c>
      <c r="C348">
        <v>-1.55981667459521</v>
      </c>
      <c r="D348">
        <v>-2.17023372650146</v>
      </c>
      <c r="E348">
        <v>-1.0325043958476501</v>
      </c>
      <c r="F348">
        <v>1.5301322937011701</v>
      </c>
      <c r="G348" s="1">
        <v>-8.48118458883107E-4</v>
      </c>
      <c r="H348">
        <v>-0.141154184937477</v>
      </c>
      <c r="I348">
        <v>-0.16405890882015201</v>
      </c>
      <c r="J348">
        <v>-0.13044378161430301</v>
      </c>
      <c r="K348">
        <v>0.302588820457458</v>
      </c>
      <c r="L348">
        <v>-1.40427630394697E-2</v>
      </c>
      <c r="M348">
        <v>0</v>
      </c>
      <c r="N348">
        <v>0.67209105279764003</v>
      </c>
      <c r="O348">
        <v>0.77291744316021405</v>
      </c>
      <c r="P348">
        <v>0.61123913772975802</v>
      </c>
      <c r="Q348">
        <v>-1.3962634015955899</v>
      </c>
      <c r="R348">
        <v>7.0518782654349604E-2</v>
      </c>
      <c r="S348" s="1">
        <v>1.49911096212653E-5</v>
      </c>
      <c r="T348">
        <v>2.7573396759896E-2</v>
      </c>
      <c r="U348">
        <v>0.333470653259403</v>
      </c>
      <c r="V348">
        <v>0.33128125145120402</v>
      </c>
      <c r="W348">
        <v>2.76736047930836E-2</v>
      </c>
      <c r="X348" s="1">
        <v>1.2984299762174801E-4</v>
      </c>
      <c r="Y348" s="1">
        <v>-2.28748968320661E-6</v>
      </c>
      <c r="Z348">
        <v>-0.35101087626182498</v>
      </c>
      <c r="AA348">
        <v>-0.26479213781523703</v>
      </c>
      <c r="AB348">
        <v>0.26717752955321</v>
      </c>
      <c r="AC348">
        <v>-0.29441252964800801</v>
      </c>
      <c r="AD348">
        <v>-0.95503541562082095</v>
      </c>
      <c r="AE348">
        <v>-3.0811805170170702E-2</v>
      </c>
      <c r="AF348">
        <v>1.67107737218175E-2</v>
      </c>
      <c r="AG348">
        <v>-2.1755932145855099</v>
      </c>
      <c r="AH348">
        <v>-1.55981668969314</v>
      </c>
      <c r="AI348">
        <v>-2.1702337386667798</v>
      </c>
      <c r="AJ348">
        <v>-1.03250436823514</v>
      </c>
      <c r="AK348">
        <v>1.53013229230562</v>
      </c>
      <c r="AL348" s="1">
        <v>-8.4811844988187896E-4</v>
      </c>
      <c r="AM348" s="1">
        <v>1.35065042634208E-5</v>
      </c>
      <c r="AN348" s="1">
        <v>1.5365376977670799E-5</v>
      </c>
      <c r="AO348" s="1">
        <v>1.2380812938680201E-5</v>
      </c>
      <c r="AP348" s="1">
        <v>-2.81016428245737E-5</v>
      </c>
      <c r="AQ348" s="1">
        <v>1.4202735967433601E-6</v>
      </c>
      <c r="AR348" s="1">
        <v>-9.1606778931686197E-9</v>
      </c>
      <c r="AS348">
        <v>-1.37415974456357E-2</v>
      </c>
      <c r="AT348">
        <v>-1.5632825048259798E-2</v>
      </c>
      <c r="AU348">
        <v>-1.25963086793065E-2</v>
      </c>
      <c r="AV348">
        <v>2.8590776037007E-2</v>
      </c>
      <c r="AW348">
        <v>-1.44499485313146E-3</v>
      </c>
      <c r="AX348" s="1">
        <v>9.32012752965826E-6</v>
      </c>
      <c r="AY348">
        <v>4.5923914602761101E-3</v>
      </c>
      <c r="AZ348">
        <v>6.5431706259703502</v>
      </c>
      <c r="BA348">
        <v>6.6331019764878896</v>
      </c>
      <c r="BB348">
        <v>-2.5217585519179599</v>
      </c>
      <c r="BC348">
        <v>3.9611962940559402</v>
      </c>
      <c r="BD348" s="1">
        <v>1.4570946240217801E-5</v>
      </c>
      <c r="BE348">
        <v>-0.34930491010590098</v>
      </c>
      <c r="BF348">
        <v>-0.26381427295541698</v>
      </c>
      <c r="BG348">
        <v>0.26538516408846102</v>
      </c>
      <c r="BH348">
        <v>-0.296764003062297</v>
      </c>
      <c r="BI348">
        <v>-0.95440520334245105</v>
      </c>
      <c r="BJ348">
        <v>-2.9995138896382102E-2</v>
      </c>
      <c r="BK348">
        <v>1.19216593594143E-2</v>
      </c>
      <c r="BL348">
        <v>2.6606728788465201E-3</v>
      </c>
      <c r="BM348">
        <v>1.08681603921488E-2</v>
      </c>
    </row>
    <row r="349" spans="1:65" x14ac:dyDescent="0.25">
      <c r="A349" t="s">
        <v>412</v>
      </c>
      <c r="B349">
        <v>-2.1865318457232799</v>
      </c>
      <c r="C349">
        <v>-1.5725027523436399</v>
      </c>
      <c r="D349">
        <v>-2.1800127029418799</v>
      </c>
      <c r="E349">
        <v>-1.0099204343608299</v>
      </c>
      <c r="F349">
        <v>1.52905321121215</v>
      </c>
      <c r="G349" s="1">
        <v>-8.6003938783818599E-4</v>
      </c>
      <c r="H349">
        <v>-7.5618468225002206E-2</v>
      </c>
      <c r="I349">
        <v>-8.6112327873706804E-2</v>
      </c>
      <c r="J349">
        <v>-6.9858871400356307E-2</v>
      </c>
      <c r="K349">
        <v>0.16030019521713201</v>
      </c>
      <c r="L349">
        <v>-7.1375197730958401E-3</v>
      </c>
      <c r="M349">
        <v>0</v>
      </c>
      <c r="N349">
        <v>0.67209105279764003</v>
      </c>
      <c r="O349">
        <v>0.77291744316021405</v>
      </c>
      <c r="P349">
        <v>0.61123913772975802</v>
      </c>
      <c r="Q349">
        <v>-1.3962634015955899</v>
      </c>
      <c r="R349">
        <v>7.0518782654349604E-2</v>
      </c>
      <c r="S349" s="1">
        <v>1.49911096212653E-5</v>
      </c>
      <c r="T349">
        <v>2.7939396627817699E-2</v>
      </c>
      <c r="U349">
        <v>0.337831389666858</v>
      </c>
      <c r="V349">
        <v>0.32742097529957898</v>
      </c>
      <c r="W349">
        <v>2.7692585768524999E-2</v>
      </c>
      <c r="X349" s="1">
        <v>1.18862806148588E-4</v>
      </c>
      <c r="Y349" s="1">
        <v>-2.2873745792365002E-6</v>
      </c>
      <c r="Z349">
        <v>-0.35421288532677597</v>
      </c>
      <c r="AA349">
        <v>-0.26126900049115598</v>
      </c>
      <c r="AB349">
        <v>0.25992099756006498</v>
      </c>
      <c r="AC349">
        <v>-0.29950856994931702</v>
      </c>
      <c r="AD349">
        <v>-0.95343844918271403</v>
      </c>
      <c r="AE349">
        <v>-3.0987334245374799E-2</v>
      </c>
      <c r="AF349">
        <v>1.70154419084734E-2</v>
      </c>
      <c r="AG349">
        <v>-2.1865318491378098</v>
      </c>
      <c r="AH349">
        <v>-1.57250275630366</v>
      </c>
      <c r="AI349">
        <v>-2.1800127059944199</v>
      </c>
      <c r="AJ349">
        <v>-1.00992042731114</v>
      </c>
      <c r="AK349">
        <v>1.5290532108753101</v>
      </c>
      <c r="AL349" s="1">
        <v>-8.6003939155936105E-4</v>
      </c>
      <c r="AM349" s="1">
        <v>3.46929866579022E-6</v>
      </c>
      <c r="AN349" s="1">
        <v>4.0235226664073504E-6</v>
      </c>
      <c r="AO349" s="1">
        <v>3.1014877129902999E-6</v>
      </c>
      <c r="AP349" s="1">
        <v>-7.1627546465494502E-6</v>
      </c>
      <c r="AQ349" s="1">
        <v>3.42246442187436E-7</v>
      </c>
      <c r="AR349" s="1">
        <v>3.78085377126222E-9</v>
      </c>
      <c r="AS349">
        <v>-3.5240589018003198E-3</v>
      </c>
      <c r="AT349">
        <v>-4.0870296840851E-3</v>
      </c>
      <c r="AU349">
        <v>-3.1504394242342199E-3</v>
      </c>
      <c r="AV349">
        <v>7.2758144652002796E-3</v>
      </c>
      <c r="AW349" s="1">
        <v>-3.4764811007912999E-4</v>
      </c>
      <c r="AX349" s="1">
        <v>-3.8405317227855396E-6</v>
      </c>
      <c r="AY349">
        <v>4.9847232482546199E-3</v>
      </c>
      <c r="AZ349">
        <v>6.5231506986111096</v>
      </c>
      <c r="BA349">
        <v>6.51258081111735</v>
      </c>
      <c r="BB349">
        <v>-2.52026581175231</v>
      </c>
      <c r="BC349">
        <v>3.9586236491325</v>
      </c>
      <c r="BD349" s="1">
        <v>-6.8672028433921402E-6</v>
      </c>
      <c r="BE349">
        <v>-0.35250644654526497</v>
      </c>
      <c r="BF349">
        <v>-0.260268032078244</v>
      </c>
      <c r="BG349">
        <v>0.25815251786016102</v>
      </c>
      <c r="BH349">
        <v>-0.30195918013699702</v>
      </c>
      <c r="BI349">
        <v>-0.95276418783124095</v>
      </c>
      <c r="BJ349">
        <v>-3.0166717385571199E-2</v>
      </c>
      <c r="BK349">
        <v>1.2289226153260399E-2</v>
      </c>
      <c r="BL349">
        <v>2.6535450015217001E-3</v>
      </c>
      <c r="BM349">
        <v>1.0857387979547301E-2</v>
      </c>
    </row>
    <row r="350" spans="1:65" x14ac:dyDescent="0.25">
      <c r="A350" t="s">
        <v>413</v>
      </c>
      <c r="B350">
        <v>-2.1906393210040398</v>
      </c>
      <c r="C350">
        <v>-1.57707848171376</v>
      </c>
      <c r="D350">
        <v>-2.1838140487670898</v>
      </c>
      <c r="E350">
        <v>-1.0011256498149399</v>
      </c>
      <c r="F350">
        <v>1.5286221504211399</v>
      </c>
      <c r="G350" s="1">
        <v>-8.6003938783818599E-4</v>
      </c>
      <c r="H350">
        <v>-6.8016978912055397E-3</v>
      </c>
      <c r="I350">
        <v>-9.8255788907408697E-3</v>
      </c>
      <c r="J350">
        <v>-6.1111575923860099E-3</v>
      </c>
      <c r="K350">
        <v>1.5447553247213299E-2</v>
      </c>
      <c r="L350">
        <v>-1.44438073039054E-3</v>
      </c>
      <c r="M350">
        <v>0</v>
      </c>
      <c r="N350">
        <v>0.67209105279764003</v>
      </c>
      <c r="O350">
        <v>0.77291744316032596</v>
      </c>
      <c r="P350">
        <v>0.61123913772975802</v>
      </c>
      <c r="Q350">
        <v>-1.3962634015955899</v>
      </c>
      <c r="R350">
        <v>7.0518782654349604E-2</v>
      </c>
      <c r="S350" s="1">
        <v>1.49911096212653E-5</v>
      </c>
      <c r="T350">
        <v>2.8070044140781202E-2</v>
      </c>
      <c r="U350">
        <v>0.33931809536226099</v>
      </c>
      <c r="V350">
        <v>0.32592193537799202</v>
      </c>
      <c r="W350">
        <v>2.77025095568975E-2</v>
      </c>
      <c r="X350" s="1">
        <v>1.1415448260598001E-4</v>
      </c>
      <c r="Y350" s="1">
        <v>-2.28736574134204E-6</v>
      </c>
      <c r="Z350">
        <v>-0.35536733404636001</v>
      </c>
      <c r="AA350">
        <v>-0.25987801600764299</v>
      </c>
      <c r="AB350">
        <v>0.257262271370856</v>
      </c>
      <c r="AC350">
        <v>-0.30142660046764003</v>
      </c>
      <c r="AD350">
        <v>-0.95283400347131497</v>
      </c>
      <c r="AE350">
        <v>-3.0880376904531801E-2</v>
      </c>
      <c r="AF350">
        <v>1.7197926665188001E-2</v>
      </c>
      <c r="AG350">
        <v>-2.1906393213565001</v>
      </c>
      <c r="AH350">
        <v>-1.5770784821064201</v>
      </c>
      <c r="AI350">
        <v>-2.18381404909332</v>
      </c>
      <c r="AJ350">
        <v>-1.0011256490602201</v>
      </c>
      <c r="AK350">
        <v>1.52862215038414</v>
      </c>
      <c r="AL350" s="1">
        <v>-8.6003938783818295E-4</v>
      </c>
      <c r="AM350" s="1">
        <v>3.5713862562011401E-7</v>
      </c>
      <c r="AN350" s="1">
        <v>3.9787202847231499E-7</v>
      </c>
      <c r="AO350" s="1">
        <v>3.3056111084151201E-7</v>
      </c>
      <c r="AP350" s="1">
        <v>-7.6473511692941799E-7</v>
      </c>
      <c r="AQ350" s="1">
        <v>3.7488872282891499E-8</v>
      </c>
      <c r="AR350" s="1">
        <v>-3.07572202917591E-15</v>
      </c>
      <c r="AS350" s="1">
        <v>-3.6181519170168998E-4</v>
      </c>
      <c r="AT350" s="1">
        <v>-4.0308282008585998E-4</v>
      </c>
      <c r="AU350" s="1">
        <v>-3.34890291324279E-4</v>
      </c>
      <c r="AV350" s="1">
        <v>7.7475039168127199E-4</v>
      </c>
      <c r="AW350" s="1">
        <v>-3.7979784314754497E-5</v>
      </c>
      <c r="AX350" s="1">
        <v>3.2240981926409499E-12</v>
      </c>
      <c r="AY350">
        <v>3.0163432791597599E-3</v>
      </c>
      <c r="AZ350">
        <v>6.5142101576127098</v>
      </c>
      <c r="BA350">
        <v>6.4677163461690501</v>
      </c>
      <c r="BB350">
        <v>-2.51982513395807</v>
      </c>
      <c r="BC350">
        <v>3.9561954790892702</v>
      </c>
      <c r="BD350" s="1">
        <v>-1.43308573528161E-5</v>
      </c>
      <c r="BE350">
        <v>-0.35366107785150103</v>
      </c>
      <c r="BF350">
        <v>-0.25886833217810901</v>
      </c>
      <c r="BG350">
        <v>0.25550257301641799</v>
      </c>
      <c r="BH350">
        <v>-0.30391453402112401</v>
      </c>
      <c r="BI350">
        <v>-0.95214298614210002</v>
      </c>
      <c r="BJ350">
        <v>-3.0058833822276101E-2</v>
      </c>
      <c r="BK350">
        <v>1.2496257854731E-2</v>
      </c>
      <c r="BL350">
        <v>2.6508809532970099E-3</v>
      </c>
      <c r="BM350">
        <v>1.0853204728598E-2</v>
      </c>
    </row>
    <row r="351" spans="1:65" x14ac:dyDescent="0.25">
      <c r="A351" t="s">
        <v>414</v>
      </c>
      <c r="B351">
        <v>-2.1906011740313902</v>
      </c>
      <c r="C351">
        <v>-1.57702698330067</v>
      </c>
      <c r="D351">
        <v>-2.1837644577026301</v>
      </c>
      <c r="E351">
        <v>-1.0010469716838299</v>
      </c>
      <c r="F351">
        <v>1.5285625457763601</v>
      </c>
      <c r="G351" s="1">
        <v>-8.36197529928028E-4</v>
      </c>
      <c r="H351">
        <v>0</v>
      </c>
      <c r="I351" s="1">
        <v>-2.9617027030326301E-4</v>
      </c>
      <c r="J351" s="1">
        <v>-1.35243288241326E-4</v>
      </c>
      <c r="K351" s="1">
        <v>8.1562593550188399E-6</v>
      </c>
      <c r="L351" s="1">
        <v>-1.22794590424746E-4</v>
      </c>
      <c r="M351">
        <v>0</v>
      </c>
      <c r="N351">
        <v>0</v>
      </c>
      <c r="O351">
        <v>0</v>
      </c>
      <c r="P351">
        <v>0.61123913772975802</v>
      </c>
      <c r="Q351">
        <v>0</v>
      </c>
      <c r="R351">
        <v>0</v>
      </c>
      <c r="S351" s="1">
        <v>1.49911096212653E-5</v>
      </c>
      <c r="T351" s="1">
        <v>1.25662331793287E-17</v>
      </c>
      <c r="U351">
        <v>0.29821199007376697</v>
      </c>
      <c r="V351">
        <v>0.29370576834532103</v>
      </c>
      <c r="W351">
        <v>3.1363411565395898E-2</v>
      </c>
      <c r="X351" s="1">
        <v>-4.1345038040229099E-4</v>
      </c>
      <c r="Y351">
        <v>0</v>
      </c>
      <c r="Z351">
        <v>-0.35537363025627899</v>
      </c>
      <c r="AA351">
        <v>-0.25990431029186001</v>
      </c>
      <c r="AB351">
        <v>0.25731215360202903</v>
      </c>
      <c r="AC351">
        <v>-0.301421345903087</v>
      </c>
      <c r="AD351">
        <v>-0.95283713278479898</v>
      </c>
      <c r="AE351">
        <v>-3.0803319261211999E-2</v>
      </c>
      <c r="AF351">
        <v>1.72547426206692E-2</v>
      </c>
      <c r="AG351">
        <v>-2.19060025227322</v>
      </c>
      <c r="AH351">
        <v>-1.5770279050579299</v>
      </c>
      <c r="AI351">
        <v>-2.1837658587739499</v>
      </c>
      <c r="AJ351">
        <v>-1.00104604992526</v>
      </c>
      <c r="AK351">
        <v>1.5285653294842301</v>
      </c>
      <c r="AL351" s="1">
        <v>-8.3527577191527802E-4</v>
      </c>
      <c r="AM351" s="1">
        <v>-9.7003503157352304E-4</v>
      </c>
      <c r="AN351" s="1">
        <v>9.7003409799406495E-4</v>
      </c>
      <c r="AO351">
        <v>1.4744521340727299E-3</v>
      </c>
      <c r="AP351" s="1">
        <v>-9.7003542843479595E-4</v>
      </c>
      <c r="AQ351">
        <v>-2.9295039631426802E-3</v>
      </c>
      <c r="AR351" s="1">
        <v>-9.7003486833620301E-4</v>
      </c>
      <c r="AS351">
        <v>1.0183118920229901</v>
      </c>
      <c r="AT351">
        <v>-1.018310945461</v>
      </c>
      <c r="AU351">
        <v>-1.5478329465182099</v>
      </c>
      <c r="AV351">
        <v>1.0183122889518199</v>
      </c>
      <c r="AW351">
        <v>3.07530005385183</v>
      </c>
      <c r="AX351">
        <v>1.0183117239221999</v>
      </c>
      <c r="AY351">
        <v>0.53651802916478797</v>
      </c>
      <c r="AZ351">
        <v>5.5328813524863296</v>
      </c>
      <c r="BA351">
        <v>5.8845102905540401</v>
      </c>
      <c r="BB351">
        <v>-2.77205379044748</v>
      </c>
      <c r="BC351">
        <v>4.4854282724478898</v>
      </c>
      <c r="BD351" s="1">
        <v>-1.03431908529312E-4</v>
      </c>
      <c r="BE351">
        <v>-0.35366694999473097</v>
      </c>
      <c r="BF351">
        <v>-0.25889483632663302</v>
      </c>
      <c r="BG351">
        <v>0.25555127923500798</v>
      </c>
      <c r="BH351">
        <v>-0.30390933537918702</v>
      </c>
      <c r="BI351">
        <v>-0.95214633389554104</v>
      </c>
      <c r="BJ351">
        <v>-2.9982227420479499E-2</v>
      </c>
      <c r="BK351">
        <v>1.25515241133058E-2</v>
      </c>
      <c r="BL351">
        <v>2.6518728118389802E-3</v>
      </c>
      <c r="BM351">
        <v>1.0855749298975099E-2</v>
      </c>
    </row>
    <row r="352" spans="1:65" x14ac:dyDescent="0.25">
      <c r="A352" t="s">
        <v>415</v>
      </c>
      <c r="B352">
        <v>-2.1906011740313902</v>
      </c>
      <c r="C352">
        <v>-1.57702698330067</v>
      </c>
      <c r="D352">
        <v>-2.1837644577026301</v>
      </c>
      <c r="E352">
        <v>-1.0010469716838299</v>
      </c>
      <c r="F352">
        <v>1.5285625457763601</v>
      </c>
      <c r="G352" s="1">
        <v>-8.36197529928028E-4</v>
      </c>
      <c r="H352">
        <v>0</v>
      </c>
      <c r="I352" s="1">
        <v>-2.9617027030326301E-4</v>
      </c>
      <c r="J352" s="1">
        <v>-1.35243288241326E-4</v>
      </c>
      <c r="K352" s="1">
        <v>8.1562593550188399E-6</v>
      </c>
      <c r="L352" s="1">
        <v>-1.22794590424746E-4</v>
      </c>
      <c r="M352">
        <v>0</v>
      </c>
      <c r="N352">
        <v>0</v>
      </c>
      <c r="O352">
        <v>0</v>
      </c>
      <c r="P352">
        <v>0.61123913772975802</v>
      </c>
      <c r="Q352">
        <v>0</v>
      </c>
      <c r="R352">
        <v>0</v>
      </c>
      <c r="S352" s="1">
        <v>1.49911096212653E-5</v>
      </c>
      <c r="T352" s="1">
        <v>1.25662331793287E-17</v>
      </c>
      <c r="U352">
        <v>0.29821199007376697</v>
      </c>
      <c r="V352">
        <v>0.29370576834532103</v>
      </c>
      <c r="W352">
        <v>3.1363411565395898E-2</v>
      </c>
      <c r="X352" s="1">
        <v>-4.1345038040229099E-4</v>
      </c>
      <c r="Y352">
        <v>0</v>
      </c>
      <c r="Z352">
        <v>-0.35537363025627899</v>
      </c>
      <c r="AA352">
        <v>-0.25990431029186001</v>
      </c>
      <c r="AB352">
        <v>0.25731215360202903</v>
      </c>
      <c r="AC352">
        <v>-0.301421345903087</v>
      </c>
      <c r="AD352">
        <v>-0.95283713278479898</v>
      </c>
      <c r="AE352">
        <v>-3.0803319261211999E-2</v>
      </c>
      <c r="AF352">
        <v>1.72547426206692E-2</v>
      </c>
      <c r="AG352">
        <v>-2.1905999698974501</v>
      </c>
      <c r="AH352">
        <v>-1.57702818743369</v>
      </c>
      <c r="AI352">
        <v>-2.18376628798487</v>
      </c>
      <c r="AJ352">
        <v>-1.0010457675501301</v>
      </c>
      <c r="AK352">
        <v>1.5285661822585701</v>
      </c>
      <c r="AL352" s="1">
        <v>-8.3499339654032599E-4</v>
      </c>
      <c r="AM352">
        <v>-1.2197441324831399E-3</v>
      </c>
      <c r="AN352">
        <v>1.2197431868604201E-3</v>
      </c>
      <c r="AO352">
        <v>1.8540096976808901E-3</v>
      </c>
      <c r="AP352">
        <v>-1.2197438723177501E-3</v>
      </c>
      <c r="AQ352">
        <v>-3.6836249305988002E-3</v>
      </c>
      <c r="AR352">
        <v>-1.21974356004768E-3</v>
      </c>
      <c r="AS352">
        <v>1.2353543252967201</v>
      </c>
      <c r="AT352">
        <v>-1.2353533559804899</v>
      </c>
      <c r="AU352">
        <v>-1.87773715448401</v>
      </c>
      <c r="AV352">
        <v>1.23535404410798</v>
      </c>
      <c r="AW352">
        <v>3.7307676482878098</v>
      </c>
      <c r="AX352">
        <v>1.2353537323925801</v>
      </c>
      <c r="AY352">
        <v>0.650865976680023</v>
      </c>
      <c r="AZ352">
        <v>5.32263598238894</v>
      </c>
      <c r="BA352">
        <v>5.7590468645382096</v>
      </c>
      <c r="BB352">
        <v>-2.8259686002779598</v>
      </c>
      <c r="BC352">
        <v>4.5987001322478003</v>
      </c>
      <c r="BD352" s="1">
        <v>-1.22027921180831E-4</v>
      </c>
      <c r="BE352">
        <v>-0.35366675745612403</v>
      </c>
      <c r="BF352">
        <v>-0.25889491462727499</v>
      </c>
      <c r="BG352">
        <v>0.25555100723618501</v>
      </c>
      <c r="BH352">
        <v>-0.303909342228458</v>
      </c>
      <c r="BI352">
        <v>-0.95214633558509398</v>
      </c>
      <c r="BJ352">
        <v>-2.99822981674021E-2</v>
      </c>
      <c r="BK352">
        <v>1.2551061100273901E-2</v>
      </c>
      <c r="BL352">
        <v>2.6521512772887902E-3</v>
      </c>
      <c r="BM352">
        <v>1.08565361551677E-2</v>
      </c>
    </row>
    <row r="353" spans="1:65" x14ac:dyDescent="0.25">
      <c r="A353" t="s">
        <v>416</v>
      </c>
      <c r="B353">
        <v>-2.1906011740313902</v>
      </c>
      <c r="C353">
        <v>-1.57702698330067</v>
      </c>
      <c r="D353">
        <v>-2.1837644577026301</v>
      </c>
      <c r="E353">
        <v>-1.0010469716838299</v>
      </c>
      <c r="F353">
        <v>1.5285625457763601</v>
      </c>
      <c r="G353" s="1">
        <v>-8.36197529928028E-4</v>
      </c>
      <c r="H353">
        <v>0</v>
      </c>
      <c r="I353" s="1">
        <v>-2.9617027030326301E-4</v>
      </c>
      <c r="J353" s="1">
        <v>-1.35243288241326E-4</v>
      </c>
      <c r="K353" s="1">
        <v>8.1562593550188399E-6</v>
      </c>
      <c r="L353" s="1">
        <v>-1.22794590424746E-4</v>
      </c>
      <c r="M353">
        <v>0</v>
      </c>
      <c r="N353">
        <v>0</v>
      </c>
      <c r="O353">
        <v>0</v>
      </c>
      <c r="P353">
        <v>0.61123913772975802</v>
      </c>
      <c r="Q353">
        <v>0</v>
      </c>
      <c r="R353">
        <v>0</v>
      </c>
      <c r="S353" s="1">
        <v>1.49911096212653E-5</v>
      </c>
      <c r="T353" s="1">
        <v>1.25662331793287E-17</v>
      </c>
      <c r="U353">
        <v>0.29821199007376697</v>
      </c>
      <c r="V353">
        <v>0.29370576834532103</v>
      </c>
      <c r="W353">
        <v>3.1363411565395898E-2</v>
      </c>
      <c r="X353" s="1">
        <v>-4.1345038040229099E-4</v>
      </c>
      <c r="Y353">
        <v>0</v>
      </c>
      <c r="Z353">
        <v>-0.35537363025627899</v>
      </c>
      <c r="AA353">
        <v>-0.25990431029186001</v>
      </c>
      <c r="AB353">
        <v>0.25731215360202903</v>
      </c>
      <c r="AC353">
        <v>-0.301421345903087</v>
      </c>
      <c r="AD353">
        <v>-0.95283713278479898</v>
      </c>
      <c r="AE353">
        <v>-3.0803319261211999E-2</v>
      </c>
      <c r="AF353">
        <v>1.72547426206692E-2</v>
      </c>
      <c r="AG353">
        <v>-2.19059903559388</v>
      </c>
      <c r="AH353">
        <v>-1.5770291217358401</v>
      </c>
      <c r="AI353">
        <v>-2.1837677081237801</v>
      </c>
      <c r="AJ353">
        <v>-1.0010448332477</v>
      </c>
      <c r="AK353">
        <v>1.5285690038512401</v>
      </c>
      <c r="AL353" s="1">
        <v>-8.34059094273432E-4</v>
      </c>
      <c r="AM353">
        <v>-2.1581621191440001E-3</v>
      </c>
      <c r="AN353">
        <v>2.1581597255773501E-3</v>
      </c>
      <c r="AO353">
        <v>3.28040245565902E-3</v>
      </c>
      <c r="AP353">
        <v>-2.1581606934210598E-3</v>
      </c>
      <c r="AQ353">
        <v>-6.5176430431772396E-3</v>
      </c>
      <c r="AR353">
        <v>-2.15816020997063E-3</v>
      </c>
      <c r="AS353">
        <v>2.1778867263320398</v>
      </c>
      <c r="AT353">
        <v>-2.1778842824354401</v>
      </c>
      <c r="AU353">
        <v>-3.3103837595277401</v>
      </c>
      <c r="AV353">
        <v>2.1778852555595098</v>
      </c>
      <c r="AW353">
        <v>6.5772112043780204</v>
      </c>
      <c r="AX353">
        <v>2.1778847653451598</v>
      </c>
      <c r="AY353">
        <v>1.14747288574734</v>
      </c>
      <c r="AZ353">
        <v>4.4095660285627201</v>
      </c>
      <c r="BA353">
        <v>5.2141495818397203</v>
      </c>
      <c r="BB353">
        <v>-3.0601145870733899</v>
      </c>
      <c r="BC353">
        <v>5.0906248925650699</v>
      </c>
      <c r="BD353" s="1">
        <v>-2.02753136397387E-4</v>
      </c>
      <c r="BE353">
        <v>-0.35366612039859702</v>
      </c>
      <c r="BF353">
        <v>-0.25889517370114501</v>
      </c>
      <c r="BG353">
        <v>0.25555010726969102</v>
      </c>
      <c r="BH353">
        <v>-0.303909364891575</v>
      </c>
      <c r="BI353">
        <v>-0.952146341173434</v>
      </c>
      <c r="BJ353">
        <v>-2.99825322497804E-2</v>
      </c>
      <c r="BK353">
        <v>1.2549529119916501E-2</v>
      </c>
      <c r="BL353">
        <v>2.6530455797910599E-3</v>
      </c>
      <c r="BM353">
        <v>1.08591398124378E-2</v>
      </c>
    </row>
    <row r="354" spans="1:65" x14ac:dyDescent="0.25">
      <c r="A354" t="s">
        <v>417</v>
      </c>
      <c r="B354">
        <v>-2.1906488577472101</v>
      </c>
      <c r="C354">
        <v>-1.5771590671935001</v>
      </c>
      <c r="D354">
        <v>-2.1838369369506698</v>
      </c>
      <c r="E354">
        <v>-1.0010469716838299</v>
      </c>
      <c r="F354">
        <v>1.5285506248474099</v>
      </c>
      <c r="G354" s="1">
        <v>-8.48118458883107E-4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0.61123913772975802</v>
      </c>
      <c r="Q354">
        <v>0</v>
      </c>
      <c r="R354">
        <v>0</v>
      </c>
      <c r="S354" s="1">
        <v>1.49911096212653E-5</v>
      </c>
      <c r="T354" s="1">
        <v>5.9184800487184497E-18</v>
      </c>
      <c r="U354">
        <v>0.29826689328457701</v>
      </c>
      <c r="V354">
        <v>0.293665327712132</v>
      </c>
      <c r="W354">
        <v>3.1361223923101499E-2</v>
      </c>
      <c r="X354" s="1">
        <v>-4.1367955661549699E-4</v>
      </c>
      <c r="Y354">
        <v>0</v>
      </c>
      <c r="Z354">
        <v>-0.35538031635221501</v>
      </c>
      <c r="AA354">
        <v>-0.25987731942347497</v>
      </c>
      <c r="AB354">
        <v>0.25722691022669703</v>
      </c>
      <c r="AC354">
        <v>-0.30143492191452897</v>
      </c>
      <c r="AD354">
        <v>-0.95283009833671894</v>
      </c>
      <c r="AE354">
        <v>-3.0902875794978898E-2</v>
      </c>
      <c r="AF354">
        <v>1.7227995287270901E-2</v>
      </c>
      <c r="AG354">
        <v>-2.19064884992977</v>
      </c>
      <c r="AH354">
        <v>-1.5771590632852699</v>
      </c>
      <c r="AI354">
        <v>-2.1838369351125602</v>
      </c>
      <c r="AJ354">
        <v>-1.0010469716835799</v>
      </c>
      <c r="AK354">
        <v>1.52855063059453</v>
      </c>
      <c r="AL354" s="1">
        <v>-8.4811845887808703E-4</v>
      </c>
      <c r="AM354" s="1">
        <v>-7.9486774249906593E-6</v>
      </c>
      <c r="AN354" s="1">
        <v>-3.9738204981104696E-6</v>
      </c>
      <c r="AO354" s="1">
        <v>-1.86891958971832E-6</v>
      </c>
      <c r="AP354" s="1">
        <v>-2.6385732253787E-10</v>
      </c>
      <c r="AQ354" s="1">
        <v>-5.8435618528899999E-6</v>
      </c>
      <c r="AR354" s="1">
        <v>-5.0541308305064602E-12</v>
      </c>
      <c r="AS354">
        <v>8.0799179299600801E-3</v>
      </c>
      <c r="AT354">
        <v>4.0394094800289297E-3</v>
      </c>
      <c r="AU354">
        <v>1.8997232977117501E-3</v>
      </c>
      <c r="AV354" s="1">
        <v>2.7702628611538099E-7</v>
      </c>
      <c r="AW354">
        <v>5.9400024824149402E-3</v>
      </c>
      <c r="AX354" s="1">
        <v>5.08829718218778E-9</v>
      </c>
      <c r="AY354">
        <v>3.9005588231408997E-2</v>
      </c>
      <c r="AZ354">
        <v>6.4766695484236996</v>
      </c>
      <c r="BA354">
        <v>6.4233381382014896</v>
      </c>
      <c r="BB354">
        <v>-2.5292686151372799</v>
      </c>
      <c r="BC354">
        <v>3.98047704768552</v>
      </c>
      <c r="BD354" s="1">
        <v>-1.81480267283637E-5</v>
      </c>
      <c r="BE354">
        <v>-0.35367404128894703</v>
      </c>
      <c r="BF354">
        <v>-0.25886744334894202</v>
      </c>
      <c r="BG354">
        <v>0.25546728051759499</v>
      </c>
      <c r="BH354">
        <v>-0.30392332782930198</v>
      </c>
      <c r="BI354">
        <v>-0.952139065069594</v>
      </c>
      <c r="BJ354">
        <v>-3.0081510557759001E-2</v>
      </c>
      <c r="BK354">
        <v>1.2526543502675101E-2</v>
      </c>
      <c r="BL354">
        <v>2.6509598828852099E-3</v>
      </c>
      <c r="BM354">
        <v>1.08532120542671E-2</v>
      </c>
    </row>
    <row r="355" spans="1:65" x14ac:dyDescent="0.25">
      <c r="A355" t="s">
        <v>418</v>
      </c>
      <c r="B355">
        <v>-2.1906850973712402</v>
      </c>
      <c r="C355">
        <v>-1.57718338588857</v>
      </c>
      <c r="D355">
        <v>-2.18384838104248</v>
      </c>
      <c r="E355">
        <v>-1.0010708135417401</v>
      </c>
      <c r="F355">
        <v>1.5285506248474099</v>
      </c>
      <c r="G355" s="1">
        <v>-8.8435808290654298E-4</v>
      </c>
      <c r="H355">
        <v>0</v>
      </c>
      <c r="I355">
        <v>0</v>
      </c>
      <c r="J355">
        <v>0</v>
      </c>
      <c r="K355">
        <v>0</v>
      </c>
      <c r="L355" s="1">
        <v>-2.0517763784635599E-15</v>
      </c>
      <c r="M355">
        <v>0</v>
      </c>
      <c r="N355">
        <v>0</v>
      </c>
      <c r="O355">
        <v>0</v>
      </c>
      <c r="P355">
        <v>0.61123913772975802</v>
      </c>
      <c r="Q355">
        <v>0</v>
      </c>
      <c r="R355">
        <v>0</v>
      </c>
      <c r="S355" s="1">
        <v>1.49911096212653E-5</v>
      </c>
      <c r="T355" s="1">
        <v>-1.33659797623758E-18</v>
      </c>
      <c r="U355">
        <v>0.29826475810534098</v>
      </c>
      <c r="V355">
        <v>0.29366319253289602</v>
      </c>
      <c r="W355">
        <v>3.1361229095552702E-2</v>
      </c>
      <c r="X355" s="1">
        <v>-4.1356300217936702E-4</v>
      </c>
      <c r="Y355">
        <v>0</v>
      </c>
      <c r="Z355">
        <v>-0.35538745411887601</v>
      </c>
      <c r="AA355">
        <v>-0.25986118345824499</v>
      </c>
      <c r="AB355">
        <v>0.25720973471703701</v>
      </c>
      <c r="AC355">
        <v>-0.30143407449979598</v>
      </c>
      <c r="AD355">
        <v>-0.95282961110472697</v>
      </c>
      <c r="AE355">
        <v>-3.09318563083383E-2</v>
      </c>
      <c r="AF355">
        <v>1.72177582102023E-2</v>
      </c>
      <c r="AG355">
        <v>-2.19068517136773</v>
      </c>
      <c r="AH355">
        <v>-1.5771834355440899</v>
      </c>
      <c r="AI355">
        <v>-2.1838484044098001</v>
      </c>
      <c r="AJ355">
        <v>-1.0010708622236499</v>
      </c>
      <c r="AK355">
        <v>1.5285506248474099</v>
      </c>
      <c r="AL355" s="1">
        <v>-8.8443207939661796E-4</v>
      </c>
      <c r="AM355" s="1">
        <v>7.5000185655249604E-5</v>
      </c>
      <c r="AN355" s="1">
        <v>5.0329060302915302E-5</v>
      </c>
      <c r="AO355" s="1">
        <v>2.3684273860654202E-5</v>
      </c>
      <c r="AP355" s="1">
        <v>4.9342232775808099E-5</v>
      </c>
      <c r="AQ355" s="1">
        <v>-2.56040631853287E-12</v>
      </c>
      <c r="AR355" s="1">
        <v>7.5000186013464797E-5</v>
      </c>
      <c r="AS355">
        <v>-7.6003881041986104E-2</v>
      </c>
      <c r="AT355">
        <v>-5.1002592472089901E-2</v>
      </c>
      <c r="AU355">
        <v>-2.4001230751028599E-2</v>
      </c>
      <c r="AV355">
        <v>-5.0002558823595403E-2</v>
      </c>
      <c r="AW355" s="1">
        <v>2.2342327730403501E-9</v>
      </c>
      <c r="AX355">
        <v>-7.6003881951621305E-2</v>
      </c>
      <c r="AY355">
        <v>-4.9954812126923098E-2</v>
      </c>
      <c r="AZ355">
        <v>6.4319586029495204</v>
      </c>
      <c r="BA355">
        <v>6.4363234087001802</v>
      </c>
      <c r="BB355">
        <v>-2.5514463425345499</v>
      </c>
      <c r="BC355">
        <v>3.9461502633158401</v>
      </c>
      <c r="BD355" s="1">
        <v>-2.71601818743999E-5</v>
      </c>
      <c r="BE355">
        <v>-0.35368109876110998</v>
      </c>
      <c r="BF355">
        <v>-0.25885131111646598</v>
      </c>
      <c r="BG355">
        <v>0.25545014723502901</v>
      </c>
      <c r="BH355">
        <v>-0.30392250490663397</v>
      </c>
      <c r="BI355">
        <v>-0.95213854947369303</v>
      </c>
      <c r="BJ355">
        <v>-3.0110385359664399E-2</v>
      </c>
      <c r="BK355">
        <v>1.2516321779988E-2</v>
      </c>
      <c r="BL355">
        <v>2.6509666349738802E-3</v>
      </c>
      <c r="BM355">
        <v>1.08532471381769E-2</v>
      </c>
    </row>
    <row r="356" spans="1:65" x14ac:dyDescent="0.25">
      <c r="A356" t="s">
        <v>419</v>
      </c>
      <c r="B356">
        <v>-2.1906974951373401</v>
      </c>
      <c r="C356">
        <v>-1.57718338588857</v>
      </c>
      <c r="D356">
        <v>-2.1838731765746999</v>
      </c>
      <c r="E356">
        <v>-1.0010469716838299</v>
      </c>
      <c r="F356">
        <v>1.5285506248474099</v>
      </c>
      <c r="G356" s="1">
        <v>-8.48118458883107E-4</v>
      </c>
      <c r="H356">
        <v>0</v>
      </c>
      <c r="I356">
        <v>0</v>
      </c>
      <c r="J356" s="1">
        <v>7.5627795013133396E-5</v>
      </c>
      <c r="K356" s="1">
        <v>1.6231733369333699E-38</v>
      </c>
      <c r="L356">
        <v>0</v>
      </c>
      <c r="M356">
        <v>0</v>
      </c>
      <c r="N356">
        <v>0</v>
      </c>
      <c r="O356">
        <v>0</v>
      </c>
      <c r="P356">
        <v>0.61123913772975802</v>
      </c>
      <c r="Q356">
        <v>0</v>
      </c>
      <c r="R356">
        <v>0</v>
      </c>
      <c r="S356" s="1">
        <v>1.49911096212653E-5</v>
      </c>
      <c r="T356" s="1">
        <v>1.1177365513033599E-17</v>
      </c>
      <c r="U356">
        <v>0.29826954127322602</v>
      </c>
      <c r="V356">
        <v>0.29366797570078101</v>
      </c>
      <c r="W356">
        <v>3.1361374878202099E-2</v>
      </c>
      <c r="X356" s="1">
        <v>-4.1333013805788202E-4</v>
      </c>
      <c r="Y356">
        <v>0</v>
      </c>
      <c r="Z356">
        <v>-0.35538732986140498</v>
      </c>
      <c r="AA356">
        <v>-0.25985213645570598</v>
      </c>
      <c r="AB356">
        <v>0.25720169895278699</v>
      </c>
      <c r="AC356">
        <v>-0.30145713118173301</v>
      </c>
      <c r="AD356">
        <v>-0.95282230644036103</v>
      </c>
      <c r="AE356">
        <v>-3.09320822156216E-2</v>
      </c>
      <c r="AF356">
        <v>1.7217917968064399E-2</v>
      </c>
      <c r="AG356">
        <v>-2.1906988791851498</v>
      </c>
      <c r="AH356">
        <v>-1.57718338588907</v>
      </c>
      <c r="AI356">
        <v>-2.18387368708157</v>
      </c>
      <c r="AJ356">
        <v>-1.0010465158248201</v>
      </c>
      <c r="AK356">
        <v>1.5285501696886601</v>
      </c>
      <c r="AL356" s="1">
        <v>-8.4902771200171705E-4</v>
      </c>
      <c r="AM356">
        <v>1.4567174121964399E-3</v>
      </c>
      <c r="AN356" s="1">
        <v>5.0757934748142996E-10</v>
      </c>
      <c r="AO356" s="1">
        <v>5.3728395601431095E-4</v>
      </c>
      <c r="AP356" s="1">
        <v>-4.7976745999100999E-4</v>
      </c>
      <c r="AQ356" s="1">
        <v>4.79062394914393E-4</v>
      </c>
      <c r="AR356" s="1">
        <v>9.5705313609551097E-4</v>
      </c>
      <c r="AS356">
        <v>-1.5293870160313501</v>
      </c>
      <c r="AT356" s="1">
        <v>-5.0800881731408898E-7</v>
      </c>
      <c r="AU356">
        <v>-0.56406103880943703</v>
      </c>
      <c r="AV356">
        <v>0.50367590877620305</v>
      </c>
      <c r="AW356">
        <v>-0.50296604668872602</v>
      </c>
      <c r="AX356">
        <v>-1.0048531535807399</v>
      </c>
      <c r="AY356">
        <v>-0.80658774606190098</v>
      </c>
      <c r="AZ356">
        <v>6.2150837127341196</v>
      </c>
      <c r="BA356">
        <v>6.18509559737819</v>
      </c>
      <c r="BB356">
        <v>-2.5251992527428699</v>
      </c>
      <c r="BC356">
        <v>3.6906878578001301</v>
      </c>
      <c r="BD356" s="1">
        <v>9.0241359737884205E-4</v>
      </c>
      <c r="BE356">
        <v>-0.35368127982627401</v>
      </c>
      <c r="BF356">
        <v>-0.25884166756636301</v>
      </c>
      <c r="BG356">
        <v>0.25544200822614599</v>
      </c>
      <c r="BH356">
        <v>-0.30394586649602201</v>
      </c>
      <c r="BI356">
        <v>-0.95213107554212495</v>
      </c>
      <c r="BJ356">
        <v>-3.0110740764688899E-2</v>
      </c>
      <c r="BK356">
        <v>1.25167295081308E-2</v>
      </c>
      <c r="BL356">
        <v>2.6510923635214502E-3</v>
      </c>
      <c r="BM356">
        <v>1.08531010492658E-2</v>
      </c>
    </row>
    <row r="357" spans="1:65" x14ac:dyDescent="0.25">
      <c r="A357" t="s">
        <v>420</v>
      </c>
      <c r="B357">
        <v>-2.18410951295962</v>
      </c>
      <c r="C357">
        <v>-1.5761424503722099</v>
      </c>
      <c r="D357">
        <v>-2.18378925323485</v>
      </c>
      <c r="E357">
        <v>-1.0020511907390099</v>
      </c>
      <c r="F357">
        <v>1.52885389328002</v>
      </c>
      <c r="G357" s="1">
        <v>-8.8435808290654298E-4</v>
      </c>
      <c r="H357">
        <v>0.14027589559555001</v>
      </c>
      <c r="I357">
        <v>2.0785458385944401E-2</v>
      </c>
      <c r="J357" s="1">
        <v>2.8763586306012999E-4</v>
      </c>
      <c r="K357">
        <v>-2.1882614120840999E-2</v>
      </c>
      <c r="L357">
        <v>7.3725115507841102E-3</v>
      </c>
      <c r="M357">
        <v>0</v>
      </c>
      <c r="N357">
        <v>1.39626340159546</v>
      </c>
      <c r="O357">
        <v>0.23379313813709501</v>
      </c>
      <c r="P357">
        <v>0.61123913772975802</v>
      </c>
      <c r="Q357">
        <v>-0.207519851297126</v>
      </c>
      <c r="R357">
        <v>6.3570109755585497E-2</v>
      </c>
      <c r="S357" s="1">
        <v>1.49911096212653E-5</v>
      </c>
      <c r="T357">
        <v>6.3046164048160297E-2</v>
      </c>
      <c r="U357">
        <v>0.303605180733719</v>
      </c>
      <c r="V357">
        <v>0.29791881819819199</v>
      </c>
      <c r="W357">
        <v>3.1018418832763801E-2</v>
      </c>
      <c r="X357" s="1">
        <v>4.0742988295285602E-4</v>
      </c>
      <c r="Y357" s="1">
        <v>-4.7596371198441901E-6</v>
      </c>
      <c r="Z357">
        <v>-0.353543339194894</v>
      </c>
      <c r="AA357">
        <v>-0.26206053720813699</v>
      </c>
      <c r="AB357">
        <v>0.25757480535230598</v>
      </c>
      <c r="AC357">
        <v>-0.29831106086939402</v>
      </c>
      <c r="AD357">
        <v>-0.95381748565625601</v>
      </c>
      <c r="AE357">
        <v>-3.0773724479076E-2</v>
      </c>
      <c r="AF357">
        <v>1.7195723335723102E-2</v>
      </c>
      <c r="AG357">
        <v>-2.18410951164583</v>
      </c>
      <c r="AH357">
        <v>-1.5761424501546399</v>
      </c>
      <c r="AI357">
        <v>-2.1837892532207399</v>
      </c>
      <c r="AJ357">
        <v>-1.0020511909396499</v>
      </c>
      <c r="AK357">
        <v>1.52885389334299</v>
      </c>
      <c r="AL357" s="1">
        <v>-8.8435809252064698E-4</v>
      </c>
      <c r="AM357" s="1">
        <v>-1.37182586407948E-6</v>
      </c>
      <c r="AN357" s="1">
        <v>-2.2717673999231501E-7</v>
      </c>
      <c r="AO357" s="1">
        <v>-1.4732651274318399E-8</v>
      </c>
      <c r="AP357" s="1">
        <v>2.0950327336096E-7</v>
      </c>
      <c r="AQ357" s="1">
        <v>-6.5747667398617699E-8</v>
      </c>
      <c r="AR357" s="1">
        <v>1.0039176444937801E-8</v>
      </c>
      <c r="AS357">
        <v>1.42987064423642E-3</v>
      </c>
      <c r="AT357" s="1">
        <v>2.3679017927619701E-4</v>
      </c>
      <c r="AU357" s="1">
        <v>1.5355700173280599E-5</v>
      </c>
      <c r="AV357" s="1">
        <v>-2.1836815193468801E-4</v>
      </c>
      <c r="AW357" s="1">
        <v>6.8529924134039306E-5</v>
      </c>
      <c r="AX357" s="1">
        <v>-1.0464249431219199E-5</v>
      </c>
      <c r="AY357">
        <v>3.13042312367387E-3</v>
      </c>
      <c r="AZ357">
        <v>6.5162190153603499</v>
      </c>
      <c r="BA357">
        <v>6.4761568484130896</v>
      </c>
      <c r="BB357">
        <v>-2.5195446904320602</v>
      </c>
      <c r="BC357">
        <v>3.95565451697846</v>
      </c>
      <c r="BD357" s="1">
        <v>-1.81876593311405E-5</v>
      </c>
      <c r="BE357">
        <v>-0.35184330887183901</v>
      </c>
      <c r="BF357">
        <v>-0.26104180410018502</v>
      </c>
      <c r="BG357">
        <v>0.25581419738549199</v>
      </c>
      <c r="BH357">
        <v>-0.30079663347273999</v>
      </c>
      <c r="BI357">
        <v>-0.95313558082252303</v>
      </c>
      <c r="BJ357">
        <v>-2.9966270687309799E-2</v>
      </c>
      <c r="BK357">
        <v>1.2488894373460501E-2</v>
      </c>
      <c r="BL357">
        <v>2.6509780436754201E-3</v>
      </c>
      <c r="BM357">
        <v>1.0853452565170899E-2</v>
      </c>
    </row>
    <row r="358" spans="1:65" x14ac:dyDescent="0.25">
      <c r="A358" t="s">
        <v>421</v>
      </c>
      <c r="B358">
        <v>-2.1622226873980801</v>
      </c>
      <c r="C358">
        <v>-1.5726958713927199</v>
      </c>
      <c r="D358">
        <v>-2.1837759017944198</v>
      </c>
      <c r="E358">
        <v>-1.00524027765307</v>
      </c>
      <c r="F358">
        <v>1.5297932624816899</v>
      </c>
      <c r="G358" s="1">
        <v>-8.2427660097294999E-4</v>
      </c>
      <c r="H358">
        <v>0.28426349163055498</v>
      </c>
      <c r="I358">
        <v>4.89579364657401E-2</v>
      </c>
      <c r="J358">
        <v>2.5332381483167401E-3</v>
      </c>
      <c r="K358">
        <v>-4.4621240347623797E-2</v>
      </c>
      <c r="L358">
        <v>1.1041438207030199E-2</v>
      </c>
      <c r="M358">
        <v>0</v>
      </c>
      <c r="N358">
        <v>1.39626340159546</v>
      </c>
      <c r="O358">
        <v>0.23379313813709501</v>
      </c>
      <c r="P358">
        <v>0.61123913772975802</v>
      </c>
      <c r="Q358">
        <v>-0.207519851297126</v>
      </c>
      <c r="R358">
        <v>6.3570109755586302E-2</v>
      </c>
      <c r="S358" s="1">
        <v>1.49911096212653E-5</v>
      </c>
      <c r="T358">
        <v>6.2846121298005805E-2</v>
      </c>
      <c r="U358">
        <v>0.302219636433599</v>
      </c>
      <c r="V358">
        <v>0.29814022503007598</v>
      </c>
      <c r="W358">
        <v>3.0990237684848598E-2</v>
      </c>
      <c r="X358" s="1">
        <v>4.2078365058970802E-4</v>
      </c>
      <c r="Y358" s="1">
        <v>-4.7609649921012999E-6</v>
      </c>
      <c r="Z358">
        <v>-0.34728386865904498</v>
      </c>
      <c r="AA358">
        <v>-0.26923844009817799</v>
      </c>
      <c r="AB358">
        <v>0.25871208998525402</v>
      </c>
      <c r="AC358">
        <v>-0.28791820405765001</v>
      </c>
      <c r="AD358">
        <v>-0.95702154302185904</v>
      </c>
      <c r="AE358">
        <v>-3.0321270568076399E-2</v>
      </c>
      <c r="AF358">
        <v>1.7131681628345299E-2</v>
      </c>
      <c r="AG358">
        <v>-2.1622226857840201</v>
      </c>
      <c r="AH358">
        <v>-1.5726958711385499</v>
      </c>
      <c r="AI358">
        <v>-2.1837759017934402</v>
      </c>
      <c r="AJ358">
        <v>-1.0052402778882501</v>
      </c>
      <c r="AK358">
        <v>1.5297932625509501</v>
      </c>
      <c r="AL358" s="1">
        <v>-8.2427659654225503E-4</v>
      </c>
      <c r="AM358" s="1">
        <v>-1.63338173030601E-6</v>
      </c>
      <c r="AN358" s="1">
        <v>-2.57205643996122E-7</v>
      </c>
      <c r="AO358" s="1">
        <v>-9.9104418778679904E-10</v>
      </c>
      <c r="AP358" s="1">
        <v>2.3799426221284901E-7</v>
      </c>
      <c r="AQ358" s="1">
        <v>-7.0095444993443402E-8</v>
      </c>
      <c r="AR358" s="1">
        <v>-4.4837347194098299E-9</v>
      </c>
      <c r="AS358">
        <v>1.6527043520219999E-3</v>
      </c>
      <c r="AT358" s="1">
        <v>2.6024815300941301E-4</v>
      </c>
      <c r="AU358" s="1">
        <v>1.00242757864436E-6</v>
      </c>
      <c r="AV358" s="1">
        <v>-2.4080931498553801E-4</v>
      </c>
      <c r="AW358" s="1">
        <v>7.0924297525128206E-5</v>
      </c>
      <c r="AX358" s="1">
        <v>4.5367741533310502E-6</v>
      </c>
      <c r="AY358">
        <v>1.05274464053623E-2</v>
      </c>
      <c r="AZ358">
        <v>6.5071349320941696</v>
      </c>
      <c r="BA358">
        <v>6.4922877031830097</v>
      </c>
      <c r="BB358">
        <v>-2.5213257446005799</v>
      </c>
      <c r="BC358">
        <v>3.9606793569284999</v>
      </c>
      <c r="BD358" s="1">
        <v>-1.59060778223528E-5</v>
      </c>
      <c r="BE358">
        <v>-0.345605147397054</v>
      </c>
      <c r="BF358">
        <v>-0.26819015268253399</v>
      </c>
      <c r="BG358">
        <v>0.25694822212493301</v>
      </c>
      <c r="BH358">
        <v>-0.29039460607906797</v>
      </c>
      <c r="BI358">
        <v>-0.95636978302365805</v>
      </c>
      <c r="BJ358">
        <v>-2.95612232478276E-2</v>
      </c>
      <c r="BK358">
        <v>1.2407455805111101E-2</v>
      </c>
      <c r="BL358">
        <v>2.65108398161828E-3</v>
      </c>
      <c r="BM358">
        <v>1.0854199540537001E-2</v>
      </c>
    </row>
    <row r="359" spans="1:65" x14ac:dyDescent="0.25">
      <c r="A359" t="s">
        <v>422</v>
      </c>
      <c r="B359">
        <v>-1.99499398866762</v>
      </c>
      <c r="C359">
        <v>-1.5444701474956</v>
      </c>
      <c r="D359">
        <v>-2.1823358535766602</v>
      </c>
      <c r="E359">
        <v>-1.03024847925219</v>
      </c>
      <c r="F359">
        <v>1.5373797416687001</v>
      </c>
      <c r="G359" s="1">
        <v>-8.2427660097294999E-4</v>
      </c>
      <c r="H359">
        <v>0.44067505002021701</v>
      </c>
      <c r="I359">
        <v>7.6320499181747395E-2</v>
      </c>
      <c r="J359">
        <v>4.2863232083618598E-3</v>
      </c>
      <c r="K359">
        <v>-6.1454460024833603E-2</v>
      </c>
      <c r="L359">
        <v>1.9881803542375499E-2</v>
      </c>
      <c r="M359">
        <v>0</v>
      </c>
      <c r="N359">
        <v>1.48280999810734E-2</v>
      </c>
      <c r="O359">
        <v>2.4828467345208599E-3</v>
      </c>
      <c r="P359">
        <v>0.61123913772975802</v>
      </c>
      <c r="Q359">
        <v>-2.2038285180034302E-3</v>
      </c>
      <c r="R359" s="1">
        <v>6.75104670212062E-4</v>
      </c>
      <c r="S359" s="1">
        <v>1.49911096212653E-5</v>
      </c>
      <c r="T359" s="1">
        <v>2.3450139440195001E-4</v>
      </c>
      <c r="U359">
        <v>0.282312223858177</v>
      </c>
      <c r="V359">
        <v>0.298742042029564</v>
      </c>
      <c r="W359">
        <v>3.1316664139327301E-2</v>
      </c>
      <c r="X359" s="1">
        <v>-3.0425075153916499E-4</v>
      </c>
      <c r="Y359" s="1">
        <v>-5.3244529448895702E-8</v>
      </c>
      <c r="Z359">
        <v>-0.29492225483307899</v>
      </c>
      <c r="AA359">
        <v>-0.31903628415770102</v>
      </c>
      <c r="AB359">
        <v>0.26860831438027899</v>
      </c>
      <c r="AC359">
        <v>-0.207278144037259</v>
      </c>
      <c r="AD359">
        <v>-0.97780481816961895</v>
      </c>
      <c r="AE359">
        <v>-2.5739143893718099E-2</v>
      </c>
      <c r="AF359">
        <v>1.64622307226109E-2</v>
      </c>
      <c r="AG359">
        <v>-1.99498753944312</v>
      </c>
      <c r="AH359">
        <v>-1.5444690685950799</v>
      </c>
      <c r="AI359">
        <v>-2.1823357987530398</v>
      </c>
      <c r="AJ359">
        <v>-1.03024945047352</v>
      </c>
      <c r="AK359">
        <v>1.53738001093696</v>
      </c>
      <c r="AL359" s="1">
        <v>-8.2426957230533797E-4</v>
      </c>
      <c r="AM359">
        <v>-6.6358214584981701E-3</v>
      </c>
      <c r="AN359">
        <v>-1.11011660200955E-3</v>
      </c>
      <c r="AO359" s="1">
        <v>-5.6409847192890197E-5</v>
      </c>
      <c r="AP359" s="1">
        <v>9.9932190623276598E-4</v>
      </c>
      <c r="AQ359" s="1">
        <v>-2.7705906684208099E-4</v>
      </c>
      <c r="AR359" s="1">
        <v>-7.2320297430755201E-6</v>
      </c>
      <c r="AS359">
        <v>6.8224184165586301</v>
      </c>
      <c r="AT359">
        <v>1.1413326886469199</v>
      </c>
      <c r="AU359">
        <v>5.7996073187428297E-2</v>
      </c>
      <c r="AV359">
        <v>-1.02742248510392</v>
      </c>
      <c r="AW359">
        <v>0.28484986933179901</v>
      </c>
      <c r="AX359">
        <v>7.4353918741366801E-3</v>
      </c>
      <c r="AY359">
        <v>3.6275427901423098</v>
      </c>
      <c r="AZ359">
        <v>8.5599770802377897</v>
      </c>
      <c r="BA359">
        <v>7.1095293271204199</v>
      </c>
      <c r="BB359">
        <v>-2.1724777341633499</v>
      </c>
      <c r="BC359">
        <v>4.48069606715646</v>
      </c>
      <c r="BD359">
        <v>-1.13736847117464E-2</v>
      </c>
      <c r="BE359">
        <v>-0.293420871236304</v>
      </c>
      <c r="BF359">
        <v>-0.31778358431098702</v>
      </c>
      <c r="BG359">
        <v>0.26681578410510798</v>
      </c>
      <c r="BH359">
        <v>-0.20965961767224101</v>
      </c>
      <c r="BI359">
        <v>-0.97737675507592503</v>
      </c>
      <c r="BJ359">
        <v>-2.5348342185159099E-2</v>
      </c>
      <c r="BK359">
        <v>1.16183003596643E-2</v>
      </c>
      <c r="BL359">
        <v>2.6526374276727399E-3</v>
      </c>
      <c r="BM359">
        <v>1.0857460918901E-2</v>
      </c>
    </row>
    <row r="360" spans="1:65" x14ac:dyDescent="0.25">
      <c r="A360" t="s">
        <v>423</v>
      </c>
      <c r="B360">
        <v>-1.95092088380922</v>
      </c>
      <c r="C360">
        <v>-1.5369599622539001</v>
      </c>
      <c r="D360">
        <v>-2.18189144134521</v>
      </c>
      <c r="E360">
        <v>-1.0366972249797299</v>
      </c>
      <c r="F360">
        <v>1.53948402404785</v>
      </c>
      <c r="G360" s="1">
        <v>-8.7196031679326205E-4</v>
      </c>
      <c r="H360">
        <v>0.44206044077873102</v>
      </c>
      <c r="I360">
        <v>7.2010047733783694E-2</v>
      </c>
      <c r="J360">
        <v>4.8595517873764099E-3</v>
      </c>
      <c r="K360">
        <v>-6.7008472979068798E-2</v>
      </c>
      <c r="L360">
        <v>2.1168267354369E-2</v>
      </c>
      <c r="M360">
        <v>0</v>
      </c>
      <c r="N360">
        <v>1.5163036381909901E-2</v>
      </c>
      <c r="O360">
        <v>2.5389291557556498E-3</v>
      </c>
      <c r="P360">
        <v>0.61123913772975802</v>
      </c>
      <c r="Q360">
        <v>-2.25360848933598E-3</v>
      </c>
      <c r="R360" s="1">
        <v>6.90353901653881E-4</v>
      </c>
      <c r="S360" s="1">
        <v>1.49911096212653E-5</v>
      </c>
      <c r="T360" s="1">
        <v>2.4690326242971899E-4</v>
      </c>
      <c r="U360">
        <v>0.27831389072184898</v>
      </c>
      <c r="V360">
        <v>0.30017811940963701</v>
      </c>
      <c r="W360">
        <v>3.13336137547E-2</v>
      </c>
      <c r="X360" s="1">
        <v>-2.8421733165646999E-4</v>
      </c>
      <c r="Y360" s="1">
        <v>-5.4324626310522303E-8</v>
      </c>
      <c r="Z360">
        <v>-0.27990022050890701</v>
      </c>
      <c r="AA360">
        <v>-0.33055551023901097</v>
      </c>
      <c r="AB360">
        <v>0.271263282173618</v>
      </c>
      <c r="AC360">
        <v>-0.185736405523725</v>
      </c>
      <c r="AD360">
        <v>-0.98216279901144998</v>
      </c>
      <c r="AE360">
        <v>-2.44395385911651E-2</v>
      </c>
      <c r="AF360">
        <v>1.61534161888796E-2</v>
      </c>
      <c r="AG360">
        <v>-1.9509205050632701</v>
      </c>
      <c r="AH360">
        <v>-1.5369598977144601</v>
      </c>
      <c r="AI360">
        <v>-2.1818914375261498</v>
      </c>
      <c r="AJ360">
        <v>-1.03669728039757</v>
      </c>
      <c r="AK360">
        <v>1.53948404213116</v>
      </c>
      <c r="AL360" s="1">
        <v>-8.71960726566897E-4</v>
      </c>
      <c r="AM360" s="1">
        <v>-3.8462445197723799E-4</v>
      </c>
      <c r="AN360" s="1">
        <v>-6.5541158483227303E-5</v>
      </c>
      <c r="AO360" s="1">
        <v>-3.8783371024903896E-6</v>
      </c>
      <c r="AP360" s="1">
        <v>5.6277976779024001E-5</v>
      </c>
      <c r="AQ360" s="1">
        <v>-1.8363987426534899E-5</v>
      </c>
      <c r="AR360" s="1">
        <v>4.1613372621988501E-7</v>
      </c>
      <c r="AS360">
        <v>0.39050295623888998</v>
      </c>
      <c r="AT360">
        <v>6.6542874509464695E-2</v>
      </c>
      <c r="AU360">
        <v>3.9376109171453599E-3</v>
      </c>
      <c r="AV360">
        <v>-5.7138115461787001E-2</v>
      </c>
      <c r="AW360">
        <v>1.8644658009127801E-2</v>
      </c>
      <c r="AX360" s="1">
        <v>-4.2249381738548901E-4</v>
      </c>
      <c r="AY360">
        <v>0.21389117750034001</v>
      </c>
      <c r="AZ360">
        <v>6.5903646965097504</v>
      </c>
      <c r="BA360">
        <v>6.7453912369073796</v>
      </c>
      <c r="BB360">
        <v>-2.5095385863004198</v>
      </c>
      <c r="BC360">
        <v>3.9980885670383302</v>
      </c>
      <c r="BD360" s="1">
        <v>-6.6235636888676501E-4</v>
      </c>
      <c r="BE360">
        <v>-0.278452464299283</v>
      </c>
      <c r="BF360">
        <v>-0.32925179058667398</v>
      </c>
      <c r="BG360">
        <v>0.26946276923373302</v>
      </c>
      <c r="BH360">
        <v>-0.18809297506289699</v>
      </c>
      <c r="BI360">
        <v>-0.98178946315451099</v>
      </c>
      <c r="BJ360">
        <v>-2.41488461146371E-2</v>
      </c>
      <c r="BK360">
        <v>1.1283439284872699E-2</v>
      </c>
      <c r="BL360">
        <v>2.6528278831392501E-3</v>
      </c>
      <c r="BM360">
        <v>1.0861684824723E-2</v>
      </c>
    </row>
    <row r="361" spans="1:65" x14ac:dyDescent="0.25">
      <c r="A361" t="s">
        <v>424</v>
      </c>
      <c r="B361">
        <v>-1.90587217012514</v>
      </c>
      <c r="C361">
        <v>-1.52946503580126</v>
      </c>
      <c r="D361">
        <v>-2.1815690994262602</v>
      </c>
      <c r="E361">
        <v>-1.04336960733447</v>
      </c>
      <c r="F361">
        <v>1.54159832000732</v>
      </c>
      <c r="G361" s="1">
        <v>-8.7196031679326205E-4</v>
      </c>
      <c r="H361">
        <v>0.44164839386940002</v>
      </c>
      <c r="I361">
        <v>7.35353678464888E-2</v>
      </c>
      <c r="J361">
        <v>3.3129840157926E-3</v>
      </c>
      <c r="K361">
        <v>-6.7504115402698503E-2</v>
      </c>
      <c r="L361">
        <v>2.0160296931862699E-2</v>
      </c>
      <c r="M361">
        <v>0</v>
      </c>
      <c r="N361">
        <v>1.55141542269032E-2</v>
      </c>
      <c r="O361">
        <v>2.5977210303604198E-3</v>
      </c>
      <c r="P361">
        <v>0.61123913772975802</v>
      </c>
      <c r="Q361">
        <v>-2.3057934301629101E-3</v>
      </c>
      <c r="R361" s="1">
        <v>7.0633985381311705E-4</v>
      </c>
      <c r="S361" s="1">
        <v>1.49911096212653E-5</v>
      </c>
      <c r="T361" s="1">
        <v>2.6007242963294698E-4</v>
      </c>
      <c r="U361">
        <v>0.27426039416841702</v>
      </c>
      <c r="V361">
        <v>0.30156500843171902</v>
      </c>
      <c r="W361">
        <v>3.1346404197151102E-2</v>
      </c>
      <c r="X361" s="1">
        <v>-2.6322386851489302E-4</v>
      </c>
      <c r="Y361" s="1">
        <v>-5.5462667492978702E-8</v>
      </c>
      <c r="Z361">
        <v>-0.264077133413603</v>
      </c>
      <c r="AA361">
        <v>-0.34155540432334103</v>
      </c>
      <c r="AB361">
        <v>0.27382862338758301</v>
      </c>
      <c r="AC361">
        <v>-0.16364119523967199</v>
      </c>
      <c r="AD361">
        <v>-0.98611777005729195</v>
      </c>
      <c r="AE361">
        <v>-2.3335268006279102E-2</v>
      </c>
      <c r="AF361">
        <v>1.5772382979140399E-2</v>
      </c>
      <c r="AG361">
        <v>-1.9058711958130801</v>
      </c>
      <c r="AH361">
        <v>-1.5294648737012699</v>
      </c>
      <c r="AI361">
        <v>-2.1815690924546298</v>
      </c>
      <c r="AJ361">
        <v>-1.0433697516445299</v>
      </c>
      <c r="AK361">
        <v>1.5415983657352299</v>
      </c>
      <c r="AL361" s="1">
        <v>-8.7196031679329805E-4</v>
      </c>
      <c r="AM361" s="1">
        <v>-9.8553768230170893E-4</v>
      </c>
      <c r="AN361" s="1">
        <v>-1.63967648188229E-4</v>
      </c>
      <c r="AO361" s="1">
        <v>-7.0519574104981798E-6</v>
      </c>
      <c r="AP361" s="1">
        <v>1.45972742218836E-4</v>
      </c>
      <c r="AQ361" s="1">
        <v>-4.6254773325058803E-5</v>
      </c>
      <c r="AR361" s="1">
        <v>3.4910199802508901E-14</v>
      </c>
      <c r="AS361">
        <v>0.99676330401690605</v>
      </c>
      <c r="AT361">
        <v>0.16583529695305299</v>
      </c>
      <c r="AU361">
        <v>7.1322831046281999E-3</v>
      </c>
      <c r="AV361">
        <v>-0.147635423203508</v>
      </c>
      <c r="AW361">
        <v>4.6781631417954397E-2</v>
      </c>
      <c r="AX361" s="1">
        <v>-3.4583828999238999E-11</v>
      </c>
      <c r="AY361">
        <v>0.51465414898386697</v>
      </c>
      <c r="AZ361">
        <v>6.7730389519859298</v>
      </c>
      <c r="BA361">
        <v>6.8395440412318198</v>
      </c>
      <c r="BB361">
        <v>-2.4774997366543499</v>
      </c>
      <c r="BC361">
        <v>4.0357352523716399</v>
      </c>
      <c r="BD361">
        <v>-1.678682240353E-3</v>
      </c>
      <c r="BE361">
        <v>-0.262683157162592</v>
      </c>
      <c r="BF361">
        <v>-0.34020311810288101</v>
      </c>
      <c r="BG361">
        <v>0.27202100552705899</v>
      </c>
      <c r="BH361">
        <v>-0.16596807934419999</v>
      </c>
      <c r="BI361">
        <v>-0.98579938374565901</v>
      </c>
      <c r="BJ361">
        <v>-2.3148072380793399E-2</v>
      </c>
      <c r="BK361">
        <v>1.08783450271415E-2</v>
      </c>
      <c r="BL361">
        <v>2.65319272875785E-3</v>
      </c>
      <c r="BM361">
        <v>1.0863237397667499E-2</v>
      </c>
    </row>
    <row r="362" spans="1:65" x14ac:dyDescent="0.25">
      <c r="A362" t="s">
        <v>425</v>
      </c>
      <c r="B362">
        <v>-1.72675115266908</v>
      </c>
      <c r="C362">
        <v>-1.4994438451579499</v>
      </c>
      <c r="D362">
        <v>-2.1801061630249001</v>
      </c>
      <c r="E362">
        <v>-1.06997521341357</v>
      </c>
      <c r="F362">
        <v>1.54971122741699</v>
      </c>
      <c r="G362" s="1">
        <v>-8.36197529928028E-4</v>
      </c>
      <c r="H362">
        <v>0.44807887077331499</v>
      </c>
      <c r="I362">
        <v>7.5630150735378099E-2</v>
      </c>
      <c r="J362">
        <v>4.9129379913210904E-3</v>
      </c>
      <c r="K362">
        <v>-7.0983275771141094E-2</v>
      </c>
      <c r="L362">
        <v>1.92740559577942E-2</v>
      </c>
      <c r="M362">
        <v>0</v>
      </c>
      <c r="N362">
        <v>1.6984976620226799E-2</v>
      </c>
      <c r="O362">
        <v>2.8439984752770399E-3</v>
      </c>
      <c r="P362">
        <v>0.61123913772975802</v>
      </c>
      <c r="Q362">
        <v>-2.5243946224495798E-3</v>
      </c>
      <c r="R362" s="1">
        <v>7.7330454032430195E-4</v>
      </c>
      <c r="S362" s="1">
        <v>1.49911096212653E-5</v>
      </c>
      <c r="T362" s="1">
        <v>3.15310418934489E-4</v>
      </c>
      <c r="U362">
        <v>0.25809239332531297</v>
      </c>
      <c r="V362">
        <v>0.30699640338651402</v>
      </c>
      <c r="W362">
        <v>3.1399329080143902E-2</v>
      </c>
      <c r="X362" s="1">
        <v>-1.8352943102297801E-4</v>
      </c>
      <c r="Y362" s="1">
        <v>-6.0242270307313801E-8</v>
      </c>
      <c r="Z362">
        <v>-0.197345434315919</v>
      </c>
      <c r="AA362">
        <v>-0.377537668976342</v>
      </c>
      <c r="AB362">
        <v>0.28408509547914301</v>
      </c>
      <c r="AC362">
        <v>-7.5072641724305195E-2</v>
      </c>
      <c r="AD362">
        <v>-0.99689655304714397</v>
      </c>
      <c r="AE362">
        <v>-1.9099967343271001E-2</v>
      </c>
      <c r="AF362">
        <v>1.4019708796627801E-2</v>
      </c>
      <c r="AG362">
        <v>-1.7267410254875</v>
      </c>
      <c r="AH362">
        <v>-1.4994421373636</v>
      </c>
      <c r="AI362">
        <v>-2.1801060820092002</v>
      </c>
      <c r="AJ362">
        <v>-1.0699766916275699</v>
      </c>
      <c r="AK362">
        <v>1.5497117026302201</v>
      </c>
      <c r="AL362" s="1">
        <v>-8.3619752989418702E-4</v>
      </c>
      <c r="AM362">
        <v>-1.0416478079052801E-2</v>
      </c>
      <c r="AN362">
        <v>-1.7565797876803401E-3</v>
      </c>
      <c r="AO362" s="1">
        <v>-8.3330020837905E-5</v>
      </c>
      <c r="AP362">
        <v>1.52044115603098E-3</v>
      </c>
      <c r="AQ362" s="1">
        <v>-4.8878833719691902E-4</v>
      </c>
      <c r="AR362" s="1">
        <v>-3.4110178029930799E-11</v>
      </c>
      <c r="AS362">
        <v>10.705774575441399</v>
      </c>
      <c r="AT362">
        <v>1.80536521654227</v>
      </c>
      <c r="AU362">
        <v>8.5644343525699093E-2</v>
      </c>
      <c r="AV362">
        <v>-1.5626683135216499</v>
      </c>
      <c r="AW362">
        <v>0.50236344007496603</v>
      </c>
      <c r="AX362" s="1">
        <v>3.4379370490506197E-8</v>
      </c>
      <c r="AY362">
        <v>5.5776105764875297</v>
      </c>
      <c r="AZ362">
        <v>9.7525520473317293</v>
      </c>
      <c r="BA362">
        <v>7.6786872417329297</v>
      </c>
      <c r="BB362">
        <v>-1.94615551003655</v>
      </c>
      <c r="BC362">
        <v>4.7916288242777698</v>
      </c>
      <c r="BD362">
        <v>-1.7848847852414002E-2</v>
      </c>
      <c r="BE362">
        <v>-0.19617650956169499</v>
      </c>
      <c r="BF362">
        <v>-0.37601584513595798</v>
      </c>
      <c r="BG362">
        <v>0.28224973176268803</v>
      </c>
      <c r="BH362">
        <v>-7.7263724141058296E-2</v>
      </c>
      <c r="BI362">
        <v>-0.99678208632254905</v>
      </c>
      <c r="BJ362">
        <v>-1.93342644576881E-2</v>
      </c>
      <c r="BK362">
        <v>9.0540342500279297E-3</v>
      </c>
      <c r="BL362">
        <v>2.6553599163889798E-3</v>
      </c>
      <c r="BM362">
        <v>1.0867720327891701E-2</v>
      </c>
    </row>
    <row r="363" spans="1:65" x14ac:dyDescent="0.25">
      <c r="A363" t="s">
        <v>426</v>
      </c>
      <c r="B363">
        <v>-1.68092996278871</v>
      </c>
      <c r="C363">
        <v>-1.49174101770434</v>
      </c>
      <c r="D363">
        <v>-2.1797227859496999</v>
      </c>
      <c r="E363">
        <v>-1.0767534536174299</v>
      </c>
      <c r="F363">
        <v>1.5516710281371999</v>
      </c>
      <c r="G363" s="1">
        <v>-8.1187883485966895E-4</v>
      </c>
      <c r="H363">
        <v>0.449654340744018</v>
      </c>
      <c r="I363">
        <v>7.4960365891456507E-2</v>
      </c>
      <c r="J363">
        <v>4.3883132748305702E-3</v>
      </c>
      <c r="K363">
        <v>-6.8081088364124298E-2</v>
      </c>
      <c r="L363">
        <v>2.2331492975354101E-2</v>
      </c>
      <c r="M363">
        <v>0</v>
      </c>
      <c r="N363">
        <v>1.7386425578524899E-2</v>
      </c>
      <c r="O363">
        <v>2.9112178922263599E-3</v>
      </c>
      <c r="P363">
        <v>0.61123913772975802</v>
      </c>
      <c r="Q363">
        <v>-2.5840600323123698E-3</v>
      </c>
      <c r="R363" s="1">
        <v>7.9158200452789096E-4</v>
      </c>
      <c r="S363" s="1">
        <v>1.49911096212653E-5</v>
      </c>
      <c r="T363" s="1">
        <v>3.3055954496327098E-4</v>
      </c>
      <c r="U363">
        <v>0.25386218238195302</v>
      </c>
      <c r="V363">
        <v>0.30835431580985101</v>
      </c>
      <c r="W363">
        <v>3.1412941102786203E-2</v>
      </c>
      <c r="X363" s="1">
        <v>-1.6390065409686399E-4</v>
      </c>
      <c r="Y363" s="1">
        <v>-6.1550800683377403E-8</v>
      </c>
      <c r="Z363">
        <v>-0.17949434321445801</v>
      </c>
      <c r="AA363">
        <v>-0.38468185335326599</v>
      </c>
      <c r="AB363">
        <v>0.28669727094488601</v>
      </c>
      <c r="AC363">
        <v>-5.2291936013893502E-2</v>
      </c>
      <c r="AD363">
        <v>-0.99837665730749703</v>
      </c>
      <c r="AE363">
        <v>-1.8070171343437101E-2</v>
      </c>
      <c r="AF363">
        <v>1.3530427895870599E-2</v>
      </c>
      <c r="AG363">
        <v>-1.68092977003148</v>
      </c>
      <c r="AH363">
        <v>-1.49174098530064</v>
      </c>
      <c r="AI363">
        <v>-2.17972278433693</v>
      </c>
      <c r="AJ363">
        <v>-1.07675348213164</v>
      </c>
      <c r="AK363">
        <v>1.55167103638154</v>
      </c>
      <c r="AL363" s="1">
        <v>-8.1187873255759502E-4</v>
      </c>
      <c r="AM363" s="1">
        <v>-1.9473050456309999E-4</v>
      </c>
      <c r="AN363" s="1">
        <v>-3.2735415493348397E-5</v>
      </c>
      <c r="AO363" s="1">
        <v>-1.62927898765476E-6</v>
      </c>
      <c r="AP363" s="1">
        <v>2.8806115175438199E-5</v>
      </c>
      <c r="AQ363" s="1">
        <v>-8.3287380332837999E-6</v>
      </c>
      <c r="AR363" s="1">
        <v>-1.0334935001020701E-7</v>
      </c>
      <c r="AS363">
        <v>0.19670377850469001</v>
      </c>
      <c r="AT363">
        <v>3.3067135482084301E-2</v>
      </c>
      <c r="AU363">
        <v>1.6457880576957E-3</v>
      </c>
      <c r="AV363">
        <v>-2.9098017360105199E-2</v>
      </c>
      <c r="AW363">
        <v>8.4131366332067092E-3</v>
      </c>
      <c r="AX363" s="1">
        <v>1.0439662619864E-4</v>
      </c>
      <c r="AY363">
        <v>0.11056601171333701</v>
      </c>
      <c r="AZ363">
        <v>6.4576798655557202</v>
      </c>
      <c r="BA363">
        <v>6.9944059868370303</v>
      </c>
      <c r="BB363">
        <v>-2.5324632900699902</v>
      </c>
      <c r="BC363">
        <v>3.9946773594717899</v>
      </c>
      <c r="BD363" s="1">
        <v>-3.3351659645874102E-4</v>
      </c>
      <c r="BE363">
        <v>-0.178390864556697</v>
      </c>
      <c r="BF363">
        <v>-0.383120524921578</v>
      </c>
      <c r="BG363">
        <v>0.28485418748505498</v>
      </c>
      <c r="BH363">
        <v>-5.4451264436529298E-2</v>
      </c>
      <c r="BI363">
        <v>-0.99830996947792705</v>
      </c>
      <c r="BJ363">
        <v>-1.8414905704518199E-2</v>
      </c>
      <c r="BK363">
        <v>8.5531216602734699E-3</v>
      </c>
      <c r="BL363">
        <v>2.65562767162919E-3</v>
      </c>
      <c r="BM363">
        <v>1.0873755277760499E-2</v>
      </c>
    </row>
    <row r="364" spans="1:65" x14ac:dyDescent="0.25">
      <c r="A364" t="s">
        <v>427</v>
      </c>
      <c r="B364">
        <v>-1.49842340150942</v>
      </c>
      <c r="C364">
        <v>-1.46121151865039</v>
      </c>
      <c r="D364">
        <v>-2.17821216583252</v>
      </c>
      <c r="E364">
        <v>-1.1038988393596101</v>
      </c>
      <c r="F364">
        <v>1.5600848197937001</v>
      </c>
      <c r="G364" s="1">
        <v>-8.36197529928028E-4</v>
      </c>
      <c r="H364">
        <v>0.45667445659637501</v>
      </c>
      <c r="I364">
        <v>7.5826242566108606E-2</v>
      </c>
      <c r="J364">
        <v>4.2362660169601397E-3</v>
      </c>
      <c r="K364">
        <v>-6.9814994931220994E-2</v>
      </c>
      <c r="L364">
        <v>2.2687861695885599E-2</v>
      </c>
      <c r="M364">
        <v>0</v>
      </c>
      <c r="N364">
        <v>1.9081556577482599E-2</v>
      </c>
      <c r="O364">
        <v>3.19505401895347E-3</v>
      </c>
      <c r="P364">
        <v>0.61123913772975802</v>
      </c>
      <c r="Q364">
        <v>-2.8359991237625298E-3</v>
      </c>
      <c r="R364" s="1">
        <v>8.6875917864118201E-4</v>
      </c>
      <c r="S364" s="1">
        <v>1.49911096212653E-5</v>
      </c>
      <c r="T364" s="1">
        <v>3.9539143898173598E-4</v>
      </c>
      <c r="U364">
        <v>0.237076145935532</v>
      </c>
      <c r="V364">
        <v>0.31351959211345898</v>
      </c>
      <c r="W364">
        <v>3.1464513128547797E-2</v>
      </c>
      <c r="X364" s="1">
        <v>-8.1696797554015505E-5</v>
      </c>
      <c r="Y364" s="1">
        <v>-6.7071924589974405E-8</v>
      </c>
      <c r="Z364">
        <v>-0.106359030031344</v>
      </c>
      <c r="AA364">
        <v>-0.40454100279838101</v>
      </c>
      <c r="AB364">
        <v>0.29690104884733598</v>
      </c>
      <c r="AC364">
        <v>3.8676438526827797E-2</v>
      </c>
      <c r="AD364">
        <v>-0.99908746530278503</v>
      </c>
      <c r="AE364">
        <v>-1.44750247558797E-2</v>
      </c>
      <c r="AF364">
        <v>1.0901533655974601E-2</v>
      </c>
      <c r="AG364">
        <v>-1.4984218644805201</v>
      </c>
      <c r="AH364">
        <v>-1.4612112624468601</v>
      </c>
      <c r="AI364">
        <v>-2.1782121533363501</v>
      </c>
      <c r="AJ364">
        <v>-1.10389906558835</v>
      </c>
      <c r="AK364">
        <v>1.5600848916947401</v>
      </c>
      <c r="AL364" s="1">
        <v>-8.3619752992802605E-4</v>
      </c>
      <c r="AM364">
        <v>-1.5814032400561101E-3</v>
      </c>
      <c r="AN364" s="1">
        <v>-2.6360017243570998E-4</v>
      </c>
      <c r="AO364" s="1">
        <v>-1.28569368224395E-5</v>
      </c>
      <c r="AP364" s="1">
        <v>2.32760007595073E-4</v>
      </c>
      <c r="AQ364" s="1">
        <v>-7.3976837025468005E-5</v>
      </c>
      <c r="AR364" s="1">
        <v>-2.9992459892827699E-15</v>
      </c>
      <c r="AS364">
        <v>1.6257775808444599</v>
      </c>
      <c r="AT364">
        <v>0.27099682091969501</v>
      </c>
      <c r="AU364">
        <v>1.32177037682377E-2</v>
      </c>
      <c r="AV364">
        <v>-0.23929127789120799</v>
      </c>
      <c r="AW364">
        <v>7.6052634928356705E-2</v>
      </c>
      <c r="AX364" s="1">
        <v>3.1795663301032301E-12</v>
      </c>
      <c r="AY364">
        <v>0.83332410556665804</v>
      </c>
      <c r="AZ364">
        <v>6.8495364700165897</v>
      </c>
      <c r="BA364">
        <v>7.2674337892466099</v>
      </c>
      <c r="BB364">
        <v>-2.4589511400921</v>
      </c>
      <c r="BC364">
        <v>4.1051829286239299</v>
      </c>
      <c r="BD364">
        <v>-2.71332337203319E-3</v>
      </c>
      <c r="BE364">
        <v>-0.105510058191115</v>
      </c>
      <c r="BF364">
        <v>-0.40285339475791698</v>
      </c>
      <c r="BG364">
        <v>0.29503162979272402</v>
      </c>
      <c r="BH364">
        <v>3.6675029830433602E-2</v>
      </c>
      <c r="BI364">
        <v>-0.99919321013354001</v>
      </c>
      <c r="BJ364">
        <v>-1.52645146015377E-2</v>
      </c>
      <c r="BK364">
        <v>5.9047103186944897E-3</v>
      </c>
      <c r="BL364">
        <v>2.65772361308336E-3</v>
      </c>
      <c r="BM364">
        <v>1.08827256648598E-2</v>
      </c>
    </row>
    <row r="365" spans="1:65" x14ac:dyDescent="0.25">
      <c r="A365" t="s">
        <v>428</v>
      </c>
      <c r="B365">
        <v>-1.49842340150942</v>
      </c>
      <c r="C365">
        <v>-1.46121151865039</v>
      </c>
      <c r="D365">
        <v>-2.17821216583252</v>
      </c>
      <c r="E365">
        <v>-1.1038988393596101</v>
      </c>
      <c r="F365">
        <v>1.5600848197937001</v>
      </c>
      <c r="G365" s="1">
        <v>-8.36197529928028E-4</v>
      </c>
      <c r="H365">
        <v>0.45667445659637501</v>
      </c>
      <c r="I365">
        <v>7.5826242566108606E-2</v>
      </c>
      <c r="J365">
        <v>4.2362660169601397E-3</v>
      </c>
      <c r="K365">
        <v>-6.9814994931220994E-2</v>
      </c>
      <c r="L365">
        <v>2.2687861695885599E-2</v>
      </c>
      <c r="M365">
        <v>0</v>
      </c>
      <c r="N365">
        <v>1.9081556577482599E-2</v>
      </c>
      <c r="O365">
        <v>3.19505401895347E-3</v>
      </c>
      <c r="P365">
        <v>0.61123913772975802</v>
      </c>
      <c r="Q365">
        <v>-2.8359991237625298E-3</v>
      </c>
      <c r="R365" s="1">
        <v>8.6875917864118201E-4</v>
      </c>
      <c r="S365" s="1">
        <v>1.49911096212653E-5</v>
      </c>
      <c r="T365" s="1">
        <v>3.9539143898173598E-4</v>
      </c>
      <c r="U365">
        <v>0.237076145935532</v>
      </c>
      <c r="V365">
        <v>0.31351959211345898</v>
      </c>
      <c r="W365">
        <v>3.1464513128547797E-2</v>
      </c>
      <c r="X365" s="1">
        <v>-8.1696797554015505E-5</v>
      </c>
      <c r="Y365" s="1">
        <v>-6.7071924589974405E-8</v>
      </c>
      <c r="Z365">
        <v>-0.106359030031344</v>
      </c>
      <c r="AA365">
        <v>-0.40454100279838101</v>
      </c>
      <c r="AB365">
        <v>0.29690104884733598</v>
      </c>
      <c r="AC365">
        <v>3.8676438526827797E-2</v>
      </c>
      <c r="AD365">
        <v>-0.99908746530278503</v>
      </c>
      <c r="AE365">
        <v>-1.44750247558797E-2</v>
      </c>
      <c r="AF365">
        <v>1.0901533655974601E-2</v>
      </c>
      <c r="AG365">
        <v>-1.49842224189663</v>
      </c>
      <c r="AH365">
        <v>-1.4612113253574299</v>
      </c>
      <c r="AI365">
        <v>-2.1782121564048</v>
      </c>
      <c r="AJ365">
        <v>-1.1038990100380801</v>
      </c>
      <c r="AK365">
        <v>1.5600848740395099</v>
      </c>
      <c r="AL365" s="1">
        <v>-8.3619752992802096E-4</v>
      </c>
      <c r="AM365">
        <v>-1.17301718416674E-3</v>
      </c>
      <c r="AN365" s="1">
        <v>-1.9552729944763401E-4</v>
      </c>
      <c r="AO365" s="1">
        <v>-9.5367025797684501E-6</v>
      </c>
      <c r="AP365" s="1">
        <v>1.72651404394353E-4</v>
      </c>
      <c r="AQ365" s="1">
        <v>-5.4872860870362103E-5</v>
      </c>
      <c r="AR365" s="1">
        <v>-8.0249317632078292E-15</v>
      </c>
      <c r="AS365">
        <v>1.18642158253859</v>
      </c>
      <c r="AT365">
        <v>0.197761644364081</v>
      </c>
      <c r="AU365">
        <v>9.6456807805848904E-3</v>
      </c>
      <c r="AV365">
        <v>-0.174624341651342</v>
      </c>
      <c r="AW365">
        <v>5.54999087880663E-2</v>
      </c>
      <c r="AX365" s="1">
        <v>8.6772887535142394E-12</v>
      </c>
      <c r="AY365">
        <v>0.62006586140640496</v>
      </c>
      <c r="AZ365">
        <v>6.7061228926318099</v>
      </c>
      <c r="BA365">
        <v>7.2290784490134996</v>
      </c>
      <c r="BB365">
        <v>-2.4853103026566798</v>
      </c>
      <c r="BC365">
        <v>4.0788848487976797</v>
      </c>
      <c r="BD365">
        <v>-1.9772681285071601E-3</v>
      </c>
      <c r="BE365">
        <v>-0.105510211033835</v>
      </c>
      <c r="BF365">
        <v>-0.40285336817891398</v>
      </c>
      <c r="BG365">
        <v>0.29503160899786002</v>
      </c>
      <c r="BH365">
        <v>3.6674841434282797E-2</v>
      </c>
      <c r="BI365">
        <v>-0.99919321692054497</v>
      </c>
      <c r="BJ365">
        <v>-1.52645206097829E-2</v>
      </c>
      <c r="BK365">
        <v>5.9047164449322299E-3</v>
      </c>
      <c r="BL365">
        <v>2.6577136013656798E-3</v>
      </c>
      <c r="BM365">
        <v>1.0882855016572501E-2</v>
      </c>
    </row>
    <row r="366" spans="1:65" x14ac:dyDescent="0.25">
      <c r="A366" t="s">
        <v>429</v>
      </c>
      <c r="B366">
        <v>-1.45162660280336</v>
      </c>
      <c r="C366">
        <v>-1.4534900945475999</v>
      </c>
      <c r="D366">
        <v>-2.17784023284911</v>
      </c>
      <c r="E366">
        <v>-1.11083634317431</v>
      </c>
      <c r="F366">
        <v>1.56227207183837</v>
      </c>
      <c r="G366" s="1">
        <v>-8.2427660097294999E-4</v>
      </c>
      <c r="H366">
        <v>0.45801278948783802</v>
      </c>
      <c r="I366">
        <v>7.5287654995918094E-2</v>
      </c>
      <c r="J366">
        <v>4.0840581059455802E-3</v>
      </c>
      <c r="K366">
        <v>-7.2688892483711298E-2</v>
      </c>
      <c r="L366">
        <v>2.2867156192660301E-2</v>
      </c>
      <c r="M366">
        <v>0</v>
      </c>
      <c r="N366">
        <v>1.9542853880921598E-2</v>
      </c>
      <c r="O366">
        <v>3.2722945625881998E-3</v>
      </c>
      <c r="P366">
        <v>0.61123913772975802</v>
      </c>
      <c r="Q366">
        <v>-2.9045595026366698E-3</v>
      </c>
      <c r="R366" s="1">
        <v>8.8976146243521705E-4</v>
      </c>
      <c r="S366" s="1">
        <v>1.49911096212653E-5</v>
      </c>
      <c r="T366" s="1">
        <v>4.1310924613781103E-4</v>
      </c>
      <c r="U366">
        <v>0.232803608525638</v>
      </c>
      <c r="V366">
        <v>0.31478686237015102</v>
      </c>
      <c r="W366">
        <v>3.1477142067403499E-2</v>
      </c>
      <c r="X366" s="1">
        <v>-6.0157024318880297E-5</v>
      </c>
      <c r="Y366" s="1">
        <v>-6.8574934686386097E-8</v>
      </c>
      <c r="Z366">
        <v>-8.7309470398989897E-2</v>
      </c>
      <c r="AA366">
        <v>-0.40741018009261898</v>
      </c>
      <c r="AB366">
        <v>0.299439880343919</v>
      </c>
      <c r="AC366">
        <v>6.1976941425313799E-2</v>
      </c>
      <c r="AD366">
        <v>-0.99793207618546098</v>
      </c>
      <c r="AE366">
        <v>-1.37051598146534E-2</v>
      </c>
      <c r="AF366">
        <v>1.01290989822664E-2</v>
      </c>
      <c r="AG366">
        <v>-1.45162319637042</v>
      </c>
      <c r="AH366">
        <v>-1.4534895324897099</v>
      </c>
      <c r="AI366">
        <v>-2.1778402057753099</v>
      </c>
      <c r="AJ366">
        <v>-1.11083684816911</v>
      </c>
      <c r="AK366">
        <v>1.56227223105291</v>
      </c>
      <c r="AL366" s="1">
        <v>-8.2427573322466996E-4</v>
      </c>
      <c r="AM366">
        <v>-3.45501620266954E-3</v>
      </c>
      <c r="AN366" s="1">
        <v>-5.7007407853907602E-4</v>
      </c>
      <c r="AO366" s="1">
        <v>-2.74599461870493E-5</v>
      </c>
      <c r="AP366" s="1">
        <v>5.12197141216474E-4</v>
      </c>
      <c r="AQ366" s="1">
        <v>-1.61485290013571E-4</v>
      </c>
      <c r="AR366" s="1">
        <v>-8.8012428664085597E-7</v>
      </c>
      <c r="AS366">
        <v>3.5035994651717899</v>
      </c>
      <c r="AT366">
        <v>0.578090264183724</v>
      </c>
      <c r="AU366">
        <v>2.7846083401609899E-2</v>
      </c>
      <c r="AV366">
        <v>-0.51939948223400501</v>
      </c>
      <c r="AW366">
        <v>0.16375604380544601</v>
      </c>
      <c r="AX366" s="1">
        <v>8.9250029347478902E-4</v>
      </c>
      <c r="AY366">
        <v>1.8506212871224601</v>
      </c>
      <c r="AZ366">
        <v>7.3840264805761899</v>
      </c>
      <c r="BA366">
        <v>7.40626964144246</v>
      </c>
      <c r="BB366">
        <v>-2.3639458578949002</v>
      </c>
      <c r="BC366">
        <v>4.2841853768098703</v>
      </c>
      <c r="BD366">
        <v>-5.8146133945947602E-3</v>
      </c>
      <c r="BE366">
        <v>-8.6527242863170303E-2</v>
      </c>
      <c r="BF366">
        <v>-0.40569644198877602</v>
      </c>
      <c r="BG366">
        <v>0.29756428107528199</v>
      </c>
      <c r="BH366">
        <v>6.00188613785601E-2</v>
      </c>
      <c r="BI366">
        <v>-0.99807711090566398</v>
      </c>
      <c r="BJ366">
        <v>-1.4610030737461401E-2</v>
      </c>
      <c r="BK366">
        <v>5.1345853653096398E-3</v>
      </c>
      <c r="BL366">
        <v>2.6583150029182399E-3</v>
      </c>
      <c r="BM366">
        <v>1.0884694447608499E-2</v>
      </c>
    </row>
    <row r="367" spans="1:65" x14ac:dyDescent="0.25">
      <c r="A367" t="s">
        <v>430</v>
      </c>
      <c r="B367">
        <v>-1.35929567018617</v>
      </c>
      <c r="C367">
        <v>-1.4379041951945699</v>
      </c>
      <c r="D367">
        <v>-2.17705249786377</v>
      </c>
      <c r="E367">
        <v>-1.12471898019824</v>
      </c>
      <c r="F367">
        <v>1.5663456916809</v>
      </c>
      <c r="G367" s="1">
        <v>-8.36197529928028E-4</v>
      </c>
      <c r="H367">
        <v>0.46212852001190202</v>
      </c>
      <c r="I367">
        <v>7.5904063880443504E-2</v>
      </c>
      <c r="J367">
        <v>4.48339711874723E-3</v>
      </c>
      <c r="K367">
        <v>-6.8451799452304896E-2</v>
      </c>
      <c r="L367">
        <v>2.0394867286085999E-2</v>
      </c>
      <c r="M367">
        <v>0</v>
      </c>
      <c r="N367">
        <v>2.0487845377142801E-2</v>
      </c>
      <c r="O367">
        <v>3.4305258298089601E-3</v>
      </c>
      <c r="P367">
        <v>0.61123913772975802</v>
      </c>
      <c r="Q367">
        <v>-3.04500900131372E-3</v>
      </c>
      <c r="R367" s="1">
        <v>9.32785732113416E-4</v>
      </c>
      <c r="S367" s="1">
        <v>1.49911096212653E-5</v>
      </c>
      <c r="T367" s="1">
        <v>4.4971097964789598E-4</v>
      </c>
      <c r="U367">
        <v>0.22407860589361001</v>
      </c>
      <c r="V367">
        <v>0.31728911481858602</v>
      </c>
      <c r="W367">
        <v>3.1503556595395298E-2</v>
      </c>
      <c r="X367" s="1">
        <v>-1.9543366432867301E-5</v>
      </c>
      <c r="Y367" s="1">
        <v>-7.1658791639241699E-8</v>
      </c>
      <c r="Z367">
        <v>-4.9707095318238199E-2</v>
      </c>
      <c r="AA367">
        <v>-0.41035020511057102</v>
      </c>
      <c r="AB367">
        <v>0.30455485406948302</v>
      </c>
      <c r="AC367">
        <v>0.10786127928065201</v>
      </c>
      <c r="AD367">
        <v>-0.99405365041796601</v>
      </c>
      <c r="AE367">
        <v>-1.21994829520216E-2</v>
      </c>
      <c r="AF367">
        <v>8.6288549854357296E-3</v>
      </c>
      <c r="AG367">
        <v>-1.35928946296626</v>
      </c>
      <c r="AH367">
        <v>-1.43790313925875</v>
      </c>
      <c r="AI367">
        <v>-2.1770524418505999</v>
      </c>
      <c r="AJ367">
        <v>-1.12471991023261</v>
      </c>
      <c r="AK367">
        <v>1.5663459672064</v>
      </c>
      <c r="AL367" s="1">
        <v>-8.3619752992811702E-4</v>
      </c>
      <c r="AM367">
        <v>-6.2970345316031096E-3</v>
      </c>
      <c r="AN367">
        <v>-1.0712145573597699E-3</v>
      </c>
      <c r="AO367" s="1">
        <v>-5.6823655658401203E-5</v>
      </c>
      <c r="AP367" s="1">
        <v>9.4349139379045497E-4</v>
      </c>
      <c r="AQ367" s="1">
        <v>-2.7951217629792297E-4</v>
      </c>
      <c r="AR367" s="1">
        <v>8.7999719051542099E-14</v>
      </c>
      <c r="AS367">
        <v>6.3868491495830604</v>
      </c>
      <c r="AT367">
        <v>1.0864932890527901</v>
      </c>
      <c r="AU367">
        <v>5.7634138106001903E-2</v>
      </c>
      <c r="AV367">
        <v>-0.95694841517700002</v>
      </c>
      <c r="AW367">
        <v>0.28349885773197597</v>
      </c>
      <c r="AX367" s="1">
        <v>-8.6986439742024302E-11</v>
      </c>
      <c r="AY367">
        <v>3.2951816496978599</v>
      </c>
      <c r="AZ367">
        <v>8.2993792099110308</v>
      </c>
      <c r="BA367">
        <v>7.7196126015282598</v>
      </c>
      <c r="BB367">
        <v>-2.1930846394627599</v>
      </c>
      <c r="BC367">
        <v>4.4954058817518199</v>
      </c>
      <c r="BD367">
        <v>-1.06153830327105E-2</v>
      </c>
      <c r="BE367">
        <v>-4.9058300784527303E-2</v>
      </c>
      <c r="BF367">
        <v>-0.40859284078699099</v>
      </c>
      <c r="BG367">
        <v>0.302666593730744</v>
      </c>
      <c r="BH367">
        <v>0.10599223704918501</v>
      </c>
      <c r="BI367">
        <v>-0.99427087317308804</v>
      </c>
      <c r="BJ367">
        <v>-1.33332464700977E-2</v>
      </c>
      <c r="BK367">
        <v>3.6470513432459201E-3</v>
      </c>
      <c r="BL367">
        <v>2.6598307304084301E-3</v>
      </c>
      <c r="BM367">
        <v>1.08893278149064E-2</v>
      </c>
    </row>
    <row r="368" spans="1:65" x14ac:dyDescent="0.25">
      <c r="A368" t="s">
        <v>431</v>
      </c>
      <c r="B368">
        <v>-1.2652443091021901</v>
      </c>
      <c r="C368">
        <v>-1.42228205621752</v>
      </c>
      <c r="D368">
        <v>-2.1763334274291899</v>
      </c>
      <c r="E368">
        <v>-1.13854582727465</v>
      </c>
      <c r="F368">
        <v>1.57071685791015</v>
      </c>
      <c r="G368" s="1">
        <v>-8.2427660097294999E-4</v>
      </c>
      <c r="H368">
        <v>0.46560823917388999</v>
      </c>
      <c r="I368">
        <v>7.5480744242668096E-2</v>
      </c>
      <c r="J368">
        <v>4.6583153307437801E-3</v>
      </c>
      <c r="K368">
        <v>-7.4718505144119096E-2</v>
      </c>
      <c r="L368">
        <v>1.9220249727368299E-2</v>
      </c>
      <c r="M368">
        <v>0</v>
      </c>
      <c r="N368">
        <v>2.1484873813842901E-2</v>
      </c>
      <c r="O368">
        <v>3.59747026647955E-3</v>
      </c>
      <c r="P368">
        <v>0.61123913772975802</v>
      </c>
      <c r="Q368">
        <v>-3.1931924978287301E-3</v>
      </c>
      <c r="R368" s="1">
        <v>9.7817917798712095E-4</v>
      </c>
      <c r="S368" s="1">
        <v>1.49911096212653E-5</v>
      </c>
      <c r="T368" s="1">
        <v>4.8844901577245502E-4</v>
      </c>
      <c r="U368">
        <v>0.21530557715618601</v>
      </c>
      <c r="V368">
        <v>0.31970385699585602</v>
      </c>
      <c r="W368">
        <v>3.1529790535464002E-2</v>
      </c>
      <c r="X368" s="1">
        <v>2.3304984829649701E-5</v>
      </c>
      <c r="Y368" s="1">
        <v>-7.4907695779913597E-8</v>
      </c>
      <c r="Z368">
        <v>-1.1599756004683701E-2</v>
      </c>
      <c r="AA368">
        <v>-0.40977288261924799</v>
      </c>
      <c r="AB368">
        <v>0.30960550021869898</v>
      </c>
      <c r="AC368">
        <v>0.15436012004417901</v>
      </c>
      <c r="AD368">
        <v>-0.98793094927753</v>
      </c>
      <c r="AE368">
        <v>-1.0868616946331599E-2</v>
      </c>
      <c r="AF368">
        <v>6.87502474302433E-3</v>
      </c>
      <c r="AG368">
        <v>-1.2652318913140901</v>
      </c>
      <c r="AH368">
        <v>-1.4222800061588501</v>
      </c>
      <c r="AI368">
        <v>-2.1763333351036298</v>
      </c>
      <c r="AJ368">
        <v>-1.1385476755613699</v>
      </c>
      <c r="AK368">
        <v>1.5707174193459601</v>
      </c>
      <c r="AL368" s="1">
        <v>-8.2428294200884004E-4</v>
      </c>
      <c r="AM368">
        <v>-1.32593530210768E-2</v>
      </c>
      <c r="AN368">
        <v>-2.1889930344436699E-3</v>
      </c>
      <c r="AO368" s="1">
        <v>-9.85825546348853E-5</v>
      </c>
      <c r="AP368">
        <v>1.9735468080602199E-3</v>
      </c>
      <c r="AQ368" s="1">
        <v>-5.9948483319530296E-4</v>
      </c>
      <c r="AR368" s="1">
        <v>6.7707740544979797E-6</v>
      </c>
      <c r="AS368">
        <v>14.1009179394727</v>
      </c>
      <c r="AT368">
        <v>2.32792739495707</v>
      </c>
      <c r="AU368">
        <v>0.104839543854718</v>
      </c>
      <c r="AV368">
        <v>-2.09880689933251</v>
      </c>
      <c r="AW368">
        <v>0.63753385366133497</v>
      </c>
      <c r="AX368">
        <v>-7.2005122191605899E-3</v>
      </c>
      <c r="AY368">
        <v>7.1021162240278599</v>
      </c>
      <c r="AZ368">
        <v>10.682761920632499</v>
      </c>
      <c r="BA368">
        <v>8.4015171963024198</v>
      </c>
      <c r="BB368">
        <v>-1.74870131813521</v>
      </c>
      <c r="BC368">
        <v>5.02932156060744</v>
      </c>
      <c r="BD368">
        <v>-2.3482012482404599E-2</v>
      </c>
      <c r="BE368">
        <v>-1.1087915814912801E-2</v>
      </c>
      <c r="BF368">
        <v>-0.40798102514989798</v>
      </c>
      <c r="BG368">
        <v>0.30770550163871302</v>
      </c>
      <c r="BH368">
        <v>0.15258463251735099</v>
      </c>
      <c r="BI368">
        <v>-0.98821279224727598</v>
      </c>
      <c r="BJ368">
        <v>-1.2236214408084501E-2</v>
      </c>
      <c r="BK368">
        <v>1.91890993690273E-3</v>
      </c>
      <c r="BL368">
        <v>2.6613376103341501E-3</v>
      </c>
      <c r="BM368">
        <v>1.08931651124774E-2</v>
      </c>
    </row>
    <row r="369" spans="1:65" x14ac:dyDescent="0.25">
      <c r="A369" t="s">
        <v>432</v>
      </c>
      <c r="B369">
        <v>-1.2652443091021901</v>
      </c>
      <c r="C369">
        <v>-1.42228205621752</v>
      </c>
      <c r="D369">
        <v>-2.1763334274291899</v>
      </c>
      <c r="E369">
        <v>-1.13854582727465</v>
      </c>
      <c r="F369">
        <v>1.57071685791015</v>
      </c>
      <c r="G369" s="1">
        <v>-8.2427660097294999E-4</v>
      </c>
      <c r="H369">
        <v>0.46560823917388999</v>
      </c>
      <c r="I369">
        <v>7.5480744242668096E-2</v>
      </c>
      <c r="J369">
        <v>4.6583153307437801E-3</v>
      </c>
      <c r="K369">
        <v>-7.4718505144119096E-2</v>
      </c>
      <c r="L369">
        <v>1.9220249727368299E-2</v>
      </c>
      <c r="M369">
        <v>0</v>
      </c>
      <c r="N369">
        <v>2.1484873813842901E-2</v>
      </c>
      <c r="O369">
        <v>3.59747026647955E-3</v>
      </c>
      <c r="P369">
        <v>0.61123913772975802</v>
      </c>
      <c r="Q369">
        <v>-3.1931924978287301E-3</v>
      </c>
      <c r="R369" s="1">
        <v>9.7817917798712095E-4</v>
      </c>
      <c r="S369" s="1">
        <v>1.49911096212653E-5</v>
      </c>
      <c r="T369" s="1">
        <v>4.8844901577245502E-4</v>
      </c>
      <c r="U369">
        <v>0.21530557715618601</v>
      </c>
      <c r="V369">
        <v>0.31970385699585602</v>
      </c>
      <c r="W369">
        <v>3.1529790535464002E-2</v>
      </c>
      <c r="X369" s="1">
        <v>2.3304984829649701E-5</v>
      </c>
      <c r="Y369" s="1">
        <v>-7.4907695779913597E-8</v>
      </c>
      <c r="Z369">
        <v>-1.1599756004683701E-2</v>
      </c>
      <c r="AA369">
        <v>-0.40977288261924799</v>
      </c>
      <c r="AB369">
        <v>0.30960550021869898</v>
      </c>
      <c r="AC369">
        <v>0.15436012004417901</v>
      </c>
      <c r="AD369">
        <v>-0.98793094927753</v>
      </c>
      <c r="AE369">
        <v>-1.0868616946331599E-2</v>
      </c>
      <c r="AF369">
        <v>6.87502474302433E-3</v>
      </c>
      <c r="AG369">
        <v>-1.26524219936392</v>
      </c>
      <c r="AH369">
        <v>-1.42228170791981</v>
      </c>
      <c r="AI369">
        <v>-2.1763334117434199</v>
      </c>
      <c r="AJ369">
        <v>-1.1385461412920299</v>
      </c>
      <c r="AK369">
        <v>1.5707169532961101</v>
      </c>
      <c r="AL369" s="1">
        <v>-8.24277678293058E-4</v>
      </c>
      <c r="AM369">
        <v>-2.1593428614929402E-3</v>
      </c>
      <c r="AN369" s="1">
        <v>-3.5648696460872898E-4</v>
      </c>
      <c r="AO369" s="1">
        <v>-1.6054581412839402E-5</v>
      </c>
      <c r="AP369" s="1">
        <v>3.2140061736655301E-4</v>
      </c>
      <c r="AQ369" s="1">
        <v>-9.7628691760058599E-5</v>
      </c>
      <c r="AR369" s="1">
        <v>1.1026502846172099E-6</v>
      </c>
      <c r="AS369">
        <v>2.2089474566765501</v>
      </c>
      <c r="AT369">
        <v>0.36467621210536999</v>
      </c>
      <c r="AU369">
        <v>1.6423387480403399E-2</v>
      </c>
      <c r="AV369">
        <v>-0.32878385774311097</v>
      </c>
      <c r="AW369">
        <v>9.9871425721106993E-2</v>
      </c>
      <c r="AX369">
        <v>-1.1279804607864799E-3</v>
      </c>
      <c r="AY369">
        <v>1.12274066282731</v>
      </c>
      <c r="AZ369">
        <v>6.9404322998146704</v>
      </c>
      <c r="BA369">
        <v>7.5064685841289904</v>
      </c>
      <c r="BB369">
        <v>-2.4358370422473699</v>
      </c>
      <c r="BC369">
        <v>4.1591989575103101</v>
      </c>
      <c r="BD369">
        <v>-3.67669021753304E-3</v>
      </c>
      <c r="BE369">
        <v>-1.10920503939599E-2</v>
      </c>
      <c r="BF369">
        <v>-0.407981289629196</v>
      </c>
      <c r="BG369">
        <v>0.30770495915155299</v>
      </c>
      <c r="BH369">
        <v>0.152579539266191</v>
      </c>
      <c r="BI369">
        <v>-0.98821357711628899</v>
      </c>
      <c r="BJ369">
        <v>-1.2236309570286E-2</v>
      </c>
      <c r="BK369">
        <v>1.9190957361272399E-3</v>
      </c>
      <c r="BL369">
        <v>2.6607683394104199E-3</v>
      </c>
      <c r="BM369">
        <v>1.0896281064113E-2</v>
      </c>
    </row>
    <row r="370" spans="1:65" x14ac:dyDescent="0.25">
      <c r="A370" t="s">
        <v>433</v>
      </c>
      <c r="B370">
        <v>-1.2174709478961301</v>
      </c>
      <c r="C370">
        <v>-1.4142230314067299</v>
      </c>
      <c r="D370">
        <v>-2.1759386062621999</v>
      </c>
      <c r="E370">
        <v>-1.14566023767504</v>
      </c>
      <c r="F370">
        <v>1.57282733917236</v>
      </c>
      <c r="G370" s="1">
        <v>-8.48118458883107E-4</v>
      </c>
      <c r="H370">
        <v>0.47039854526519698</v>
      </c>
      <c r="I370">
        <v>8.2205444574356107E-2</v>
      </c>
      <c r="J370">
        <v>4.50750393792986E-3</v>
      </c>
      <c r="K370">
        <v>-7.2514362633228205E-2</v>
      </c>
      <c r="L370">
        <v>2.1225551143288598E-2</v>
      </c>
      <c r="M370">
        <v>0</v>
      </c>
      <c r="N370">
        <v>2.2016859754614301E-2</v>
      </c>
      <c r="O370">
        <v>3.6865470570135498E-3</v>
      </c>
      <c r="P370">
        <v>0.61123913772975802</v>
      </c>
      <c r="Q370">
        <v>-3.27225898573425E-3</v>
      </c>
      <c r="R370">
        <v>1.0023998261894599E-3</v>
      </c>
      <c r="S370" s="1">
        <v>1.49911096212653E-5</v>
      </c>
      <c r="T370" s="1">
        <v>5.0919600279850498E-4</v>
      </c>
      <c r="U370">
        <v>0.21077802370917201</v>
      </c>
      <c r="V370">
        <v>0.32092828202377299</v>
      </c>
      <c r="W370">
        <v>3.1543431349503097E-2</v>
      </c>
      <c r="X370" s="1">
        <v>4.4241115392068302E-5</v>
      </c>
      <c r="Y370" s="1">
        <v>-7.6644845240012598E-8</v>
      </c>
      <c r="Z370">
        <v>7.5418144109365599E-3</v>
      </c>
      <c r="AA370">
        <v>-0.40809059825975702</v>
      </c>
      <c r="AB370">
        <v>0.312202553091941</v>
      </c>
      <c r="AC370">
        <v>0.17787282626367801</v>
      </c>
      <c r="AD370">
        <v>-0.98398209951635596</v>
      </c>
      <c r="AE370">
        <v>-1.0226048348944399E-2</v>
      </c>
      <c r="AF370">
        <v>5.99278261901867E-3</v>
      </c>
      <c r="AG370">
        <v>-1.21747063267467</v>
      </c>
      <c r="AH370">
        <v>-1.41422297823113</v>
      </c>
      <c r="AI370">
        <v>-2.1759386036570598</v>
      </c>
      <c r="AJ370">
        <v>-1.1456602846178301</v>
      </c>
      <c r="AK370">
        <v>1.57282735309788</v>
      </c>
      <c r="AL370" s="1">
        <v>-8.4811861619809399E-4</v>
      </c>
      <c r="AM370" s="1">
        <v>-3.24763693688705E-4</v>
      </c>
      <c r="AN370" s="1">
        <v>-5.4785312405526698E-5</v>
      </c>
      <c r="AO370" s="1">
        <v>-2.6840007079628098E-6</v>
      </c>
      <c r="AP370" s="1">
        <v>4.8363816233880301E-5</v>
      </c>
      <c r="AQ370" s="1">
        <v>-1.43470664127181E-5</v>
      </c>
      <c r="AR370" s="1">
        <v>1.6207714749539101E-7</v>
      </c>
      <c r="AS370">
        <v>0.33430591933832698</v>
      </c>
      <c r="AT370">
        <v>5.6395017560231797E-2</v>
      </c>
      <c r="AU370">
        <v>2.7628622004642698E-3</v>
      </c>
      <c r="AV370">
        <v>-4.9784844366626599E-2</v>
      </c>
      <c r="AW370">
        <v>1.47686127550349E-2</v>
      </c>
      <c r="AX370" s="1">
        <v>-1.66839307565122E-4</v>
      </c>
      <c r="AY370">
        <v>0.173589662125262</v>
      </c>
      <c r="AZ370">
        <v>6.3346155457975604</v>
      </c>
      <c r="BA370">
        <v>7.4080665127391097</v>
      </c>
      <c r="BB370">
        <v>-2.5453900968493599</v>
      </c>
      <c r="BC370">
        <v>4.0199036404406501</v>
      </c>
      <c r="BD370" s="1">
        <v>-5.55816824616342E-4</v>
      </c>
      <c r="BE370">
        <v>7.9777382271357892E-3</v>
      </c>
      <c r="BF370">
        <v>-0.40628592936274499</v>
      </c>
      <c r="BG370">
        <v>0.31029568315816503</v>
      </c>
      <c r="BH370">
        <v>0.17613889512679301</v>
      </c>
      <c r="BI370">
        <v>-0.98429507256889004</v>
      </c>
      <c r="BJ370">
        <v>-1.1712722184790801E-2</v>
      </c>
      <c r="BK370">
        <v>1.05445679719952E-3</v>
      </c>
      <c r="BL370">
        <v>2.6613811496645199E-3</v>
      </c>
      <c r="BM370">
        <v>1.08998722656384E-2</v>
      </c>
    </row>
    <row r="371" spans="1:65" x14ac:dyDescent="0.25">
      <c r="A371" t="s">
        <v>434</v>
      </c>
      <c r="B371">
        <v>-1.1703441778765999</v>
      </c>
      <c r="C371">
        <v>-1.4062989515117099</v>
      </c>
      <c r="D371">
        <v>-2.17554378509521</v>
      </c>
      <c r="E371">
        <v>-1.15277464807543</v>
      </c>
      <c r="F371">
        <v>1.57505655288696</v>
      </c>
      <c r="G371" s="1">
        <v>-8.2427660097294999E-4</v>
      </c>
      <c r="H371">
        <v>0.47299510240554798</v>
      </c>
      <c r="I371">
        <v>7.7442899346351596E-2</v>
      </c>
      <c r="J371">
        <v>4.0799360722303399E-3</v>
      </c>
      <c r="K371">
        <v>-6.9272212684154399E-2</v>
      </c>
      <c r="L371">
        <v>1.9885266199707999E-2</v>
      </c>
      <c r="M371">
        <v>0</v>
      </c>
      <c r="N371">
        <v>2.25536467168829E-2</v>
      </c>
      <c r="O371">
        <v>3.7764277401666799E-3</v>
      </c>
      <c r="P371">
        <v>0.61123913772975802</v>
      </c>
      <c r="Q371">
        <v>-3.3520390261276801E-3</v>
      </c>
      <c r="R371">
        <v>1.02683905883402E-3</v>
      </c>
      <c r="S371" s="1">
        <v>1.49911096212653E-5</v>
      </c>
      <c r="T371" s="1">
        <v>5.3024291192652301E-4</v>
      </c>
      <c r="U371">
        <v>0.20628678192153899</v>
      </c>
      <c r="V371">
        <v>0.32210459327653401</v>
      </c>
      <c r="W371">
        <v>3.1555188746966799E-2</v>
      </c>
      <c r="X371" s="1">
        <v>6.5284002270813698E-5</v>
      </c>
      <c r="Y371" s="1">
        <v>-7.8399346867774306E-8</v>
      </c>
      <c r="Z371">
        <v>2.62457108921265E-2</v>
      </c>
      <c r="AA371">
        <v>-0.40553097221627199</v>
      </c>
      <c r="AB371">
        <v>0.31473315331467699</v>
      </c>
      <c r="AC371">
        <v>0.20094536333931801</v>
      </c>
      <c r="AD371">
        <v>-0.97954136289542704</v>
      </c>
      <c r="AE371">
        <v>-9.7115864638557692E-3</v>
      </c>
      <c r="AF371">
        <v>5.0363099341919296E-3</v>
      </c>
      <c r="AG371">
        <v>-1.1703433879881799</v>
      </c>
      <c r="AH371">
        <v>-1.4062988186968099</v>
      </c>
      <c r="AI371">
        <v>-2.1755437784777398</v>
      </c>
      <c r="AJ371">
        <v>-1.1527747673195201</v>
      </c>
      <c r="AK371">
        <v>1.5750565902506199</v>
      </c>
      <c r="AL371" s="1">
        <v>-8.24276201361251E-4</v>
      </c>
      <c r="AM371" s="1">
        <v>-8.0239641722054797E-4</v>
      </c>
      <c r="AN371" s="1">
        <v>-1.3491804294388099E-4</v>
      </c>
      <c r="AO371" s="1">
        <v>-6.7222485401649903E-6</v>
      </c>
      <c r="AP371" s="1">
        <v>1.21132330832982E-4</v>
      </c>
      <c r="AQ371" s="1">
        <v>-3.7955319162620098E-5</v>
      </c>
      <c r="AR371" s="1">
        <v>-4.05939610521457E-7</v>
      </c>
      <c r="AS371">
        <v>0.81490441510195999</v>
      </c>
      <c r="AT371">
        <v>0.13702118458863499</v>
      </c>
      <c r="AU371">
        <v>6.8270313937985596E-3</v>
      </c>
      <c r="AV371">
        <v>-0.12302057483901099</v>
      </c>
      <c r="AW371">
        <v>3.8546975272837097E-2</v>
      </c>
      <c r="AX371" s="1">
        <v>4.1226752216831598E-4</v>
      </c>
      <c r="AY371">
        <v>0.43353447794979399</v>
      </c>
      <c r="AZ371">
        <v>6.4583986888241398</v>
      </c>
      <c r="BA371">
        <v>7.4720776687642996</v>
      </c>
      <c r="BB371">
        <v>-2.5218986162485701</v>
      </c>
      <c r="BC371">
        <v>4.0689546190276698</v>
      </c>
      <c r="BD371">
        <v>-1.34553593057208E-3</v>
      </c>
      <c r="BE371">
        <v>2.66116693211116E-2</v>
      </c>
      <c r="BF371">
        <v>-0.40371595157085399</v>
      </c>
      <c r="BG371">
        <v>0.312820524224936</v>
      </c>
      <c r="BH371">
        <v>0.19925920785456899</v>
      </c>
      <c r="BI371">
        <v>-0.97988147832931205</v>
      </c>
      <c r="BJ371">
        <v>-1.13155867670392E-2</v>
      </c>
      <c r="BK371" s="1">
        <v>1.183572867764E-4</v>
      </c>
      <c r="BL371">
        <v>2.6620209682732799E-3</v>
      </c>
      <c r="BM371">
        <v>1.09028340605767E-2</v>
      </c>
    </row>
    <row r="372" spans="1:65" x14ac:dyDescent="0.25">
      <c r="A372" t="s">
        <v>435</v>
      </c>
      <c r="B372">
        <v>-1.12310105959047</v>
      </c>
      <c r="C372">
        <v>-1.39838917673144</v>
      </c>
      <c r="D372">
        <v>-2.1751623153686501</v>
      </c>
      <c r="E372">
        <v>-1.15978701532397</v>
      </c>
      <c r="F372">
        <v>1.57722616195678</v>
      </c>
      <c r="G372" s="1">
        <v>-8.36197529928028E-4</v>
      </c>
      <c r="H372">
        <v>0.47350761294365001</v>
      </c>
      <c r="I372">
        <v>7.8867465257644598E-2</v>
      </c>
      <c r="J372">
        <v>5.6810164824128099E-3</v>
      </c>
      <c r="K372">
        <v>-7.2520017623901395E-2</v>
      </c>
      <c r="L372">
        <v>2.10761744529009E-2</v>
      </c>
      <c r="M372">
        <v>0</v>
      </c>
      <c r="N372">
        <v>2.31051840165752E-2</v>
      </c>
      <c r="O372">
        <v>3.8687782493718099E-3</v>
      </c>
      <c r="P372">
        <v>0.61123913772975802</v>
      </c>
      <c r="Q372">
        <v>-3.43401133758025E-3</v>
      </c>
      <c r="R372">
        <v>1.0519498557272299E-3</v>
      </c>
      <c r="S372" s="1">
        <v>1.49911096212653E-5</v>
      </c>
      <c r="T372" s="1">
        <v>5.5188969021923795E-4</v>
      </c>
      <c r="U372">
        <v>0.20180140589343301</v>
      </c>
      <c r="V372">
        <v>0.32326037539944202</v>
      </c>
      <c r="W372">
        <v>3.1568592812946002E-2</v>
      </c>
      <c r="X372" s="1">
        <v>8.69363108841416E-5</v>
      </c>
      <c r="Y372" s="1">
        <v>-8.0197327666539406E-8</v>
      </c>
      <c r="Z372">
        <v>4.4763050030502897E-2</v>
      </c>
      <c r="AA372">
        <v>-0.402106267452357</v>
      </c>
      <c r="AB372">
        <v>0.31724797926543302</v>
      </c>
      <c r="AC372">
        <v>0.22398322224676401</v>
      </c>
      <c r="AD372">
        <v>-0.974540986802094</v>
      </c>
      <c r="AE372">
        <v>-9.2050314553468893E-3</v>
      </c>
      <c r="AF372">
        <v>4.0802684546349501E-3</v>
      </c>
      <c r="AG372">
        <v>-1.1231008772477999</v>
      </c>
      <c r="AH372">
        <v>-1.3983891462023601</v>
      </c>
      <c r="AI372">
        <v>-2.1751623138962999</v>
      </c>
      <c r="AJ372">
        <v>-1.1597870423893699</v>
      </c>
      <c r="AK372">
        <v>1.57722617033075</v>
      </c>
      <c r="AL372" s="1">
        <v>-8.3619757593881401E-4</v>
      </c>
      <c r="AM372" s="1">
        <v>-1.83818876038202E-4</v>
      </c>
      <c r="AN372" s="1">
        <v>-3.0776240357516603E-5</v>
      </c>
      <c r="AO372" s="1">
        <v>-1.4842637350531E-6</v>
      </c>
      <c r="AP372" s="1">
        <v>2.7284515002581899E-5</v>
      </c>
      <c r="AQ372" s="1">
        <v>-8.4417654413655401E-6</v>
      </c>
      <c r="AR372" s="1">
        <v>4.6383279397098402E-8</v>
      </c>
      <c r="AS372">
        <v>47593.7788924981</v>
      </c>
      <c r="AT372">
        <v>7921.2498954677603</v>
      </c>
      <c r="AU372">
        <v>394.82266317429998</v>
      </c>
      <c r="AV372">
        <v>-6960.8963390808503</v>
      </c>
      <c r="AW372">
        <v>2050.8851269912202</v>
      </c>
      <c r="AX372">
        <v>24.318648312585999</v>
      </c>
      <c r="AY372">
        <v>23761.880034574799</v>
      </c>
      <c r="AZ372">
        <v>15200.09297944</v>
      </c>
      <c r="BA372">
        <v>3752.3656325418101</v>
      </c>
      <c r="BB372">
        <v>2863.9781882880402</v>
      </c>
      <c r="BC372">
        <v>3436.8109210871498</v>
      </c>
      <c r="BD372">
        <v>-79.107213217832495</v>
      </c>
      <c r="BE372">
        <v>4.5058195892964802E-2</v>
      </c>
      <c r="BF372">
        <v>-0.40028357249731999</v>
      </c>
      <c r="BG372">
        <v>0.31532956516902799</v>
      </c>
      <c r="BH372">
        <v>-0.22234445010870099</v>
      </c>
      <c r="BI372">
        <v>0.97490660859448997</v>
      </c>
      <c r="BJ372">
        <v>1.0926460060586E-2</v>
      </c>
      <c r="BK372" s="1">
        <v>8.1393807718857004E-4</v>
      </c>
      <c r="BL372">
        <v>2.6626426260918301E-3</v>
      </c>
      <c r="BM372">
        <v>1.0906126923861E-2</v>
      </c>
    </row>
    <row r="373" spans="1:65" x14ac:dyDescent="0.25">
      <c r="A373" t="s">
        <v>436</v>
      </c>
      <c r="B373">
        <v>-1.0755074659930599</v>
      </c>
      <c r="C373">
        <v>-1.3904679578593699</v>
      </c>
      <c r="D373">
        <v>-2.1747674942016602</v>
      </c>
      <c r="E373">
        <v>-1.1667478841594201</v>
      </c>
      <c r="F373">
        <v>1.5792770385742101</v>
      </c>
      <c r="G373" s="1">
        <v>-8.1187883485966895E-4</v>
      </c>
      <c r="H373">
        <v>0.47742128372192399</v>
      </c>
      <c r="I373">
        <v>8.0620475113391807E-2</v>
      </c>
      <c r="J373">
        <v>4.3443702161312103E-3</v>
      </c>
      <c r="K373">
        <v>-7.2755999863147694E-2</v>
      </c>
      <c r="L373">
        <v>2.3876836523413599E-2</v>
      </c>
      <c r="M373">
        <v>0</v>
      </c>
      <c r="N373">
        <v>2.3669628425343502E-2</v>
      </c>
      <c r="O373">
        <v>3.9632899507396797E-3</v>
      </c>
      <c r="P373">
        <v>0.61123913772975802</v>
      </c>
      <c r="Q373">
        <v>-3.5179019699793702E-3</v>
      </c>
      <c r="R373">
        <v>1.07764829698937E-3</v>
      </c>
      <c r="S373" s="1">
        <v>1.49911096212653E-5</v>
      </c>
      <c r="T373" s="1">
        <v>5.7402676099960496E-4</v>
      </c>
      <c r="U373">
        <v>0.197343497745291</v>
      </c>
      <c r="V373">
        <v>0.32439240311200701</v>
      </c>
      <c r="W373">
        <v>3.1581446936935903E-2</v>
      </c>
      <c r="X373" s="1">
        <v>1.07303383931943E-4</v>
      </c>
      <c r="Y373" s="1">
        <v>-8.2042906411865898E-8</v>
      </c>
      <c r="Z373">
        <v>6.3139727037940102E-2</v>
      </c>
      <c r="AA373">
        <v>-0.39781327585322601</v>
      </c>
      <c r="AB373">
        <v>0.31976391795114001</v>
      </c>
      <c r="AC373">
        <v>0.24705100165584101</v>
      </c>
      <c r="AD373">
        <v>-0.96895831735185201</v>
      </c>
      <c r="AE373">
        <v>-8.6970471483794002E-3</v>
      </c>
      <c r="AF373">
        <v>3.1532818478312102E-3</v>
      </c>
      <c r="AG373">
        <v>-1.07550738040236</v>
      </c>
      <c r="AH373">
        <v>-1.3904679436141201</v>
      </c>
      <c r="AI373">
        <v>-2.1747674934916299</v>
      </c>
      <c r="AJ373">
        <v>-1.1667478966776099</v>
      </c>
      <c r="AK373">
        <v>1.57927704226244</v>
      </c>
      <c r="AL373" s="1">
        <v>-8.1187879112576498E-4</v>
      </c>
      <c r="AM373" s="1">
        <v>-8.8301384995656497E-5</v>
      </c>
      <c r="AN373" s="1">
        <v>-1.4696402118417501E-5</v>
      </c>
      <c r="AO373" s="1">
        <v>-7.3251936229171297E-7</v>
      </c>
      <c r="AP373" s="1">
        <v>1.29146449993304E-5</v>
      </c>
      <c r="AQ373" s="1">
        <v>-3.8050344128455302E-6</v>
      </c>
      <c r="AR373" s="1">
        <v>-4.5118970377096599E-8</v>
      </c>
      <c r="AS373">
        <v>9.1012069242218899E-2</v>
      </c>
      <c r="AT373">
        <v>1.51475537021072E-2</v>
      </c>
      <c r="AU373" s="1">
        <v>7.5500624732544302E-4</v>
      </c>
      <c r="AV373">
        <v>-1.33110999585492E-2</v>
      </c>
      <c r="AW373">
        <v>3.9218417685940197E-3</v>
      </c>
      <c r="AX373" s="1">
        <v>4.6504036994462399E-5</v>
      </c>
      <c r="AY373">
        <v>4.6622141380974799E-2</v>
      </c>
      <c r="AZ373">
        <v>6.1945014943873797</v>
      </c>
      <c r="BA373">
        <v>7.50098722994165</v>
      </c>
      <c r="BB373">
        <v>-2.5663486351601299</v>
      </c>
      <c r="BC373">
        <v>4.0041220857492599</v>
      </c>
      <c r="BD373" s="1">
        <v>-1.5005244270230899E-4</v>
      </c>
      <c r="BE373">
        <v>6.33635964002775E-2</v>
      </c>
      <c r="BF373">
        <v>-0.39598547026123299</v>
      </c>
      <c r="BG373">
        <v>0.31783966800078201</v>
      </c>
      <c r="BH373">
        <v>-0.24546024970939401</v>
      </c>
      <c r="BI373">
        <v>0.96934787725457905</v>
      </c>
      <c r="BJ373">
        <v>1.0536704857186399E-2</v>
      </c>
      <c r="BK373">
        <v>1.7136293048641499E-3</v>
      </c>
      <c r="BL373">
        <v>2.6634032838046499E-3</v>
      </c>
      <c r="BM373">
        <v>1.0909351419561701E-2</v>
      </c>
    </row>
    <row r="374" spans="1:65" x14ac:dyDescent="0.25">
      <c r="A374" t="s">
        <v>437</v>
      </c>
      <c r="B374">
        <v>-1.0755074659930599</v>
      </c>
      <c r="C374">
        <v>-1.3904679578593699</v>
      </c>
      <c r="D374">
        <v>-2.1747674942016602</v>
      </c>
      <c r="E374">
        <v>-1.1667478841594201</v>
      </c>
      <c r="F374">
        <v>1.5792770385742101</v>
      </c>
      <c r="G374" s="1">
        <v>-8.1187883485966895E-4</v>
      </c>
      <c r="H374">
        <v>0.47742128372192399</v>
      </c>
      <c r="I374">
        <v>8.0620475113391807E-2</v>
      </c>
      <c r="J374">
        <v>4.3443702161312103E-3</v>
      </c>
      <c r="K374">
        <v>-7.2755999863147694E-2</v>
      </c>
      <c r="L374">
        <v>2.3876836523413599E-2</v>
      </c>
      <c r="M374">
        <v>0</v>
      </c>
      <c r="N374">
        <v>2.3669628425343502E-2</v>
      </c>
      <c r="O374">
        <v>3.9632899507396797E-3</v>
      </c>
      <c r="P374">
        <v>0.61123913772975802</v>
      </c>
      <c r="Q374">
        <v>-3.5179019699793702E-3</v>
      </c>
      <c r="R374">
        <v>1.07764829698937E-3</v>
      </c>
      <c r="S374" s="1">
        <v>1.49911096212653E-5</v>
      </c>
      <c r="T374" s="1">
        <v>5.7402676099960496E-4</v>
      </c>
      <c r="U374">
        <v>0.197343497745291</v>
      </c>
      <c r="V374">
        <v>0.32439240311200701</v>
      </c>
      <c r="W374">
        <v>3.1581446936935903E-2</v>
      </c>
      <c r="X374" s="1">
        <v>1.07303383931943E-4</v>
      </c>
      <c r="Y374" s="1">
        <v>-8.2042906411865898E-8</v>
      </c>
      <c r="Z374">
        <v>6.3139727037940102E-2</v>
      </c>
      <c r="AA374">
        <v>-0.39781327585322601</v>
      </c>
      <c r="AB374">
        <v>0.31976391795114001</v>
      </c>
      <c r="AC374">
        <v>0.24705100165584101</v>
      </c>
      <c r="AD374">
        <v>-0.96895831735185201</v>
      </c>
      <c r="AE374">
        <v>-8.6970471483794002E-3</v>
      </c>
      <c r="AF374">
        <v>3.1532818478312102E-3</v>
      </c>
      <c r="AG374">
        <v>-1.07550730198707</v>
      </c>
      <c r="AH374">
        <v>-1.39046793056311</v>
      </c>
      <c r="AI374">
        <v>-2.1747674928411298</v>
      </c>
      <c r="AJ374">
        <v>-1.1667479081463601</v>
      </c>
      <c r="AK374">
        <v>1.57927704564147</v>
      </c>
      <c r="AL374" s="1">
        <v>-8.1187875105824298E-4</v>
      </c>
      <c r="AM374" s="1">
        <v>-1.6671664472430801E-4</v>
      </c>
      <c r="AN374" s="1">
        <v>-2.77474115970653E-5</v>
      </c>
      <c r="AO374" s="1">
        <v>-1.3830100795806701E-6</v>
      </c>
      <c r="AP374" s="1">
        <v>2.4383389844484999E-5</v>
      </c>
      <c r="AQ374" s="1">
        <v>-7.1840662981073003E-6</v>
      </c>
      <c r="AR374" s="1">
        <v>-8.5186480554780005E-8</v>
      </c>
      <c r="AS374">
        <v>0.16942730532181299</v>
      </c>
      <c r="AT374">
        <v>2.8198559278286999E-2</v>
      </c>
      <c r="AU374">
        <v>1.40549602136682E-3</v>
      </c>
      <c r="AV374">
        <v>-2.4779841697531901E-2</v>
      </c>
      <c r="AW374">
        <v>7.3008727077987596E-3</v>
      </c>
      <c r="AX374" s="1">
        <v>8.6571535241502604E-5</v>
      </c>
      <c r="AY374">
        <v>9.1691091724020901E-2</v>
      </c>
      <c r="AZ374">
        <v>6.2168666020682997</v>
      </c>
      <c r="BA374">
        <v>7.5038789380034299</v>
      </c>
      <c r="BB374">
        <v>-2.5623179797592699</v>
      </c>
      <c r="BC374">
        <v>4.0133539943479599</v>
      </c>
      <c r="BD374" s="1">
        <v>-2.7801833756602298E-4</v>
      </c>
      <c r="BE374">
        <v>6.3363626311326499E-2</v>
      </c>
      <c r="BF374">
        <v>-0.39598546247508698</v>
      </c>
      <c r="BG374">
        <v>0.317839672124549</v>
      </c>
      <c r="BH374">
        <v>-0.24546028768528799</v>
      </c>
      <c r="BI374">
        <v>0.96934786764213798</v>
      </c>
      <c r="BJ374">
        <v>1.05367042554292E-2</v>
      </c>
      <c r="BK374">
        <v>1.7136308028372501E-3</v>
      </c>
      <c r="BL374">
        <v>2.6634263340383699E-3</v>
      </c>
      <c r="BM374">
        <v>1.0909330164005301E-2</v>
      </c>
    </row>
    <row r="375" spans="1:65" x14ac:dyDescent="0.25">
      <c r="A375" t="s">
        <v>438</v>
      </c>
      <c r="B375">
        <v>-0.98550445238222295</v>
      </c>
      <c r="C375">
        <v>-1.37535651147875</v>
      </c>
      <c r="D375">
        <v>-2.1740617752075102</v>
      </c>
      <c r="E375">
        <v>-1.1802428525737301</v>
      </c>
      <c r="F375">
        <v>1.5834932327270499</v>
      </c>
      <c r="G375" s="1">
        <v>-8.2427660097294999E-4</v>
      </c>
      <c r="H375">
        <v>0.34193816781043901</v>
      </c>
      <c r="I375">
        <v>5.6141540408134301E-2</v>
      </c>
      <c r="J375">
        <v>2.4954755790531501E-3</v>
      </c>
      <c r="K375">
        <v>-5.2340451627969797E-2</v>
      </c>
      <c r="L375">
        <v>1.4730856753885699E-2</v>
      </c>
      <c r="M375">
        <v>0</v>
      </c>
      <c r="N375">
        <v>-1.3962634015953701</v>
      </c>
      <c r="O375">
        <v>-0.23379313813709501</v>
      </c>
      <c r="P375">
        <v>0.61123913772975802</v>
      </c>
      <c r="Q375">
        <v>0.20751985129713299</v>
      </c>
      <c r="R375">
        <v>-6.3570109755585497E-2</v>
      </c>
      <c r="S375" s="1">
        <v>1.49911096212653E-5</v>
      </c>
      <c r="T375">
        <v>-5.9790549675864099E-2</v>
      </c>
      <c r="U375">
        <v>0.18277805657105201</v>
      </c>
      <c r="V375">
        <v>0.32357222206041503</v>
      </c>
      <c r="W375">
        <v>3.2060760770917698E-2</v>
      </c>
      <c r="X375" s="1">
        <v>-6.3353545349265105E-4</v>
      </c>
      <c r="Y375" s="1">
        <v>4.77522804526893E-6</v>
      </c>
      <c r="Z375">
        <v>9.69868979758301E-2</v>
      </c>
      <c r="AA375">
        <v>-0.38731187755475999</v>
      </c>
      <c r="AB375">
        <v>0.32448009923314097</v>
      </c>
      <c r="AC375">
        <v>0.290310414595632</v>
      </c>
      <c r="AD375">
        <v>-0.95689800861903995</v>
      </c>
      <c r="AE375">
        <v>-8.0365155455947492E-3</v>
      </c>
      <c r="AF375">
        <v>1.21601649321877E-3</v>
      </c>
      <c r="AG375">
        <v>-0.98550444034219498</v>
      </c>
      <c r="AH375">
        <v>-1.3753565094407501</v>
      </c>
      <c r="AI375">
        <v>-2.1740617751341902</v>
      </c>
      <c r="AJ375">
        <v>-1.18024285440317</v>
      </c>
      <c r="AK375">
        <v>1.5834932333020499</v>
      </c>
      <c r="AL375" s="1">
        <v>-8.2427661152609298E-4</v>
      </c>
      <c r="AM375" s="1">
        <v>-1.25387318619952E-5</v>
      </c>
      <c r="AN375" s="1">
        <v>-2.1224205043125201E-6</v>
      </c>
      <c r="AO375" s="1">
        <v>-7.63531802518572E-8</v>
      </c>
      <c r="AP375" s="1">
        <v>1.90522022241806E-6</v>
      </c>
      <c r="AQ375" s="1">
        <v>-5.9882264592146499E-7</v>
      </c>
      <c r="AR375" s="1">
        <v>1.0990258924838301E-8</v>
      </c>
      <c r="AS375">
        <v>1.303743541631E-2</v>
      </c>
      <c r="AT375">
        <v>2.2068354665207299E-3</v>
      </c>
      <c r="AU375" s="1">
        <v>7.9390340581938097E-5</v>
      </c>
      <c r="AV375">
        <v>-1.9809967372011999E-3</v>
      </c>
      <c r="AW375" s="1">
        <v>6.2263947110748898E-4</v>
      </c>
      <c r="AX375" s="1">
        <v>-1.14273750716269E-5</v>
      </c>
      <c r="AY375">
        <v>2.4609234415245902E-3</v>
      </c>
      <c r="AZ375">
        <v>6.1289085749271504</v>
      </c>
      <c r="BA375">
        <v>7.5648307687789096</v>
      </c>
      <c r="BB375">
        <v>-2.5746305599871202</v>
      </c>
      <c r="BC375">
        <v>3.9981939800108002</v>
      </c>
      <c r="BD375" s="1">
        <v>-2.1553803175859901E-5</v>
      </c>
      <c r="BE375">
        <v>9.70769356504734E-2</v>
      </c>
      <c r="BF375">
        <v>-0.38548164658779399</v>
      </c>
      <c r="BG375">
        <v>0.322545579438417</v>
      </c>
      <c r="BH375">
        <v>-0.28881219038417499</v>
      </c>
      <c r="BI375">
        <v>0.957325776508826</v>
      </c>
      <c r="BJ375">
        <v>1.0098521971711001E-2</v>
      </c>
      <c r="BK375">
        <v>3.5911239541455602E-3</v>
      </c>
      <c r="BL375">
        <v>2.6646009646356101E-3</v>
      </c>
      <c r="BM375">
        <v>1.09157143388243E-2</v>
      </c>
    </row>
    <row r="376" spans="1:65" x14ac:dyDescent="0.25">
      <c r="A376" t="s">
        <v>439</v>
      </c>
      <c r="B376">
        <v>-0.93003636995424499</v>
      </c>
      <c r="C376">
        <v>-1.3755539220622499</v>
      </c>
      <c r="D376">
        <v>-2.1819696426391499</v>
      </c>
      <c r="E376">
        <v>-1.1697452825358801</v>
      </c>
      <c r="F376">
        <v>1.58538198471069</v>
      </c>
      <c r="G376" s="1">
        <v>-8.1187883485966895E-4</v>
      </c>
      <c r="H376">
        <v>0.16616162657737699</v>
      </c>
      <c r="I376">
        <v>-9.4963520765304399E-2</v>
      </c>
      <c r="J376">
        <v>-0.111039832234382</v>
      </c>
      <c r="K376">
        <v>0.220505595207213</v>
      </c>
      <c r="L376" s="1">
        <v>1.5005457680672399E-4</v>
      </c>
      <c r="M376">
        <v>0</v>
      </c>
      <c r="N376">
        <v>1.0767960136438599</v>
      </c>
      <c r="O376">
        <v>-0.61237929808560698</v>
      </c>
      <c r="P376">
        <v>0.61123913772975802</v>
      </c>
      <c r="Q376">
        <v>1.39626340159546</v>
      </c>
      <c r="R376">
        <v>1.16347846539918E-3</v>
      </c>
      <c r="S376" s="1">
        <v>1.49911096212653E-5</v>
      </c>
      <c r="T376">
        <v>4.9316656533075397E-2</v>
      </c>
      <c r="U376">
        <v>0.14484420071517701</v>
      </c>
      <c r="V376">
        <v>0.29269066954124801</v>
      </c>
      <c r="W376">
        <v>3.5722582962871202E-2</v>
      </c>
      <c r="X376" s="1">
        <v>5.4932764316618595E-4</v>
      </c>
      <c r="Y376" s="1">
        <v>-3.65532391582006E-6</v>
      </c>
      <c r="Z376">
        <v>0.11790888310452299</v>
      </c>
      <c r="AA376">
        <v>-0.38046617030116697</v>
      </c>
      <c r="AB376">
        <v>0.321811906982647</v>
      </c>
      <c r="AC376">
        <v>0.31677378310062299</v>
      </c>
      <c r="AD376">
        <v>-0.94847401503196205</v>
      </c>
      <c r="AE376">
        <v>-7.16874333306793E-3</v>
      </c>
      <c r="AF376" s="1">
        <v>1.4922563988651401E-4</v>
      </c>
      <c r="AG376">
        <v>-0.93003636892886798</v>
      </c>
      <c r="AH376">
        <v>-1.37555392262607</v>
      </c>
      <c r="AI376">
        <v>-2.1819696433020299</v>
      </c>
      <c r="AJ376">
        <v>-1.1697452812073901</v>
      </c>
      <c r="AK376">
        <v>1.58538198471495</v>
      </c>
      <c r="AL376" s="1">
        <v>-8.1187883266095498E-4</v>
      </c>
      <c r="AM376" s="1">
        <v>-1.0444993302501401E-6</v>
      </c>
      <c r="AN376" s="1">
        <v>5.7433133997812E-7</v>
      </c>
      <c r="AO376" s="1">
        <v>6.7524820201005402E-7</v>
      </c>
      <c r="AP376" s="1">
        <v>-1.35326911028659E-6</v>
      </c>
      <c r="AQ376" s="1">
        <v>-4.34294987928808E-9</v>
      </c>
      <c r="AR376" s="1">
        <v>-2.2397184727132498E-9</v>
      </c>
      <c r="AS376">
        <v>1.0636219880414499E-3</v>
      </c>
      <c r="AT376" s="1">
        <v>-5.8484590890757698E-4</v>
      </c>
      <c r="AU376" s="1">
        <v>-6.87610657725858E-4</v>
      </c>
      <c r="AV376">
        <v>1.3780446831729101E-3</v>
      </c>
      <c r="AW376" s="1">
        <v>4.4221992548057196E-6</v>
      </c>
      <c r="AX376" s="1">
        <v>2.2807230782023698E-6</v>
      </c>
      <c r="AY376">
        <v>3.8907156048761499E-3</v>
      </c>
      <c r="AZ376">
        <v>6.0795560476619004</v>
      </c>
      <c r="BA376">
        <v>7.5159807023554297</v>
      </c>
      <c r="BB376">
        <v>-2.5814384821046499</v>
      </c>
      <c r="BC376">
        <v>4.0031739684068102</v>
      </c>
      <c r="BD376" s="1">
        <v>2.4846515981257201E-6</v>
      </c>
      <c r="BE376">
        <v>0.117882299833449</v>
      </c>
      <c r="BF376">
        <v>-0.378634615835999</v>
      </c>
      <c r="BG376">
        <v>0.31988480552884702</v>
      </c>
      <c r="BH376">
        <v>-0.31524388413808502</v>
      </c>
      <c r="BI376">
        <v>0.94895350961073299</v>
      </c>
      <c r="BJ376">
        <v>9.3558726552063192E-3</v>
      </c>
      <c r="BK376">
        <v>4.5823310512931696E-3</v>
      </c>
      <c r="BL376">
        <v>2.6587718166410901E-3</v>
      </c>
      <c r="BM376">
        <v>1.0907198172628E-2</v>
      </c>
    </row>
    <row r="377" spans="1:65" x14ac:dyDescent="0.25">
      <c r="A377" t="s">
        <v>440</v>
      </c>
      <c r="B377">
        <v>-0.84089500108827797</v>
      </c>
      <c r="C377">
        <v>-1.42625077188525</v>
      </c>
      <c r="D377">
        <v>-2.2417593002319398</v>
      </c>
      <c r="E377">
        <v>-1.05391962945971</v>
      </c>
      <c r="F377">
        <v>1.58547782897949</v>
      </c>
      <c r="G377" s="1">
        <v>-8.48118458883107E-4</v>
      </c>
      <c r="H377">
        <v>0.346392571926116</v>
      </c>
      <c r="I377">
        <v>-0.19663116335868799</v>
      </c>
      <c r="J377">
        <v>-0.22953282296657601</v>
      </c>
      <c r="K377">
        <v>0.44768914580345098</v>
      </c>
      <c r="L377" s="1">
        <v>3.4449322265572803E-4</v>
      </c>
      <c r="M377">
        <v>0</v>
      </c>
      <c r="N377">
        <v>5.0518708289648599E-2</v>
      </c>
      <c r="O377">
        <v>-2.8730242989965901E-2</v>
      </c>
      <c r="P377">
        <v>0.61123913772975802</v>
      </c>
      <c r="Q377">
        <v>6.5506765057621305E-2</v>
      </c>
      <c r="R377" s="1">
        <v>5.4585481790500697E-5</v>
      </c>
      <c r="S377" s="1">
        <v>1.49911096212653E-5</v>
      </c>
      <c r="T377">
        <v>1.8810934734718699E-3</v>
      </c>
      <c r="U377">
        <v>0.20644834396476899</v>
      </c>
      <c r="V377">
        <v>0.307942405384944</v>
      </c>
      <c r="W377">
        <v>3.1935416566671697E-2</v>
      </c>
      <c r="X377" s="1">
        <v>1.7889882783165799E-4</v>
      </c>
      <c r="Y377" s="1">
        <v>-1.71762606138523E-7</v>
      </c>
      <c r="Z377">
        <v>0.152935273528118</v>
      </c>
      <c r="AA377">
        <v>-0.37002643164950799</v>
      </c>
      <c r="AB377">
        <v>0.287288555147928</v>
      </c>
      <c r="AC377">
        <v>-0.359284127297539</v>
      </c>
      <c r="AD377">
        <v>0.933215713401091</v>
      </c>
      <c r="AE377">
        <v>4.77165651492147E-3</v>
      </c>
      <c r="AF377" s="1">
        <v>7.6120131461007799E-4</v>
      </c>
      <c r="AG377">
        <v>-0.84089476298422805</v>
      </c>
      <c r="AH377">
        <v>-1.42625090661862</v>
      </c>
      <c r="AI377">
        <v>-2.2417594593908099</v>
      </c>
      <c r="AJ377">
        <v>-1.05391931847887</v>
      </c>
      <c r="AK377">
        <v>1.5854778293098299</v>
      </c>
      <c r="AL377" s="1">
        <v>-8.4811878922529495E-4</v>
      </c>
      <c r="AM377" s="1">
        <v>-2.9949529616268801E-4</v>
      </c>
      <c r="AN377" s="1">
        <v>1.6947217133520001E-4</v>
      </c>
      <c r="AO377" s="1">
        <v>2.0019539055113201E-4</v>
      </c>
      <c r="AP377" s="1">
        <v>-3.9116218108675097E-4</v>
      </c>
      <c r="AQ377" s="1">
        <v>-4.15515642774535E-7</v>
      </c>
      <c r="AR377" s="1">
        <v>4.1551553727996198E-7</v>
      </c>
      <c r="AS377">
        <v>0.36088654295940498</v>
      </c>
      <c r="AT377">
        <v>-0.20421097376427499</v>
      </c>
      <c r="AU377">
        <v>-0.24123191013075401</v>
      </c>
      <c r="AV377">
        <v>0.47134352065102397</v>
      </c>
      <c r="AW377" s="1">
        <v>5.0068908750855901E-4</v>
      </c>
      <c r="AX377" s="1">
        <v>-5.0068888671091205E-4</v>
      </c>
      <c r="AY377">
        <v>0.16164753557397499</v>
      </c>
      <c r="AZ377">
        <v>5.7567120684549797</v>
      </c>
      <c r="BA377">
        <v>6.8617744371244704</v>
      </c>
      <c r="BB377">
        <v>-2.5264009502749198</v>
      </c>
      <c r="BC377">
        <v>3.9602785791078499</v>
      </c>
      <c r="BD377" s="1">
        <v>-6.1135500922289605E-4</v>
      </c>
      <c r="BE377">
        <v>0.15253697972642799</v>
      </c>
      <c r="BF377">
        <v>-0.368204477099214</v>
      </c>
      <c r="BG377">
        <v>0.285459014277687</v>
      </c>
      <c r="BH377">
        <v>-0.35725301947745203</v>
      </c>
      <c r="BI377">
        <v>0.93396661652304502</v>
      </c>
      <c r="BJ377">
        <v>7.0737446639322901E-3</v>
      </c>
      <c r="BK377">
        <v>5.1576575271167404E-3</v>
      </c>
      <c r="BL377">
        <v>2.6125449221581199E-3</v>
      </c>
      <c r="BM377">
        <v>1.08291759939714E-2</v>
      </c>
    </row>
    <row r="378" spans="1:65" x14ac:dyDescent="0.25">
      <c r="A378" t="s">
        <v>441</v>
      </c>
      <c r="B378">
        <v>-0.80546361604799399</v>
      </c>
      <c r="C378">
        <v>-1.44657404840502</v>
      </c>
      <c r="D378">
        <v>-2.2654771804809499</v>
      </c>
      <c r="E378">
        <v>-1.0081837934306599</v>
      </c>
      <c r="F378">
        <v>1.5855016708373999</v>
      </c>
      <c r="G378" s="1">
        <v>-8.1187883485966895E-4</v>
      </c>
      <c r="H378">
        <v>0.35143151879310602</v>
      </c>
      <c r="I378">
        <v>-0.198774904012679</v>
      </c>
      <c r="J378">
        <v>-0.23575331270694699</v>
      </c>
      <c r="K378">
        <v>0.455205857753753</v>
      </c>
      <c r="L378" s="1">
        <v>4.8050901386886803E-4</v>
      </c>
      <c r="M378">
        <v>0</v>
      </c>
      <c r="N378">
        <v>5.53025544855478E-2</v>
      </c>
      <c r="O378">
        <v>-3.1450840334734602E-2</v>
      </c>
      <c r="P378">
        <v>0.61123913772975802</v>
      </c>
      <c r="Q378">
        <v>7.1709898499333596E-2</v>
      </c>
      <c r="R378" s="1">
        <v>5.9754429260715499E-5</v>
      </c>
      <c r="S378" s="1">
        <v>1.49911096212653E-5</v>
      </c>
      <c r="T378">
        <v>2.0097654961876402E-3</v>
      </c>
      <c r="U378">
        <v>0.21355651470031201</v>
      </c>
      <c r="V378">
        <v>0.30037636167236798</v>
      </c>
      <c r="W378">
        <v>3.19789762189579E-2</v>
      </c>
      <c r="X378" s="1">
        <v>1.77032399461943E-4</v>
      </c>
      <c r="Y378" s="1">
        <v>-1.8797147844498701E-7</v>
      </c>
      <c r="Z378">
        <v>0.16584022776196</v>
      </c>
      <c r="AA378">
        <v>-0.36417062298786501</v>
      </c>
      <c r="AB378">
        <v>0.273830875645307</v>
      </c>
      <c r="AC378">
        <v>-0.375948505461773</v>
      </c>
      <c r="AD378">
        <v>0.92663105009228797</v>
      </c>
      <c r="AE378">
        <v>4.0477002782301798E-3</v>
      </c>
      <c r="AF378">
        <v>1.1110213229030201E-3</v>
      </c>
      <c r="AG378">
        <v>-0.80546325484053904</v>
      </c>
      <c r="AH378">
        <v>-1.4465742555919501</v>
      </c>
      <c r="AI378">
        <v>-2.26547742227421</v>
      </c>
      <c r="AJ378">
        <v>-1.0081833271737699</v>
      </c>
      <c r="AK378">
        <v>1.5855016710804199</v>
      </c>
      <c r="AL378" s="1">
        <v>-8.11878465412631E-4</v>
      </c>
      <c r="AM378" s="1">
        <v>-3.6713819943693602E-4</v>
      </c>
      <c r="AN378" s="1">
        <v>2.10588772373891E-4</v>
      </c>
      <c r="AO378" s="1">
        <v>2.4576331584600801E-4</v>
      </c>
      <c r="AP378" s="1">
        <v>-4.7391247031014201E-4</v>
      </c>
      <c r="AQ378" s="1">
        <v>-2.47007960448478E-7</v>
      </c>
      <c r="AR378" s="1">
        <v>-3.7551306859979299E-7</v>
      </c>
      <c r="AS378">
        <v>0.37306894392748402</v>
      </c>
      <c r="AT378">
        <v>-0.213990621352285</v>
      </c>
      <c r="AU378">
        <v>-0.249733365838187</v>
      </c>
      <c r="AV378">
        <v>0.48156804841381101</v>
      </c>
      <c r="AW378" s="1">
        <v>2.5099631645689099E-4</v>
      </c>
      <c r="AX378" s="1">
        <v>3.8157909935007699E-4</v>
      </c>
      <c r="AY378">
        <v>0.192512166507181</v>
      </c>
      <c r="AZ378">
        <v>5.6300512132799696</v>
      </c>
      <c r="BA378">
        <v>6.58368665994122</v>
      </c>
      <c r="BB378">
        <v>-2.5333784198962199</v>
      </c>
      <c r="BC378">
        <v>3.97580389957474</v>
      </c>
      <c r="BD378" s="1">
        <v>-6.1997789508506798E-4</v>
      </c>
      <c r="BE378">
        <v>0.16529579629680999</v>
      </c>
      <c r="BF378">
        <v>-0.36236998781122098</v>
      </c>
      <c r="BG378">
        <v>0.272044330837454</v>
      </c>
      <c r="BH378">
        <v>-0.37373228011417697</v>
      </c>
      <c r="BI378">
        <v>0.92749918258964004</v>
      </c>
      <c r="BJ378">
        <v>6.3823958660941598E-3</v>
      </c>
      <c r="BK378">
        <v>5.3585557022982197E-3</v>
      </c>
      <c r="BL378">
        <v>2.5942914653569399E-3</v>
      </c>
      <c r="BM378">
        <v>1.07995798925479E-2</v>
      </c>
    </row>
    <row r="379" spans="1:65" x14ac:dyDescent="0.25">
      <c r="A379" t="s">
        <v>442</v>
      </c>
      <c r="B379">
        <v>-0.65849477449525995</v>
      </c>
      <c r="C379">
        <v>-1.5299132627299701</v>
      </c>
      <c r="D379">
        <v>-2.3634424209594602</v>
      </c>
      <c r="E379">
        <v>-0.81786044061694196</v>
      </c>
      <c r="F379">
        <v>1.5856580734252901</v>
      </c>
      <c r="G379" s="1">
        <v>-8.2427660097294999E-4</v>
      </c>
      <c r="H379">
        <v>0.37736397981643599</v>
      </c>
      <c r="I379">
        <v>-0.21503344178199801</v>
      </c>
      <c r="J379">
        <v>-0.25050583481788502</v>
      </c>
      <c r="K379">
        <v>0.49006450176238903</v>
      </c>
      <c r="L379" s="1">
        <v>4.1536518256179999E-4</v>
      </c>
      <c r="M379">
        <v>0</v>
      </c>
      <c r="N379">
        <v>8.0770202497082499E-2</v>
      </c>
      <c r="O379">
        <v>-4.5934419597285003E-2</v>
      </c>
      <c r="P379">
        <v>0.61123913772975802</v>
      </c>
      <c r="Q379">
        <v>0.104733372205206</v>
      </c>
      <c r="R379" s="1">
        <v>8.7272231750963798E-5</v>
      </c>
      <c r="S379" s="1">
        <v>1.49911096212653E-5</v>
      </c>
      <c r="T379">
        <v>2.73824248465837E-3</v>
      </c>
      <c r="U379">
        <v>0.23715027950956799</v>
      </c>
      <c r="V379">
        <v>0.26376767228631898</v>
      </c>
      <c r="W379">
        <v>3.2211736881545598E-2</v>
      </c>
      <c r="X379" s="1">
        <v>1.7028497348330599E-4</v>
      </c>
      <c r="Y379" s="1">
        <v>-2.7420429443668399E-7</v>
      </c>
      <c r="Z379">
        <v>0.211848581005394</v>
      </c>
      <c r="AA379">
        <v>-0.33131644118506498</v>
      </c>
      <c r="AB379">
        <v>0.22139659367727799</v>
      </c>
      <c r="AC379">
        <v>-0.44374398082948702</v>
      </c>
      <c r="AD379">
        <v>0.89614714679775498</v>
      </c>
      <c r="AE379" s="1">
        <v>3.6420185242238699E-4</v>
      </c>
      <c r="AF379">
        <v>3.3820291028566901E-3</v>
      </c>
      <c r="AG379">
        <v>-0.65849314694544303</v>
      </c>
      <c r="AH379">
        <v>-1.52991417568072</v>
      </c>
      <c r="AI379">
        <v>-2.36344351177148</v>
      </c>
      <c r="AJ379">
        <v>-0.81785834787265199</v>
      </c>
      <c r="AK379">
        <v>1.5856580739339901</v>
      </c>
      <c r="AL379" s="1">
        <v>-8.2427558357682496E-4</v>
      </c>
      <c r="AM379">
        <v>-1.83024245831637E-3</v>
      </c>
      <c r="AN379">
        <v>1.02664828182422E-3</v>
      </c>
      <c r="AO379">
        <v>1.2266601368240799E-3</v>
      </c>
      <c r="AP379">
        <v>-2.3533715596962298E-3</v>
      </c>
      <c r="AQ379" s="1">
        <v>-5.7205095982272795E-7</v>
      </c>
      <c r="AR379" s="1">
        <v>-1.1441011927831801E-6</v>
      </c>
      <c r="AS379">
        <v>2.03293509949243</v>
      </c>
      <c r="AT379">
        <v>-1.1403458133170801</v>
      </c>
      <c r="AU379">
        <v>-1.36250824938564</v>
      </c>
      <c r="AV379">
        <v>2.6139988291983398</v>
      </c>
      <c r="AW379" s="1">
        <v>6.3540328087733299E-4</v>
      </c>
      <c r="AX379">
        <v>1.2708062611875401E-3</v>
      </c>
      <c r="AY379">
        <v>0.92049513740869904</v>
      </c>
      <c r="AZ379">
        <v>4.5599289837233199</v>
      </c>
      <c r="BA379">
        <v>4.9632915273513198</v>
      </c>
      <c r="BB379">
        <v>-2.24067920158986</v>
      </c>
      <c r="BC379">
        <v>3.8103356750735</v>
      </c>
      <c r="BD379">
        <v>-3.4329175858799801E-3</v>
      </c>
      <c r="BE379">
        <v>0.21072860486603401</v>
      </c>
      <c r="BF379">
        <v>-0.32971050821638898</v>
      </c>
      <c r="BG379">
        <v>0.219806298793294</v>
      </c>
      <c r="BH379">
        <v>-0.44085807557754803</v>
      </c>
      <c r="BI379">
        <v>0.89754587427071297</v>
      </c>
      <c r="BJ379">
        <v>2.7438929574123698E-3</v>
      </c>
      <c r="BK379">
        <v>6.9304999184333204E-3</v>
      </c>
      <c r="BL379">
        <v>2.5223831180483098E-3</v>
      </c>
      <c r="BM379">
        <v>1.0684480413404199E-2</v>
      </c>
    </row>
    <row r="380" spans="1:65" x14ac:dyDescent="0.25">
      <c r="A380" t="s">
        <v>443</v>
      </c>
      <c r="B380">
        <v>-0.48833543459047501</v>
      </c>
      <c r="C380">
        <v>-1.6268450222410999</v>
      </c>
      <c r="D380">
        <v>-2.4769430160522501</v>
      </c>
      <c r="E380">
        <v>-0.59704668939623895</v>
      </c>
      <c r="F380">
        <v>1.58583784103393</v>
      </c>
      <c r="G380" s="1">
        <v>-8.48118458883107E-4</v>
      </c>
      <c r="H380">
        <v>0.155438587069511</v>
      </c>
      <c r="I380">
        <v>-8.8657416403293596E-2</v>
      </c>
      <c r="J380">
        <v>-0.105582863092422</v>
      </c>
      <c r="K380">
        <v>0.20662242174148601</v>
      </c>
      <c r="L380" s="1">
        <v>2.3695727577432901E-4</v>
      </c>
      <c r="M380">
        <v>0</v>
      </c>
      <c r="N380">
        <v>-1.07679601364396</v>
      </c>
      <c r="O380">
        <v>0.61237929808560698</v>
      </c>
      <c r="P380">
        <v>0.61123913772975802</v>
      </c>
      <c r="Q380">
        <v>-1.39626340159548</v>
      </c>
      <c r="R380">
        <v>-1.1634784653992299E-3</v>
      </c>
      <c r="S380" s="1">
        <v>1.49911096212653E-5</v>
      </c>
      <c r="T380">
        <v>-4.7050485511315999E-2</v>
      </c>
      <c r="U380">
        <v>0.29179830243883598</v>
      </c>
      <c r="V380">
        <v>0.24630686023078899</v>
      </c>
      <c r="W380">
        <v>2.78681835477541E-2</v>
      </c>
      <c r="X380" s="1">
        <v>-2.30470399889821E-4</v>
      </c>
      <c r="Y380" s="1">
        <v>3.6555333944957999E-6</v>
      </c>
      <c r="Z380">
        <v>0.24748861890820101</v>
      </c>
      <c r="AA380">
        <v>-0.281030545844772</v>
      </c>
      <c r="AB380">
        <v>0.16792195228344001</v>
      </c>
      <c r="AC380">
        <v>-0.51901473716651203</v>
      </c>
      <c r="AD380">
        <v>0.85473175969924198</v>
      </c>
      <c r="AE380">
        <v>-3.3131171857779299E-3</v>
      </c>
      <c r="AF380">
        <v>6.8077029845592697E-3</v>
      </c>
      <c r="AG380">
        <v>-0.488335427522743</v>
      </c>
      <c r="AH380">
        <v>-1.62684502629483</v>
      </c>
      <c r="AI380">
        <v>-2.4769430207837599</v>
      </c>
      <c r="AJ380">
        <v>-0.59704668020237905</v>
      </c>
      <c r="AK380">
        <v>1.5858378410299201</v>
      </c>
      <c r="AL380" s="1">
        <v>-8.4811847493300202E-4</v>
      </c>
      <c r="AM380" s="1">
        <v>-7.3549391491898202E-6</v>
      </c>
      <c r="AN380" s="1">
        <v>4.2184516932015298E-6</v>
      </c>
      <c r="AO380" s="1">
        <v>4.92378372211262E-6</v>
      </c>
      <c r="AP380" s="1">
        <v>-9.5674662801300907E-6</v>
      </c>
      <c r="AQ380" s="1">
        <v>4.1754563131086298E-9</v>
      </c>
      <c r="AR380" s="1">
        <v>1.6702106656070002E-8</v>
      </c>
      <c r="AS380">
        <v>7.6421470647786999E-3</v>
      </c>
      <c r="AT380">
        <v>-4.3831811396368098E-3</v>
      </c>
      <c r="AU380">
        <v>-5.1160562613713698E-3</v>
      </c>
      <c r="AV380">
        <v>9.9410726646425897E-3</v>
      </c>
      <c r="AW380" s="1">
        <v>-4.3385666152219404E-6</v>
      </c>
      <c r="AX380" s="1">
        <v>-1.7354318500515299E-5</v>
      </c>
      <c r="AY380" s="1">
        <v>1.95042117768852E-4</v>
      </c>
      <c r="AZ380">
        <v>4.0949371058657897</v>
      </c>
      <c r="BA380">
        <v>3.67986067118653</v>
      </c>
      <c r="BB380">
        <v>-2.6320280657317601</v>
      </c>
      <c r="BC380">
        <v>3.99867700018229</v>
      </c>
      <c r="BD380" s="1">
        <v>-9.3378212653036293E-6</v>
      </c>
      <c r="BE380">
        <v>0.245809652483156</v>
      </c>
      <c r="BF380">
        <v>-0.279836855938911</v>
      </c>
      <c r="BG380">
        <v>0.16659534587129701</v>
      </c>
      <c r="BH380">
        <v>-0.51556841903913098</v>
      </c>
      <c r="BI380">
        <v>0.85679593458640102</v>
      </c>
      <c r="BJ380">
        <v>-1.08073594156339E-3</v>
      </c>
      <c r="BK380">
        <v>9.4214529415730004E-3</v>
      </c>
      <c r="BL380">
        <v>2.4502321612089799E-3</v>
      </c>
      <c r="BM380">
        <v>1.05741584199638E-2</v>
      </c>
    </row>
    <row r="381" spans="1:65" x14ac:dyDescent="0.25">
      <c r="A381" t="s">
        <v>444</v>
      </c>
      <c r="B381">
        <v>-0.47703963914980102</v>
      </c>
      <c r="C381">
        <v>-1.6331950626769001</v>
      </c>
      <c r="D381">
        <v>-2.48441410064697</v>
      </c>
      <c r="E381">
        <v>-0.58227570474658197</v>
      </c>
      <c r="F381">
        <v>1.58584976196289</v>
      </c>
      <c r="G381" s="1">
        <v>-8.2427660097294999E-4</v>
      </c>
      <c r="H381" s="1">
        <v>3.8645043891024297E-15</v>
      </c>
      <c r="I381" s="1">
        <v>1.21146345918532E-4</v>
      </c>
      <c r="J381" s="1">
        <v>3.1355684041045498E-4</v>
      </c>
      <c r="K381" s="1">
        <v>-5.20909301307357E-33</v>
      </c>
      <c r="L381" s="1">
        <v>9.9842356576118605E-5</v>
      </c>
      <c r="M381">
        <v>0</v>
      </c>
      <c r="N381">
        <v>0</v>
      </c>
      <c r="O381">
        <v>0</v>
      </c>
      <c r="P381">
        <v>0.61123913772975802</v>
      </c>
      <c r="Q381">
        <v>0</v>
      </c>
      <c r="R381">
        <v>0</v>
      </c>
      <c r="S381" s="1">
        <v>1.49911096212653E-5</v>
      </c>
      <c r="T381" s="1">
        <v>-5.3360438639623498E-18</v>
      </c>
      <c r="U381">
        <v>0.257547090071087</v>
      </c>
      <c r="V381">
        <v>0.21250721334991801</v>
      </c>
      <c r="W381">
        <v>3.2006624051476203E-2</v>
      </c>
      <c r="X381" s="1">
        <v>1.4772904331347399E-4</v>
      </c>
      <c r="Y381">
        <v>0</v>
      </c>
      <c r="Z381">
        <v>0.24917233312753601</v>
      </c>
      <c r="AA381">
        <v>-0.27742975913312901</v>
      </c>
      <c r="AB381">
        <v>0.16477115965053199</v>
      </c>
      <c r="AC381">
        <v>-0.52386512609152602</v>
      </c>
      <c r="AD381">
        <v>0.85176358114932404</v>
      </c>
      <c r="AE381">
        <v>-3.6447660055421599E-3</v>
      </c>
      <c r="AF381">
        <v>7.1307204090575197E-3</v>
      </c>
      <c r="AG381">
        <v>-0.47703963861968002</v>
      </c>
      <c r="AH381">
        <v>-1.63319506288611</v>
      </c>
      <c r="AI381">
        <v>-2.4844141009821201</v>
      </c>
      <c r="AJ381">
        <v>-0.58227570404262297</v>
      </c>
      <c r="AK381">
        <v>1.5858497619485099</v>
      </c>
      <c r="AL381" s="1">
        <v>-8.2427662248367201E-4</v>
      </c>
      <c r="AM381" s="1">
        <v>-5.3595322368568405E-7</v>
      </c>
      <c r="AN381" s="1">
        <v>2.1151781510978899E-7</v>
      </c>
      <c r="AO381" s="1">
        <v>3.3882927438817501E-7</v>
      </c>
      <c r="AP381" s="1">
        <v>-7.1170499653362305E-7</v>
      </c>
      <c r="AQ381" s="1">
        <v>1.45341099214737E-8</v>
      </c>
      <c r="AR381" s="1">
        <v>2.17473636524881E-8</v>
      </c>
      <c r="AS381">
        <v>36.240165808993197</v>
      </c>
      <c r="AT381">
        <v>-24.318908888011698</v>
      </c>
      <c r="AU381">
        <v>-13.3517829452118</v>
      </c>
      <c r="AV381">
        <v>35.286669157467003</v>
      </c>
      <c r="AW381">
        <v>11.920914263802301</v>
      </c>
      <c r="AX381">
        <v>-23.841879894162499</v>
      </c>
      <c r="AY381">
        <v>15.819725663578501</v>
      </c>
      <c r="AZ381">
        <v>-7.8472954704180298</v>
      </c>
      <c r="BA381">
        <v>-1.16843813950201</v>
      </c>
      <c r="BB381">
        <v>1.1066299262252499</v>
      </c>
      <c r="BC381">
        <v>4.9900579071258697</v>
      </c>
      <c r="BD381">
        <v>-0.10864086401990899</v>
      </c>
      <c r="BE381">
        <v>0.247462004951267</v>
      </c>
      <c r="BF381">
        <v>-0.276269515614743</v>
      </c>
      <c r="BG381">
        <v>0.163462710549201</v>
      </c>
      <c r="BH381">
        <v>-0.52039065650874605</v>
      </c>
      <c r="BI381">
        <v>0.85387225680512302</v>
      </c>
      <c r="BJ381">
        <v>-1.43005390765454E-3</v>
      </c>
      <c r="BK381">
        <v>9.6792883386054695E-3</v>
      </c>
      <c r="BL381">
        <v>2.4460938293486799E-3</v>
      </c>
      <c r="BM381">
        <v>1.05676232001635E-2</v>
      </c>
    </row>
    <row r="382" spans="1:65" x14ac:dyDescent="0.25">
      <c r="A382" t="s">
        <v>445</v>
      </c>
      <c r="B382">
        <v>-0.476991478596823</v>
      </c>
      <c r="C382">
        <v>-1.6332317791380799</v>
      </c>
      <c r="D382">
        <v>-2.4844388961791899</v>
      </c>
      <c r="E382">
        <v>-0.58220417917285205</v>
      </c>
      <c r="F382">
        <v>1.5858740806579501</v>
      </c>
      <c r="G382" s="1">
        <v>-8.2427660097294999E-4</v>
      </c>
      <c r="H382" s="1">
        <v>7.0120149757713004E-4</v>
      </c>
      <c r="I382" s="1">
        <v>-9.9088647402822906E-4</v>
      </c>
      <c r="J382" s="1">
        <v>-1.58070295583456E-4</v>
      </c>
      <c r="K382" s="1">
        <v>7.3021466651113098E-10</v>
      </c>
      <c r="L382">
        <v>0</v>
      </c>
      <c r="M382">
        <v>0</v>
      </c>
      <c r="N382">
        <v>0</v>
      </c>
      <c r="O382">
        <v>0</v>
      </c>
      <c r="P382">
        <v>0.61123913772975802</v>
      </c>
      <c r="Q382">
        <v>0</v>
      </c>
      <c r="R382">
        <v>0</v>
      </c>
      <c r="S382" s="1">
        <v>1.49911096212653E-5</v>
      </c>
      <c r="T382" s="1">
        <v>2.6545694902464101E-18</v>
      </c>
      <c r="U382">
        <v>0.25756208200769398</v>
      </c>
      <c r="V382">
        <v>0.21248750802233099</v>
      </c>
      <c r="W382">
        <v>3.2006386512246701E-2</v>
      </c>
      <c r="X382" s="1">
        <v>1.4772908990612701E-4</v>
      </c>
      <c r="Y382">
        <v>0</v>
      </c>
      <c r="Z382">
        <v>0.249183834044786</v>
      </c>
      <c r="AA382">
        <v>-0.27741395288774301</v>
      </c>
      <c r="AB382">
        <v>0.164757616346727</v>
      </c>
      <c r="AC382">
        <v>-0.52388587065937198</v>
      </c>
      <c r="AD382">
        <v>0.851750721007553</v>
      </c>
      <c r="AE382">
        <v>-3.64235693120607E-3</v>
      </c>
      <c r="AF382">
        <v>7.1440200566246096E-3</v>
      </c>
      <c r="AG382">
        <v>-0.47699147174607598</v>
      </c>
      <c r="AH382">
        <v>-1.6332317725613901</v>
      </c>
      <c r="AI382">
        <v>-2.4844388961792001</v>
      </c>
      <c r="AJ382">
        <v>-0.58220416519732199</v>
      </c>
      <c r="AK382">
        <v>1.5858741083349299</v>
      </c>
      <c r="AL382" s="1">
        <v>-8.2427660095156497E-4</v>
      </c>
      <c r="AM382" s="1">
        <v>-7.0177250312075701E-6</v>
      </c>
      <c r="AN382" s="1">
        <v>-6.7369836994246696E-6</v>
      </c>
      <c r="AO382" s="1">
        <v>1.20436014112014E-11</v>
      </c>
      <c r="AP382" s="1">
        <v>-1.43161656116381E-5</v>
      </c>
      <c r="AQ382" s="1">
        <v>-2.8351571748814099E-5</v>
      </c>
      <c r="AR382" s="1">
        <v>-2.1541188394489499E-11</v>
      </c>
      <c r="AS382">
        <v>7.1847038143491096E-3</v>
      </c>
      <c r="AT382">
        <v>6.8972830905922504E-3</v>
      </c>
      <c r="AU382" s="1">
        <v>-1.34290617860014E-8</v>
      </c>
      <c r="AV382">
        <v>1.4656801822864499E-2</v>
      </c>
      <c r="AW382">
        <v>2.9026165676938401E-2</v>
      </c>
      <c r="AX382" s="1">
        <v>2.1698006819744E-8</v>
      </c>
      <c r="AY382">
        <v>2.3543108382011801E-2</v>
      </c>
      <c r="AZ382">
        <v>4.00398455359261</v>
      </c>
      <c r="BA382">
        <v>3.5362354734419599</v>
      </c>
      <c r="BB382">
        <v>-2.6374250199121101</v>
      </c>
      <c r="BC382">
        <v>4.0215734349616898</v>
      </c>
      <c r="BD382" s="1">
        <v>-1.5363239050113401E-6</v>
      </c>
      <c r="BE382">
        <v>0.247473382460214</v>
      </c>
      <c r="BF382">
        <v>-0.27625387501971999</v>
      </c>
      <c r="BG382">
        <v>0.16344926576979399</v>
      </c>
      <c r="BH382">
        <v>-0.52041125376465203</v>
      </c>
      <c r="BI382">
        <v>0.85385955938522595</v>
      </c>
      <c r="BJ382">
        <v>-1.42778049850153E-3</v>
      </c>
      <c r="BK382">
        <v>9.6923291534580895E-3</v>
      </c>
      <c r="BL382">
        <v>2.4460507556796E-3</v>
      </c>
      <c r="BM382">
        <v>1.0567583422959499E-2</v>
      </c>
    </row>
    <row r="383" spans="1:65" x14ac:dyDescent="0.25">
      <c r="A383" t="s">
        <v>446</v>
      </c>
      <c r="B383">
        <v>-0.47695571580995699</v>
      </c>
      <c r="C383">
        <v>-1.6332670650877901</v>
      </c>
      <c r="D383">
        <v>-2.4844865798950102</v>
      </c>
      <c r="E383">
        <v>-0.58220417917285205</v>
      </c>
      <c r="F383">
        <v>1.5858860015869101</v>
      </c>
      <c r="G383" s="1">
        <v>-8.1187883485966895E-4</v>
      </c>
      <c r="H383">
        <v>0</v>
      </c>
      <c r="I383">
        <v>0</v>
      </c>
      <c r="J383" s="1">
        <v>-1.05890991108026E-4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0.61123913772975802</v>
      </c>
      <c r="Q383">
        <v>0</v>
      </c>
      <c r="R383">
        <v>0</v>
      </c>
      <c r="S383" s="1">
        <v>1.49911096212653E-5</v>
      </c>
      <c r="T383" s="1">
        <v>-4.3550170776697301E-19</v>
      </c>
      <c r="U383">
        <v>0.25754927688174201</v>
      </c>
      <c r="V383">
        <v>0.21248363485538899</v>
      </c>
      <c r="W383">
        <v>3.2005821692417398E-2</v>
      </c>
      <c r="X383" s="1">
        <v>1.4784599061250101E-4</v>
      </c>
      <c r="Y383">
        <v>0</v>
      </c>
      <c r="Z383">
        <v>0.24917644525595201</v>
      </c>
      <c r="AA383">
        <v>-0.27739477465916101</v>
      </c>
      <c r="AB383">
        <v>0.16472996129200701</v>
      </c>
      <c r="AC383">
        <v>-0.52389582825445902</v>
      </c>
      <c r="AD383">
        <v>0.85174489759738503</v>
      </c>
      <c r="AE383">
        <v>-3.6035417766486699E-3</v>
      </c>
      <c r="AF383">
        <v>7.1277655023583202E-3</v>
      </c>
      <c r="AG383">
        <v>-0.47695571376740797</v>
      </c>
      <c r="AH383">
        <v>-1.6332670671031</v>
      </c>
      <c r="AI383">
        <v>-2.4844865826183802</v>
      </c>
      <c r="AJ383">
        <v>-0.58220417917284994</v>
      </c>
      <c r="AK383">
        <v>1.5858860022677601</v>
      </c>
      <c r="AL383" s="1">
        <v>-8.1187812677265903E-4</v>
      </c>
      <c r="AM383" s="1">
        <v>-2.07387814012373E-6</v>
      </c>
      <c r="AN383" s="1">
        <v>2.04622672362805E-6</v>
      </c>
      <c r="AO383" s="1">
        <v>2.7651375239132801E-6</v>
      </c>
      <c r="AP383" s="1">
        <v>-1.63763128177928E-12</v>
      </c>
      <c r="AQ383" s="1">
        <v>-6.9129912743925102E-7</v>
      </c>
      <c r="AR383" s="1">
        <v>-7.1894763092332403E-7</v>
      </c>
      <c r="AS383">
        <v>2.1052064842810598E-3</v>
      </c>
      <c r="AT383">
        <v>-2.0771373110614502E-3</v>
      </c>
      <c r="AU383">
        <v>-2.80690818247287E-3</v>
      </c>
      <c r="AV383" s="1">
        <v>1.72095032908335E-9</v>
      </c>
      <c r="AW383" s="1">
        <v>7.0174288279687899E-4</v>
      </c>
      <c r="AX383" s="1">
        <v>7.2980825170506399E-4</v>
      </c>
      <c r="AY383">
        <v>-1.49294466165786E-2</v>
      </c>
      <c r="AZ383">
        <v>4.0294945364692296</v>
      </c>
      <c r="BA383">
        <v>3.5657668882890401</v>
      </c>
      <c r="BB383">
        <v>-2.6313777678014798</v>
      </c>
      <c r="BC383">
        <v>3.9897060042332999</v>
      </c>
      <c r="BD383" s="1">
        <v>-2.8186254798972499E-6</v>
      </c>
      <c r="BE383">
        <v>0.24746589895310001</v>
      </c>
      <c r="BF383">
        <v>-0.27623472349106598</v>
      </c>
      <c r="BG383">
        <v>0.16342178000480001</v>
      </c>
      <c r="BH383">
        <v>-0.520421102355628</v>
      </c>
      <c r="BI383">
        <v>0.85385380729988802</v>
      </c>
      <c r="BJ383">
        <v>-1.3890039969521499E-3</v>
      </c>
      <c r="BK383">
        <v>9.6758798222237197E-3</v>
      </c>
      <c r="BL383">
        <v>2.4460298009216699E-3</v>
      </c>
      <c r="BM383">
        <v>1.0567563451072799E-2</v>
      </c>
    </row>
    <row r="384" spans="1:65" x14ac:dyDescent="0.25">
      <c r="A384" t="s">
        <v>447</v>
      </c>
      <c r="B384">
        <v>-0.47743350664247702</v>
      </c>
      <c r="C384">
        <v>-1.63302054027699</v>
      </c>
      <c r="D384">
        <v>-2.48412036895752</v>
      </c>
      <c r="E384">
        <v>-0.58277829111132795</v>
      </c>
      <c r="F384">
        <v>1.5858616828918399</v>
      </c>
      <c r="G384" s="1">
        <v>-8.0043474306279395E-4</v>
      </c>
      <c r="H384">
        <v>-3.1219344586133901E-2</v>
      </c>
      <c r="I384">
        <v>1.8019974231719901E-2</v>
      </c>
      <c r="J384">
        <v>1.9980039447545901E-2</v>
      </c>
      <c r="K384">
        <v>-3.4578707069158499E-2</v>
      </c>
      <c r="L384" s="1">
        <v>1.805571525626E-10</v>
      </c>
      <c r="M384">
        <v>0</v>
      </c>
      <c r="N384">
        <v>-1.07682164532598</v>
      </c>
      <c r="O384">
        <v>0.61244365869290196</v>
      </c>
      <c r="P384">
        <v>0.61123913772975802</v>
      </c>
      <c r="Q384">
        <v>-1.39626340159546</v>
      </c>
      <c r="R384">
        <v>-1.1272468957202501E-3</v>
      </c>
      <c r="S384" s="1">
        <v>1.49911096212653E-5</v>
      </c>
      <c r="T384">
        <v>-4.6785177707513698E-2</v>
      </c>
      <c r="U384">
        <v>0.292198318971853</v>
      </c>
      <c r="V384">
        <v>0.242794785669701</v>
      </c>
      <c r="W384">
        <v>2.7855699612247702E-2</v>
      </c>
      <c r="X384" s="1">
        <v>-2.2447744986562899E-4</v>
      </c>
      <c r="Y384" s="1">
        <v>3.67936474438162E-6</v>
      </c>
      <c r="Z384">
        <v>0.249129326969873</v>
      </c>
      <c r="AA384">
        <v>-0.277561618397339</v>
      </c>
      <c r="AB384">
        <v>0.16487589190170501</v>
      </c>
      <c r="AC384">
        <v>-0.52368585719159999</v>
      </c>
      <c r="AD384">
        <v>0.85187393023663605</v>
      </c>
      <c r="AE384">
        <v>-3.6294017680713101E-3</v>
      </c>
      <c r="AF384">
        <v>7.1244230286000099E-3</v>
      </c>
      <c r="AG384">
        <v>-0.477433508333516</v>
      </c>
      <c r="AH384">
        <v>-1.6330205393586501</v>
      </c>
      <c r="AI384">
        <v>-2.4841203675933001</v>
      </c>
      <c r="AJ384">
        <v>-0.58277829333881204</v>
      </c>
      <c r="AK384">
        <v>1.58586168284563</v>
      </c>
      <c r="AL384" s="1">
        <v>-8.0043460983994399E-4</v>
      </c>
      <c r="AM384" s="1">
        <v>1.7333672694984401E-6</v>
      </c>
      <c r="AN384" s="1">
        <v>-9.4132716509973703E-7</v>
      </c>
      <c r="AO384" s="1">
        <v>-1.3983633832981599E-6</v>
      </c>
      <c r="AP384" s="1">
        <v>2.2832392094107901E-6</v>
      </c>
      <c r="AQ384" s="1">
        <v>4.7365576458720201E-8</v>
      </c>
      <c r="AR384" s="1">
        <v>-1.3655755396184799E-7</v>
      </c>
      <c r="AS384">
        <v>-1.77569545245921E-3</v>
      </c>
      <c r="AT384" s="1">
        <v>9.6431292727712297E-4</v>
      </c>
      <c r="AU384">
        <v>1.43251135928952E-3</v>
      </c>
      <c r="AV384">
        <v>-2.3389952209296899E-3</v>
      </c>
      <c r="AW384" s="1">
        <v>-4.8524336766356201E-5</v>
      </c>
      <c r="AX384" s="1">
        <v>1.39892257637478E-4</v>
      </c>
      <c r="AY384">
        <v>-1.9946010981040398E-2</v>
      </c>
      <c r="AZ384">
        <v>4.04180470007213</v>
      </c>
      <c r="BA384">
        <v>3.5789862875040499</v>
      </c>
      <c r="BB384">
        <v>-2.6292362687576101</v>
      </c>
      <c r="BC384">
        <v>3.9868940658623599</v>
      </c>
      <c r="BD384" s="1">
        <v>1.7106914384197801E-6</v>
      </c>
      <c r="BE384">
        <v>0.247420046422995</v>
      </c>
      <c r="BF384">
        <v>-0.276400225915371</v>
      </c>
      <c r="BG384">
        <v>0.16356683928278701</v>
      </c>
      <c r="BH384">
        <v>-0.52021226273158105</v>
      </c>
      <c r="BI384">
        <v>0.85398102590152503</v>
      </c>
      <c r="BJ384">
        <v>-1.41408048092893E-3</v>
      </c>
      <c r="BK384">
        <v>9.6751992362041298E-3</v>
      </c>
      <c r="BL384">
        <v>2.446228871122E-3</v>
      </c>
      <c r="BM384">
        <v>1.0567853753661399E-2</v>
      </c>
    </row>
    <row r="385" spans="1:65" x14ac:dyDescent="0.25">
      <c r="A385" t="s">
        <v>448</v>
      </c>
      <c r="B385">
        <v>-0.50604230562318897</v>
      </c>
      <c r="C385">
        <v>-1.6167046032347601</v>
      </c>
      <c r="D385">
        <v>-2.46506595611572</v>
      </c>
      <c r="E385">
        <v>-0.62021573007617103</v>
      </c>
      <c r="F385">
        <v>1.58584976196289</v>
      </c>
      <c r="G385" s="1">
        <v>-8.36197529928028E-4</v>
      </c>
      <c r="H385">
        <v>-0.25125291943550099</v>
      </c>
      <c r="I385">
        <v>0.140974476933479</v>
      </c>
      <c r="J385">
        <v>0.169665291905403</v>
      </c>
      <c r="K385">
        <v>-0.32067409157752902</v>
      </c>
      <c r="L385" s="1">
        <v>-2.7748371940106099E-4</v>
      </c>
      <c r="M385">
        <v>0</v>
      </c>
      <c r="N385">
        <v>-1.07682164532599</v>
      </c>
      <c r="O385">
        <v>0.61244365869290895</v>
      </c>
      <c r="P385">
        <v>0.61123913772975802</v>
      </c>
      <c r="Q385">
        <v>-1.39626340159546</v>
      </c>
      <c r="R385">
        <v>-1.1272468957202401E-3</v>
      </c>
      <c r="S385" s="1">
        <v>1.49911096212653E-5</v>
      </c>
      <c r="T385">
        <v>-4.74759972022753E-2</v>
      </c>
      <c r="U385">
        <v>0.29114050746530601</v>
      </c>
      <c r="V385">
        <v>0.25157459861603199</v>
      </c>
      <c r="W385">
        <v>2.7889586614785401E-2</v>
      </c>
      <c r="X385" s="1">
        <v>-2.3842034156122601E-4</v>
      </c>
      <c r="Y385" s="1">
        <v>3.67957347427385E-6</v>
      </c>
      <c r="Z385">
        <v>0.24472977349470401</v>
      </c>
      <c r="AA385">
        <v>-0.28665512566757601</v>
      </c>
      <c r="AB385">
        <v>0.173069548832814</v>
      </c>
      <c r="AC385">
        <v>-0.51135485792398305</v>
      </c>
      <c r="AD385">
        <v>0.85934078922823698</v>
      </c>
      <c r="AE385">
        <v>-2.9232589393583001E-3</v>
      </c>
      <c r="AF385">
        <v>6.40872868105552E-3</v>
      </c>
      <c r="AG385">
        <v>-0.50604231205997596</v>
      </c>
      <c r="AH385">
        <v>-1.6167045995520599</v>
      </c>
      <c r="AI385">
        <v>-2.4650659517936702</v>
      </c>
      <c r="AJ385">
        <v>-0.62021573834937405</v>
      </c>
      <c r="AK385">
        <v>1.5858497619590901</v>
      </c>
      <c r="AL385" s="1">
        <v>-8.3619752992802898E-4</v>
      </c>
      <c r="AM385" s="1">
        <v>6.7327992086333704E-6</v>
      </c>
      <c r="AN385" s="1">
        <v>-3.8520527947933899E-6</v>
      </c>
      <c r="AO385" s="1">
        <v>-4.52080752547417E-6</v>
      </c>
      <c r="AP385" s="1">
        <v>8.6536669752756804E-6</v>
      </c>
      <c r="AQ385" s="1">
        <v>3.9687215686082803E-9</v>
      </c>
      <c r="AR385" s="1">
        <v>1.97829377048625E-16</v>
      </c>
      <c r="AS385">
        <v>-7.0288114249635299E-3</v>
      </c>
      <c r="AT385">
        <v>4.0214109958660498E-3</v>
      </c>
      <c r="AU385">
        <v>4.7195678863417396E-3</v>
      </c>
      <c r="AV385">
        <v>-9.0341313830854808E-3</v>
      </c>
      <c r="AW385" s="1">
        <v>-4.1431449282576197E-6</v>
      </c>
      <c r="AX385" s="1">
        <v>-1.7881831960014899E-13</v>
      </c>
      <c r="AY385">
        <v>-4.7181763024555703E-3</v>
      </c>
      <c r="AZ385">
        <v>4.22406830965802</v>
      </c>
      <c r="BA385">
        <v>3.8837692669838799</v>
      </c>
      <c r="BB385">
        <v>-2.6324336110952302</v>
      </c>
      <c r="BC385">
        <v>4.00044625888117</v>
      </c>
      <c r="BD385" s="1">
        <v>1.7657139853825E-5</v>
      </c>
      <c r="BE385">
        <v>0.243101836037728</v>
      </c>
      <c r="BF385">
        <v>-0.28541049268166802</v>
      </c>
      <c r="BG385">
        <v>0.17171404519816599</v>
      </c>
      <c r="BH385">
        <v>-0.50795546426717597</v>
      </c>
      <c r="BI385">
        <v>0.86133474632638196</v>
      </c>
      <c r="BJ385" s="1">
        <v>-6.6481784048975901E-4</v>
      </c>
      <c r="BK385">
        <v>9.1246429641371404E-3</v>
      </c>
      <c r="BL385">
        <v>2.4569637607783001E-3</v>
      </c>
      <c r="BM385">
        <v>1.0584621694966E-2</v>
      </c>
    </row>
    <row r="386" spans="1:65" x14ac:dyDescent="0.25">
      <c r="A386" t="s">
        <v>449</v>
      </c>
      <c r="B386">
        <v>-0.576589886342184</v>
      </c>
      <c r="C386">
        <v>-1.5766803226866599</v>
      </c>
      <c r="D386">
        <v>-2.41803646087646</v>
      </c>
      <c r="E386">
        <v>-0.71143992364916997</v>
      </c>
      <c r="F386">
        <v>1.585777759552</v>
      </c>
      <c r="G386" s="1">
        <v>-8.2427660097294999E-4</v>
      </c>
      <c r="H386">
        <v>-0.39947676658630299</v>
      </c>
      <c r="I386">
        <v>0.227760329842566</v>
      </c>
      <c r="J386">
        <v>0.26371365785598699</v>
      </c>
      <c r="K386">
        <v>-0.51780664920806896</v>
      </c>
      <c r="L386" s="1">
        <v>-5.8726995484903401E-4</v>
      </c>
      <c r="M386">
        <v>0</v>
      </c>
      <c r="N386">
        <v>0.101472830345145</v>
      </c>
      <c r="O386">
        <v>-5.77127992776316E-2</v>
      </c>
      <c r="P386">
        <v>0.61123913772975802</v>
      </c>
      <c r="Q386">
        <v>0.131574991905303</v>
      </c>
      <c r="R386" s="1">
        <v>1.06224585569016E-4</v>
      </c>
      <c r="S386" s="1">
        <v>1.49911096212653E-5</v>
      </c>
      <c r="T386">
        <v>3.3828528108817502E-3</v>
      </c>
      <c r="U386">
        <v>0.247164586377974</v>
      </c>
      <c r="V386">
        <v>0.23920975023857999</v>
      </c>
      <c r="W386">
        <v>3.2376415725447097E-2</v>
      </c>
      <c r="X386" s="1">
        <v>1.66677990829072E-4</v>
      </c>
      <c r="Y386" s="1">
        <v>-3.4655464745525502E-7</v>
      </c>
      <c r="Z386">
        <v>0.23153701296006399</v>
      </c>
      <c r="AA386">
        <v>-0.30831440891092798</v>
      </c>
      <c r="AB386">
        <v>0.19451034200261</v>
      </c>
      <c r="AC386">
        <v>-0.48043584476000101</v>
      </c>
      <c r="AD386">
        <v>0.87701455771578196</v>
      </c>
      <c r="AE386">
        <v>-1.5063851681295999E-3</v>
      </c>
      <c r="AF386">
        <v>4.95937778950316E-3</v>
      </c>
      <c r="AG386">
        <v>-0.57658989549721196</v>
      </c>
      <c r="AH386">
        <v>-1.57668031748602</v>
      </c>
      <c r="AI386">
        <v>-2.4180364547713</v>
      </c>
      <c r="AJ386">
        <v>-0.71143993546544304</v>
      </c>
      <c r="AK386">
        <v>1.5857777595464499</v>
      </c>
      <c r="AL386" s="1">
        <v>-8.2427659825306903E-4</v>
      </c>
      <c r="AM386" s="1">
        <v>1.8690873818010499E-4</v>
      </c>
      <c r="AN386" s="1">
        <v>-1.06176084863524E-4</v>
      </c>
      <c r="AO386" s="1">
        <v>-1.24642843267597E-4</v>
      </c>
      <c r="AP386" s="1">
        <v>2.4124063354990499E-4</v>
      </c>
      <c r="AQ386" s="1">
        <v>1.1327882615658499E-7</v>
      </c>
      <c r="AR386" s="1">
        <v>-5.5529097381369003E-8</v>
      </c>
      <c r="AS386">
        <v>-0.364662448735324</v>
      </c>
      <c r="AT386">
        <v>0.20715153158469199</v>
      </c>
      <c r="AU386">
        <v>0.24318052260523501</v>
      </c>
      <c r="AV386">
        <v>-0.47066499391766897</v>
      </c>
      <c r="AW386" s="1">
        <v>-2.2100964581451299E-4</v>
      </c>
      <c r="AX386" s="1">
        <v>1.08338313910078E-4</v>
      </c>
      <c r="AY386">
        <v>-0.16563588996929099</v>
      </c>
      <c r="AZ386">
        <v>4.7854574145018596</v>
      </c>
      <c r="BA386">
        <v>4.7294149442264199</v>
      </c>
      <c r="BB386">
        <v>-2.68904865535742</v>
      </c>
      <c r="BC386">
        <v>4.0310439719880904</v>
      </c>
      <c r="BD386" s="1">
        <v>6.9549901945892799E-4</v>
      </c>
      <c r="BE386">
        <v>0.23012903309733801</v>
      </c>
      <c r="BF386">
        <v>-0.30688512177511401</v>
      </c>
      <c r="BG386">
        <v>0.193043313221235</v>
      </c>
      <c r="BH386">
        <v>-0.477248384845052</v>
      </c>
      <c r="BI386">
        <v>0.87873099421604095</v>
      </c>
      <c r="BJ386" s="1">
        <v>8.2990445006999995E-4</v>
      </c>
      <c r="BK386">
        <v>8.0703299485964403E-3</v>
      </c>
      <c r="BL386">
        <v>2.4854512885212898E-3</v>
      </c>
      <c r="BM386">
        <v>1.06287146832009E-2</v>
      </c>
    </row>
    <row r="387" spans="1:65" x14ac:dyDescent="0.25">
      <c r="A387" t="s">
        <v>450</v>
      </c>
      <c r="B387">
        <v>-0.65426618257631397</v>
      </c>
      <c r="C387">
        <v>-1.53231890619311</v>
      </c>
      <c r="D387">
        <v>-2.3662405014038002</v>
      </c>
      <c r="E387">
        <v>-0.81237919748339904</v>
      </c>
      <c r="F387">
        <v>1.5856699943542401</v>
      </c>
      <c r="G387" s="1">
        <v>-8.36197529928028E-4</v>
      </c>
      <c r="H387">
        <v>-0.37843847274780201</v>
      </c>
      <c r="I387">
        <v>0.21512728929519701</v>
      </c>
      <c r="J387">
        <v>0.25480329990386902</v>
      </c>
      <c r="K387">
        <v>-0.48526349663734297</v>
      </c>
      <c r="L387" s="1">
        <v>-3.9547902997583102E-4</v>
      </c>
      <c r="M387">
        <v>0</v>
      </c>
      <c r="N387">
        <v>8.23685238774962E-2</v>
      </c>
      <c r="O387">
        <v>-4.6847201060296002E-2</v>
      </c>
      <c r="P387">
        <v>0.61123913772975802</v>
      </c>
      <c r="Q387">
        <v>0.106803346527073</v>
      </c>
      <c r="R387" s="1">
        <v>8.6225665363456194E-5</v>
      </c>
      <c r="S387" s="1">
        <v>1.49911096212653E-5</v>
      </c>
      <c r="T387">
        <v>2.7920840208935801E-3</v>
      </c>
      <c r="U387">
        <v>0.23792446117395599</v>
      </c>
      <c r="V387">
        <v>0.262163276424903</v>
      </c>
      <c r="W387">
        <v>3.22235392197842E-2</v>
      </c>
      <c r="X387" s="1">
        <v>1.7020955505772E-4</v>
      </c>
      <c r="Y387" s="1">
        <v>-2.81441586998869E-7</v>
      </c>
      <c r="Z387">
        <v>0.212980667564072</v>
      </c>
      <c r="AA387">
        <v>-0.33020141592497698</v>
      </c>
      <c r="AB387">
        <v>0.21997142570653899</v>
      </c>
      <c r="AC387">
        <v>-0.44566369595178901</v>
      </c>
      <c r="AD387">
        <v>0.89519372171596301</v>
      </c>
      <c r="AE387" s="1">
        <v>2.5798280493863698E-4</v>
      </c>
      <c r="AF387">
        <v>3.4647013991289601E-3</v>
      </c>
      <c r="AG387">
        <v>-0.65426631629621101</v>
      </c>
      <c r="AH387">
        <v>-1.53231882972265</v>
      </c>
      <c r="AI387">
        <v>-2.3662404120091498</v>
      </c>
      <c r="AJ387">
        <v>-0.81237937178800701</v>
      </c>
      <c r="AK387">
        <v>1.5856699941865</v>
      </c>
      <c r="AL387" s="1">
        <v>-8.3619765450251198E-4</v>
      </c>
      <c r="AM387" s="1">
        <v>1.3593033034499E-4</v>
      </c>
      <c r="AN387" s="1">
        <v>-7.77345479496454E-5</v>
      </c>
      <c r="AO387" s="1">
        <v>-9.0872377616259503E-5</v>
      </c>
      <c r="AP387" s="1">
        <v>1.7718592131296901E-4</v>
      </c>
      <c r="AQ387" s="1">
        <v>1.7052057683306399E-7</v>
      </c>
      <c r="AR387" s="1">
        <v>1.2663374227545399E-7</v>
      </c>
      <c r="AS387">
        <v>-0.138140764422998</v>
      </c>
      <c r="AT387">
        <v>7.8998630605936204E-2</v>
      </c>
      <c r="AU387">
        <v>9.2350101330954601E-2</v>
      </c>
      <c r="AV387">
        <v>-0.18006723432346</v>
      </c>
      <c r="AW387" s="1">
        <v>-1.7329333802802E-4</v>
      </c>
      <c r="AX387" s="1">
        <v>-1.2869300057597699E-4</v>
      </c>
      <c r="AY387">
        <v>-5.6557957247609099E-2</v>
      </c>
      <c r="AZ387">
        <v>5.1507301102670002</v>
      </c>
      <c r="BA387">
        <v>5.4271815587387602</v>
      </c>
      <c r="BB387">
        <v>-2.6445916292574698</v>
      </c>
      <c r="BC387">
        <v>4.0205868071886304</v>
      </c>
      <c r="BD387" s="1">
        <v>2.6710193347047502E-4</v>
      </c>
      <c r="BE387">
        <v>0.21184469569434899</v>
      </c>
      <c r="BF387">
        <v>-0.32860394398279302</v>
      </c>
      <c r="BG387">
        <v>0.218387815008627</v>
      </c>
      <c r="BH387">
        <v>-0.44276018972172998</v>
      </c>
      <c r="BI387">
        <v>0.89660893542781706</v>
      </c>
      <c r="BJ387">
        <v>2.6367056146397601E-3</v>
      </c>
      <c r="BK387">
        <v>6.9913583855105597E-3</v>
      </c>
      <c r="BL387">
        <v>2.5199481751769699E-3</v>
      </c>
      <c r="BM387">
        <v>1.06824861914682E-2</v>
      </c>
    </row>
    <row r="388" spans="1:65" x14ac:dyDescent="0.25">
      <c r="A388" t="s">
        <v>451</v>
      </c>
      <c r="B388">
        <v>-0.80162316957582702</v>
      </c>
      <c r="C388">
        <v>-1.4487589162639101</v>
      </c>
      <c r="D388">
        <v>-2.2679891586303702</v>
      </c>
      <c r="E388">
        <v>-1.0033901494792401</v>
      </c>
      <c r="F388">
        <v>1.5855135917663501</v>
      </c>
      <c r="G388" s="1">
        <v>-8.48118458883107E-4</v>
      </c>
      <c r="H388">
        <v>-0.34939035773277199</v>
      </c>
      <c r="I388">
        <v>0.199363097548484</v>
      </c>
      <c r="J388">
        <v>0.23297171294689101</v>
      </c>
      <c r="K388">
        <v>-0.44987562298774603</v>
      </c>
      <c r="L388" s="1">
        <v>-5.6672637583687804E-4</v>
      </c>
      <c r="M388">
        <v>0</v>
      </c>
      <c r="N388">
        <v>5.6067951572091802E-2</v>
      </c>
      <c r="O388">
        <v>-3.1888717639788601E-2</v>
      </c>
      <c r="P388">
        <v>0.61123913772975802</v>
      </c>
      <c r="Q388">
        <v>7.2700645573298001E-2</v>
      </c>
      <c r="R388" s="1">
        <v>5.8693493609968602E-5</v>
      </c>
      <c r="S388" s="1">
        <v>1.49911096212653E-5</v>
      </c>
      <c r="T388">
        <v>2.0311603540194901E-3</v>
      </c>
      <c r="U388">
        <v>0.21450376286056699</v>
      </c>
      <c r="V388">
        <v>0.29922530444668499</v>
      </c>
      <c r="W388">
        <v>3.19848211379943E-2</v>
      </c>
      <c r="X388" s="1">
        <v>1.7708183931119099E-4</v>
      </c>
      <c r="Y388" s="1">
        <v>-1.9180703169857499E-7</v>
      </c>
      <c r="Z388">
        <v>0.167200338199258</v>
      </c>
      <c r="AA388">
        <v>-0.36348125945845</v>
      </c>
      <c r="AB388">
        <v>0.272401616518337</v>
      </c>
      <c r="AC388">
        <v>-0.37776502072486501</v>
      </c>
      <c r="AD388">
        <v>0.92589210754360796</v>
      </c>
      <c r="AE388">
        <v>4.0121558684935903E-3</v>
      </c>
      <c r="AF388">
        <v>1.1388197766171301E-3</v>
      </c>
      <c r="AG388">
        <v>-0.80162347505707898</v>
      </c>
      <c r="AH388">
        <v>-1.4487587447386201</v>
      </c>
      <c r="AI388">
        <v>-2.26798895573826</v>
      </c>
      <c r="AJ388">
        <v>-1.0033905490085999</v>
      </c>
      <c r="AK388">
        <v>1.5855135912592</v>
      </c>
      <c r="AL388" s="1">
        <v>-8.4811886138289896E-4</v>
      </c>
      <c r="AM388" s="1">
        <v>3.1419695122022302E-4</v>
      </c>
      <c r="AN388" s="1">
        <v>-1.7641908579698801E-4</v>
      </c>
      <c r="AO388" s="1">
        <v>-2.0868083357732599E-4</v>
      </c>
      <c r="AP388" s="1">
        <v>4.1092834505157799E-4</v>
      </c>
      <c r="AQ388" s="1">
        <v>5.2162451049353696E-7</v>
      </c>
      <c r="AR388" s="1">
        <v>4.1398353139501599E-7</v>
      </c>
      <c r="AS388">
        <v>-0.32291265003540898</v>
      </c>
      <c r="AT388">
        <v>0.181312881622535</v>
      </c>
      <c r="AU388">
        <v>0.214469557375014</v>
      </c>
      <c r="AV388">
        <v>-0.42232733450398602</v>
      </c>
      <c r="AW388" s="1">
        <v>-5.3609514653541498E-4</v>
      </c>
      <c r="AX388" s="1">
        <v>-4.25467270938856E-4</v>
      </c>
      <c r="AY388">
        <v>-0.140893414867196</v>
      </c>
      <c r="AZ388">
        <v>5.86726548659166</v>
      </c>
      <c r="BA388">
        <v>6.7380583458970902</v>
      </c>
      <c r="BB388">
        <v>-2.6581927508514398</v>
      </c>
      <c r="BC388">
        <v>4.0411823187863103</v>
      </c>
      <c r="BD388" s="1">
        <v>6.1374840018902602E-4</v>
      </c>
      <c r="BE388">
        <v>0.166640149785274</v>
      </c>
      <c r="BF388">
        <v>-0.36168355732956498</v>
      </c>
      <c r="BG388">
        <v>0.27062009641092699</v>
      </c>
      <c r="BH388">
        <v>-0.37552944254627402</v>
      </c>
      <c r="BI388">
        <v>0.92677315358074397</v>
      </c>
      <c r="BJ388">
        <v>6.3499589826518802E-3</v>
      </c>
      <c r="BK388">
        <v>5.3700655307713299E-3</v>
      </c>
      <c r="BL388">
        <v>2.59217829443514E-3</v>
      </c>
      <c r="BM388">
        <v>1.0796830408975701E-2</v>
      </c>
    </row>
    <row r="389" spans="1:65" x14ac:dyDescent="0.25">
      <c r="A389" t="s">
        <v>452</v>
      </c>
      <c r="B389">
        <v>-0.83646470705141196</v>
      </c>
      <c r="C389">
        <v>-1.4288094800761699</v>
      </c>
      <c r="D389">
        <v>-2.2446947097778298</v>
      </c>
      <c r="E389">
        <v>-1.0482114118388599</v>
      </c>
      <c r="F389">
        <v>1.58547782897949</v>
      </c>
      <c r="G389" s="1">
        <v>-8.0043474306279395E-4</v>
      </c>
      <c r="H389">
        <v>-0.34709969162940901</v>
      </c>
      <c r="I389">
        <v>0.19537450373172599</v>
      </c>
      <c r="J389">
        <v>0.232215970754623</v>
      </c>
      <c r="K389">
        <v>-0.449152201414108</v>
      </c>
      <c r="L389" s="1">
        <v>-4.0840927977114802E-4</v>
      </c>
      <c r="M389">
        <v>0</v>
      </c>
      <c r="N389">
        <v>5.1271538006103498E-2</v>
      </c>
      <c r="O389">
        <v>-2.9160751420217901E-2</v>
      </c>
      <c r="P389">
        <v>0.61123913772975802</v>
      </c>
      <c r="Q389">
        <v>6.6481364274340093E-2</v>
      </c>
      <c r="R389" s="1">
        <v>5.3672474273743099E-5</v>
      </c>
      <c r="S389" s="1">
        <v>1.49911096212653E-5</v>
      </c>
      <c r="T389">
        <v>1.9012388250393901E-3</v>
      </c>
      <c r="U389">
        <v>0.20766887373461199</v>
      </c>
      <c r="V389">
        <v>0.30673339190078902</v>
      </c>
      <c r="W389">
        <v>3.1942360685199303E-2</v>
      </c>
      <c r="X389" s="1">
        <v>1.78553735474929E-4</v>
      </c>
      <c r="Y389" s="1">
        <v>-1.7544685114773301E-7</v>
      </c>
      <c r="Z389">
        <v>0.15459013301125399</v>
      </c>
      <c r="AA389">
        <v>-0.36935240162674898</v>
      </c>
      <c r="AB389">
        <v>0.28559952452424497</v>
      </c>
      <c r="AC389">
        <v>-0.36135436765935403</v>
      </c>
      <c r="AD389">
        <v>0.93241647786304305</v>
      </c>
      <c r="AE389">
        <v>4.6786444266106401E-3</v>
      </c>
      <c r="AF389" s="1">
        <v>8.0191602672076998E-4</v>
      </c>
      <c r="AG389">
        <v>-0.83646530880012204</v>
      </c>
      <c r="AH389">
        <v>-1.4288091355291199</v>
      </c>
      <c r="AI389">
        <v>-2.24469430745902</v>
      </c>
      <c r="AJ389">
        <v>-1.04821218594749</v>
      </c>
      <c r="AK389">
        <v>1.58547782836187</v>
      </c>
      <c r="AL389" s="1">
        <v>-8.0043391951670705E-4</v>
      </c>
      <c r="AM389" s="1">
        <v>6.1089419430352602E-4</v>
      </c>
      <c r="AN389" s="1">
        <v>-3.4978353705726698E-4</v>
      </c>
      <c r="AO389" s="1">
        <v>-4.0843332317832003E-4</v>
      </c>
      <c r="AP389" s="1">
        <v>7.8587366639633999E-4</v>
      </c>
      <c r="AQ389" s="1">
        <v>6.2700506016988201E-7</v>
      </c>
      <c r="AR389" s="1">
        <v>-8.3606248775528404E-7</v>
      </c>
      <c r="AS389">
        <v>-0.62003967841313501</v>
      </c>
      <c r="AT389">
        <v>0.35502002677720501</v>
      </c>
      <c r="AU389">
        <v>0.41454783964293301</v>
      </c>
      <c r="AV389">
        <v>-0.79763870448294705</v>
      </c>
      <c r="AW389" s="1">
        <v>-6.3639060925013604E-4</v>
      </c>
      <c r="AX389" s="1">
        <v>8.4857888839097798E-4</v>
      </c>
      <c r="AY389">
        <v>-0.26646677691069698</v>
      </c>
      <c r="AZ389">
        <v>6.08286097886843</v>
      </c>
      <c r="BA389">
        <v>7.0570321552320898</v>
      </c>
      <c r="BB389">
        <v>-2.7070300222816699</v>
      </c>
      <c r="BC389">
        <v>4.0815677765959997</v>
      </c>
      <c r="BD389">
        <v>1.17739683731395E-3</v>
      </c>
      <c r="BE389">
        <v>0.15417317561253299</v>
      </c>
      <c r="BF389">
        <v>-0.36753269201150301</v>
      </c>
      <c r="BG389">
        <v>0.28377555090406198</v>
      </c>
      <c r="BH389">
        <v>-0.35929928814617601</v>
      </c>
      <c r="BI389">
        <v>0.93318186426413197</v>
      </c>
      <c r="BJ389">
        <v>6.9853680746637297E-3</v>
      </c>
      <c r="BK389">
        <v>5.1801910225212303E-3</v>
      </c>
      <c r="BL389">
        <v>2.6100000832229801E-3</v>
      </c>
      <c r="BM389">
        <v>1.0825803547850401E-2</v>
      </c>
    </row>
    <row r="390" spans="1:65" x14ac:dyDescent="0.25">
      <c r="A390" t="s">
        <v>453</v>
      </c>
      <c r="B390">
        <v>-0.93884212175477999</v>
      </c>
      <c r="C390">
        <v>-1.37051470697436</v>
      </c>
      <c r="D390">
        <v>-2.1764001846313401</v>
      </c>
      <c r="E390">
        <v>-1.18100006998095</v>
      </c>
      <c r="F390">
        <v>1.58539390563964</v>
      </c>
      <c r="G390" s="1">
        <v>-8.1187883485966895E-4</v>
      </c>
      <c r="H390">
        <v>-0.33136194944381703</v>
      </c>
      <c r="I390">
        <v>0.18723459541797499</v>
      </c>
      <c r="J390">
        <v>0.22252216935157801</v>
      </c>
      <c r="K390">
        <v>-0.43947577476501398</v>
      </c>
      <c r="L390" s="1">
        <v>-3.8743208278901902E-4</v>
      </c>
      <c r="M390">
        <v>0</v>
      </c>
      <c r="N390">
        <v>3.9505003796208603E-2</v>
      </c>
      <c r="O390">
        <v>-2.2468520359572499E-2</v>
      </c>
      <c r="P390">
        <v>0.61123913772975802</v>
      </c>
      <c r="Q390">
        <v>5.1224259114746103E-2</v>
      </c>
      <c r="R390" s="1">
        <v>4.1354938478451598E-5</v>
      </c>
      <c r="S390" s="1">
        <v>1.49911096212653E-5</v>
      </c>
      <c r="T390">
        <v>1.59454672555168E-3</v>
      </c>
      <c r="U390">
        <v>0.184856331850724</v>
      </c>
      <c r="V390">
        <v>0.32558865866735598</v>
      </c>
      <c r="W390">
        <v>3.1811096846395902E-2</v>
      </c>
      <c r="X390" s="1">
        <v>1.8322153813362101E-4</v>
      </c>
      <c r="Y390" s="1">
        <v>-1.3535563859492899E-7</v>
      </c>
      <c r="Z390">
        <v>0.11423684708174001</v>
      </c>
      <c r="AA390">
        <v>-0.38107945095937001</v>
      </c>
      <c r="AB390">
        <v>0.32515136774928699</v>
      </c>
      <c r="AC390">
        <v>0.31253869003377399</v>
      </c>
      <c r="AD390">
        <v>-0.94987561930003295</v>
      </c>
      <c r="AE390">
        <v>-7.47136078234338E-3</v>
      </c>
      <c r="AF390" s="1">
        <v>2.3207630375513601E-4</v>
      </c>
      <c r="AG390">
        <v>-0.93884308251747095</v>
      </c>
      <c r="AH390">
        <v>-1.37051415780112</v>
      </c>
      <c r="AI390">
        <v>-2.1763995441319901</v>
      </c>
      <c r="AJ390">
        <v>-1.18100131146105</v>
      </c>
      <c r="AK390">
        <v>1.5853939042590199</v>
      </c>
      <c r="AL390" s="1">
        <v>-8.1187779597673496E-4</v>
      </c>
      <c r="AM390">
        <v>1.04197585337395E-3</v>
      </c>
      <c r="AN390" s="1">
        <v>-5.9559478964687498E-4</v>
      </c>
      <c r="AO390" s="1">
        <v>-6.9464068456649697E-4</v>
      </c>
      <c r="AP390">
        <v>1.34642226593672E-3</v>
      </c>
      <c r="AQ390" s="1">
        <v>1.49732527893137E-6</v>
      </c>
      <c r="AR390" s="1">
        <v>-1.12669967377454E-6</v>
      </c>
      <c r="AS390">
        <v>-1.12318901567664</v>
      </c>
      <c r="AT390">
        <v>0.64201634174197997</v>
      </c>
      <c r="AU390">
        <v>0.74878202223962997</v>
      </c>
      <c r="AV390">
        <v>-1.45136443870084</v>
      </c>
      <c r="AW390">
        <v>-1.6140291628764401E-3</v>
      </c>
      <c r="AX390">
        <v>1.2145164138766501E-3</v>
      </c>
      <c r="AY390">
        <v>-0.49170784508394499</v>
      </c>
      <c r="AZ390">
        <v>6.5605029856303396</v>
      </c>
      <c r="BA390">
        <v>7.8698805381666004</v>
      </c>
      <c r="BB390">
        <v>-2.7709889702678701</v>
      </c>
      <c r="BC390">
        <v>4.1408550459624101</v>
      </c>
      <c r="BD390">
        <v>2.12187311989276E-3</v>
      </c>
      <c r="BE390">
        <v>0.114246223229009</v>
      </c>
      <c r="BF390">
        <v>-0.37925036346275898</v>
      </c>
      <c r="BG390">
        <v>0.32321614452438502</v>
      </c>
      <c r="BH390">
        <v>-0.31105919931362702</v>
      </c>
      <c r="BI390">
        <v>0.95033080890673405</v>
      </c>
      <c r="BJ390">
        <v>9.6445601202354101E-3</v>
      </c>
      <c r="BK390">
        <v>4.5288657656695997E-3</v>
      </c>
      <c r="BL390">
        <v>2.6628372725099299E-3</v>
      </c>
      <c r="BM390">
        <v>1.09152240565313E-2</v>
      </c>
    </row>
    <row r="391" spans="1:65" x14ac:dyDescent="0.25">
      <c r="A391" t="s">
        <v>454</v>
      </c>
      <c r="B391">
        <v>-0.97244102159609003</v>
      </c>
      <c r="C391">
        <v>-1.3515237134746001</v>
      </c>
      <c r="D391">
        <v>-2.1539278030395499</v>
      </c>
      <c r="E391">
        <v>-1.22503455102954</v>
      </c>
      <c r="F391">
        <v>1.5853581428527801</v>
      </c>
      <c r="G391" s="1">
        <v>-8.1187883485966895E-4</v>
      </c>
      <c r="H391">
        <v>-0.32868281006812999</v>
      </c>
      <c r="I391">
        <v>0.187869653105735</v>
      </c>
      <c r="J391">
        <v>0.21545790135860299</v>
      </c>
      <c r="K391">
        <v>-0.42255094647407498</v>
      </c>
      <c r="L391" s="1">
        <v>-3.7151045398786599E-4</v>
      </c>
      <c r="M391">
        <v>0</v>
      </c>
      <c r="N391">
        <v>3.6270677594124598E-2</v>
      </c>
      <c r="O391">
        <v>-2.0628993283547399E-2</v>
      </c>
      <c r="P391">
        <v>0.61123913772975802</v>
      </c>
      <c r="Q391">
        <v>4.7030462189873203E-2</v>
      </c>
      <c r="R391" s="1">
        <v>3.7969155710341697E-5</v>
      </c>
      <c r="S391" s="1">
        <v>1.49911096212653E-5</v>
      </c>
      <c r="T391">
        <v>1.51308549561121E-3</v>
      </c>
      <c r="U391">
        <v>0.17653794002760401</v>
      </c>
      <c r="V391">
        <v>0.33071669994570202</v>
      </c>
      <c r="W391">
        <v>3.1764307457611898E-2</v>
      </c>
      <c r="X391" s="1">
        <v>1.84768442795141E-4</v>
      </c>
      <c r="Y391" s="1">
        <v>-1.24351403482285E-7</v>
      </c>
      <c r="Z391">
        <v>0.10013297468443801</v>
      </c>
      <c r="AA391">
        <v>-0.38299314108826898</v>
      </c>
      <c r="AB391">
        <v>0.33832484191170498</v>
      </c>
      <c r="AC391">
        <v>0.29631605504768599</v>
      </c>
      <c r="AD391">
        <v>-0.95505038495398598</v>
      </c>
      <c r="AE391">
        <v>-8.6733938501431396E-3</v>
      </c>
      <c r="AF391" s="1">
        <v>5.7442087247669795E-4</v>
      </c>
      <c r="AG391">
        <v>-0.97244265693966303</v>
      </c>
      <c r="AH391">
        <v>-1.35152278913484</v>
      </c>
      <c r="AI391">
        <v>-2.15392670925181</v>
      </c>
      <c r="AJ391">
        <v>-1.2250366942992801</v>
      </c>
      <c r="AK391">
        <v>1.58535814111211</v>
      </c>
      <c r="AL391" s="1">
        <v>-8.1187883485965898E-4</v>
      </c>
      <c r="AM391">
        <v>1.7716953208871001E-3</v>
      </c>
      <c r="AN391">
        <v>-1.00140940534154E-3</v>
      </c>
      <c r="AO391">
        <v>-1.1849856241696901E-3</v>
      </c>
      <c r="AP391">
        <v>2.3219713847021698E-3</v>
      </c>
      <c r="AQ391" s="1">
        <v>1.8857981338423001E-6</v>
      </c>
      <c r="AR391" s="1">
        <v>-1.0300660247359101E-14</v>
      </c>
      <c r="AS391">
        <v>-1.90804706832691</v>
      </c>
      <c r="AT391">
        <v>1.07847904617552</v>
      </c>
      <c r="AU391">
        <v>1.2761835057384401</v>
      </c>
      <c r="AV391">
        <v>-2.50067302261388</v>
      </c>
      <c r="AW391">
        <v>-2.0309313221692099E-3</v>
      </c>
      <c r="AX391" s="1">
        <v>1.04098200733545E-11</v>
      </c>
      <c r="AY391">
        <v>-0.83813278769286004</v>
      </c>
      <c r="AZ391">
        <v>6.9433794956413202</v>
      </c>
      <c r="BA391">
        <v>8.2709437137698796</v>
      </c>
      <c r="BB391">
        <v>-2.9041890480174701</v>
      </c>
      <c r="BC391">
        <v>4.2405660098728397</v>
      </c>
      <c r="BD391">
        <v>3.5973967249685601E-3</v>
      </c>
      <c r="BE391">
        <v>0.100281624368993</v>
      </c>
      <c r="BF391">
        <v>-0.38117915079179299</v>
      </c>
      <c r="BG391">
        <v>0.33635791262057202</v>
      </c>
      <c r="BH391">
        <v>-0.29503873994568702</v>
      </c>
      <c r="BI391">
        <v>0.95541470833391595</v>
      </c>
      <c r="BJ391">
        <v>1.0790394156913E-2</v>
      </c>
      <c r="BK391">
        <v>4.29469724385639E-3</v>
      </c>
      <c r="BL391">
        <v>2.6798138860613099E-3</v>
      </c>
      <c r="BM391">
        <v>1.0946111948349799E-2</v>
      </c>
    </row>
    <row r="392" spans="1:65" x14ac:dyDescent="0.25">
      <c r="A392" t="s">
        <v>455</v>
      </c>
      <c r="B392">
        <v>-1.0375011602984801</v>
      </c>
      <c r="C392">
        <v>-1.3144262594035601</v>
      </c>
      <c r="D392">
        <v>-2.1105546951293799</v>
      </c>
      <c r="E392">
        <v>-1.3090871137431599</v>
      </c>
      <c r="F392">
        <v>1.5852622985839799</v>
      </c>
      <c r="G392" s="1">
        <v>-8.1187883485966895E-4</v>
      </c>
      <c r="H392">
        <v>-0.32250025868415699</v>
      </c>
      <c r="I392">
        <v>0.18205845355987599</v>
      </c>
      <c r="J392">
        <v>0.21651628613471999</v>
      </c>
      <c r="K392">
        <v>-0.42048659920692499</v>
      </c>
      <c r="L392" s="1">
        <v>-3.2257568091154099E-4</v>
      </c>
      <c r="M392">
        <v>0</v>
      </c>
      <c r="N392">
        <v>3.0777720121277798E-2</v>
      </c>
      <c r="O392">
        <v>-1.75048668450416E-2</v>
      </c>
      <c r="P392">
        <v>0.61123913772975802</v>
      </c>
      <c r="Q392">
        <v>3.9908005542405103E-2</v>
      </c>
      <c r="R392" s="1">
        <v>3.2218974808516502E-5</v>
      </c>
      <c r="S392" s="1">
        <v>1.49911096212653E-5</v>
      </c>
      <c r="T392">
        <v>1.37685067747172E-3</v>
      </c>
      <c r="U392">
        <v>0.15885299344284201</v>
      </c>
      <c r="V392">
        <v>0.33918266093086802</v>
      </c>
      <c r="W392">
        <v>3.1694749163103497E-2</v>
      </c>
      <c r="X392" s="1">
        <v>1.87949303923151E-4</v>
      </c>
      <c r="Y392" s="1">
        <v>-1.05636540873687E-7</v>
      </c>
      <c r="Z392">
        <v>7.1992812644783397E-2</v>
      </c>
      <c r="AA392">
        <v>-0.38378765175469998</v>
      </c>
      <c r="AB392">
        <v>0.36423335613716801</v>
      </c>
      <c r="AC392">
        <v>0.26466423470724798</v>
      </c>
      <c r="AD392">
        <v>-0.96428444788569301</v>
      </c>
      <c r="AE392">
        <v>-1.0367799474467899E-2</v>
      </c>
      <c r="AF392" s="1">
        <v>9.2475221944768803E-4</v>
      </c>
      <c r="AG392">
        <v>-1.0375017341192001</v>
      </c>
      <c r="AH392">
        <v>-1.3144259331452299</v>
      </c>
      <c r="AI392">
        <v>-2.1105543120059602</v>
      </c>
      <c r="AJ392">
        <v>-1.3090878612779699</v>
      </c>
      <c r="AK392">
        <v>1.58526229730427</v>
      </c>
      <c r="AL392" s="1">
        <v>-8.1187840265092696E-4</v>
      </c>
      <c r="AM392" s="1">
        <v>5.7853461795813205E-4</v>
      </c>
      <c r="AN392" s="1">
        <v>-3.2893852298605401E-4</v>
      </c>
      <c r="AO392" s="1">
        <v>-3.8627075208856799E-4</v>
      </c>
      <c r="AP392" s="1">
        <v>7.5367576182880803E-4</v>
      </c>
      <c r="AQ392" s="1">
        <v>1.29022226280711E-6</v>
      </c>
      <c r="AR392" s="1">
        <v>-4.3575930753849099E-7</v>
      </c>
      <c r="AS392">
        <v>-32702.552395241899</v>
      </c>
      <c r="AT392">
        <v>18539.283492492901</v>
      </c>
      <c r="AU392">
        <v>21831.901869249199</v>
      </c>
      <c r="AV392">
        <v>-42562.767720760501</v>
      </c>
      <c r="AW392">
        <v>-23.8431586470087</v>
      </c>
      <c r="AX392" s="1">
        <v>4.3930987329891699E-4</v>
      </c>
      <c r="AY392">
        <v>-14265.271199017099</v>
      </c>
      <c r="AZ392">
        <v>15270.7385618401</v>
      </c>
      <c r="BA392">
        <v>9619.8008523415792</v>
      </c>
      <c r="BB392">
        <v>-5324.4354619044598</v>
      </c>
      <c r="BC392">
        <v>4134.9611784121398</v>
      </c>
      <c r="BD392">
        <v>61.535829055984699</v>
      </c>
      <c r="BE392">
        <v>7.2406297779262704E-2</v>
      </c>
      <c r="BF392">
        <v>-0.38203010646737301</v>
      </c>
      <c r="BG392">
        <v>0.362209271700004</v>
      </c>
      <c r="BH392">
        <v>-0.26379225048996902</v>
      </c>
      <c r="BI392">
        <v>0.96449150031839603</v>
      </c>
      <c r="BJ392">
        <v>1.2360091717388701E-2</v>
      </c>
      <c r="BK392">
        <v>4.1258366113431097E-3</v>
      </c>
      <c r="BL392">
        <v>2.7123629115521899E-3</v>
      </c>
      <c r="BM392">
        <v>1.10056311977171E-2</v>
      </c>
    </row>
    <row r="393" spans="1:65" x14ac:dyDescent="0.25">
      <c r="A393" t="s">
        <v>456</v>
      </c>
      <c r="B393">
        <v>-1.1018970648394899</v>
      </c>
      <c r="C393">
        <v>-1.27774460733447</v>
      </c>
      <c r="D393">
        <v>-2.0675268173217698</v>
      </c>
      <c r="E393">
        <v>-1.39251454294238</v>
      </c>
      <c r="F393">
        <v>1.5852141380310001</v>
      </c>
      <c r="G393" s="1">
        <v>-8.36197529928028E-4</v>
      </c>
      <c r="H393">
        <v>-0.31743305921554499</v>
      </c>
      <c r="I393">
        <v>0.17855019867420099</v>
      </c>
      <c r="J393">
        <v>0.213163077831269</v>
      </c>
      <c r="K393">
        <v>-0.41345417499542197</v>
      </c>
      <c r="L393" s="1">
        <v>-3.60990292392671E-4</v>
      </c>
      <c r="M393">
        <v>0</v>
      </c>
      <c r="N393">
        <v>2.61846134843313E-2</v>
      </c>
      <c r="O393">
        <v>-1.4892531695870299E-2</v>
      </c>
      <c r="P393">
        <v>0.61123913772975802</v>
      </c>
      <c r="Q393">
        <v>3.3952342666787601E-2</v>
      </c>
      <c r="R393" s="1">
        <v>2.74107828292658E-5</v>
      </c>
      <c r="S393" s="1">
        <v>1.49911096212653E-5</v>
      </c>
      <c r="T393">
        <v>1.2630526514967801E-3</v>
      </c>
      <c r="U393">
        <v>0.13963903703328101</v>
      </c>
      <c r="V393">
        <v>0.34555764556805801</v>
      </c>
      <c r="W393">
        <v>3.1626203197905399E-2</v>
      </c>
      <c r="X393" s="1">
        <v>1.9117571536284399E-4</v>
      </c>
      <c r="Y393" s="1">
        <v>-9.0000029184911697E-8</v>
      </c>
      <c r="Z393">
        <v>4.34564910753477E-2</v>
      </c>
      <c r="AA393">
        <v>-0.38056882569934197</v>
      </c>
      <c r="AB393">
        <v>0.39002375635640602</v>
      </c>
      <c r="AC393">
        <v>0.23305443853246199</v>
      </c>
      <c r="AD393">
        <v>-0.97238685955605397</v>
      </c>
      <c r="AE393">
        <v>-1.21718807747255E-2</v>
      </c>
      <c r="AF393">
        <v>1.1266594155383901E-3</v>
      </c>
      <c r="AG393">
        <v>-1.1019117094783599</v>
      </c>
      <c r="AH393">
        <v>-1.2777362242388</v>
      </c>
      <c r="AI393">
        <v>-2.0675170232361699</v>
      </c>
      <c r="AJ393">
        <v>-1.39253342539828</v>
      </c>
      <c r="AK393">
        <v>1.5852141267941999</v>
      </c>
      <c r="AL393" s="1">
        <v>-8.3620876673046001E-4</v>
      </c>
      <c r="AM393">
        <v>1.540089350241E-2</v>
      </c>
      <c r="AN393">
        <v>-8.8160018611374204E-3</v>
      </c>
      <c r="AO393">
        <v>-1.0299855837801301E-2</v>
      </c>
      <c r="AP393">
        <v>1.9857552992493799E-2</v>
      </c>
      <c r="AQ393" s="1">
        <v>1.18170769028154E-5</v>
      </c>
      <c r="AR393" s="1">
        <v>1.1817075138595701E-5</v>
      </c>
      <c r="AS393">
        <v>-16.157148134355399</v>
      </c>
      <c r="AT393">
        <v>9.2489080588525301</v>
      </c>
      <c r="AU393">
        <v>10.805626083284301</v>
      </c>
      <c r="AV393">
        <v>-20.832650081896698</v>
      </c>
      <c r="AW393">
        <v>-1.2397349873850799E-2</v>
      </c>
      <c r="AX393">
        <v>-1.23973478458388E-2</v>
      </c>
      <c r="AY393">
        <v>-6.9599415178611999</v>
      </c>
      <c r="AZ393">
        <v>14.441339041088099</v>
      </c>
      <c r="BA393">
        <v>13.3149269894973</v>
      </c>
      <c r="BB393">
        <v>-4.9805380522382299</v>
      </c>
      <c r="BC393">
        <v>6.0543237241814403</v>
      </c>
      <c r="BD393">
        <v>3.0356717180914001E-2</v>
      </c>
      <c r="BE393">
        <v>4.4115460172907899E-2</v>
      </c>
      <c r="BF393">
        <v>-0.37889869703547602</v>
      </c>
      <c r="BG393">
        <v>0.387957727160541</v>
      </c>
      <c r="BH393">
        <v>-0.232593395377204</v>
      </c>
      <c r="BI393">
        <v>0.97246445169981199</v>
      </c>
      <c r="BJ393">
        <v>1.4023587184319701E-2</v>
      </c>
      <c r="BK393">
        <v>4.0671377613753796E-3</v>
      </c>
      <c r="BL393">
        <v>2.7371693868189998E-3</v>
      </c>
      <c r="BM393">
        <v>1.10676113450347E-2</v>
      </c>
    </row>
    <row r="394" spans="1:65" x14ac:dyDescent="0.25">
      <c r="A394" t="s">
        <v>457</v>
      </c>
      <c r="B394">
        <v>-1.1653068701373499</v>
      </c>
      <c r="C394">
        <v>-1.2417214673808601</v>
      </c>
      <c r="D394">
        <v>-2.0253229141235201</v>
      </c>
      <c r="E394">
        <v>-1.47507842004809</v>
      </c>
      <c r="F394">
        <v>1.58516645431518</v>
      </c>
      <c r="G394" s="1">
        <v>-8.36197529928028E-4</v>
      </c>
      <c r="H394">
        <v>-0.31065738201141202</v>
      </c>
      <c r="I394">
        <v>0.174192935228347</v>
      </c>
      <c r="J394">
        <v>0.206860601902008</v>
      </c>
      <c r="K394">
        <v>-0.39634773135185197</v>
      </c>
      <c r="L394" s="1">
        <v>-3.41068109264596E-4</v>
      </c>
      <c r="M394">
        <v>0</v>
      </c>
      <c r="N394">
        <v>2.23829213512328E-2</v>
      </c>
      <c r="O394">
        <v>-1.27303145363855E-2</v>
      </c>
      <c r="P394">
        <v>0.61123913772975802</v>
      </c>
      <c r="Q394">
        <v>2.9022869329542299E-2</v>
      </c>
      <c r="R394" s="1">
        <v>2.3431065599268201E-5</v>
      </c>
      <c r="S394" s="1">
        <v>1.49911096212653E-5</v>
      </c>
      <c r="T394">
        <v>1.16578668291242E-3</v>
      </c>
      <c r="U394">
        <v>0.11907147728015199</v>
      </c>
      <c r="V394">
        <v>0.34983462242005497</v>
      </c>
      <c r="W394">
        <v>3.1555933016553697E-2</v>
      </c>
      <c r="X394" s="1">
        <v>1.9417951672282699E-4</v>
      </c>
      <c r="Y394" s="1">
        <v>-7.7075149065691605E-8</v>
      </c>
      <c r="Z394">
        <v>1.5177754890998501E-2</v>
      </c>
      <c r="AA394">
        <v>-0.37330547199627601</v>
      </c>
      <c r="AB394">
        <v>0.41521615659810701</v>
      </c>
      <c r="AC394">
        <v>0.20166594333756199</v>
      </c>
      <c r="AD394">
        <v>-0.97934906280081302</v>
      </c>
      <c r="AE394">
        <v>-1.4307513190166699E-2</v>
      </c>
      <c r="AF394">
        <v>1.2472190077658599E-3</v>
      </c>
      <c r="AG394">
        <v>-1.16530728495291</v>
      </c>
      <c r="AH394">
        <v>-1.2417212299042</v>
      </c>
      <c r="AI394">
        <v>-2.0253226393568</v>
      </c>
      <c r="AJ394">
        <v>-1.47507896260225</v>
      </c>
      <c r="AK394">
        <v>1.5851664541603001</v>
      </c>
      <c r="AL394" s="1">
        <v>-8.3619737496569901E-4</v>
      </c>
      <c r="AM394" s="1">
        <v>4.18844956023884E-4</v>
      </c>
      <c r="AN394" s="1">
        <v>-2.39783421036672E-4</v>
      </c>
      <c r="AO394" s="1">
        <v>-2.77435720023941E-4</v>
      </c>
      <c r="AP394" s="1">
        <v>5.4782436887477201E-4</v>
      </c>
      <c r="AQ394" s="1">
        <v>1.56377028792521E-7</v>
      </c>
      <c r="AR394" s="1">
        <v>-1.5646758693270501E-7</v>
      </c>
      <c r="AS394">
        <v>-0.42287434726126</v>
      </c>
      <c r="AT394">
        <v>0.24209019084081701</v>
      </c>
      <c r="AU394">
        <v>0.28010472089294303</v>
      </c>
      <c r="AV394">
        <v>-0.55309457992653899</v>
      </c>
      <c r="AW394" s="1">
        <v>-1.5787639133759901E-4</v>
      </c>
      <c r="AX394" s="1">
        <v>1.57972844872402E-4</v>
      </c>
      <c r="AY394">
        <v>-0.169175650304523</v>
      </c>
      <c r="AZ394">
        <v>6.2106860196273699</v>
      </c>
      <c r="BA394">
        <v>8.4956531974560594</v>
      </c>
      <c r="BB394">
        <v>-2.6213316697396598</v>
      </c>
      <c r="BC394">
        <v>4.0655674969697202</v>
      </c>
      <c r="BD394" s="1">
        <v>8.0185820387662003E-4</v>
      </c>
      <c r="BE394">
        <v>1.6076852489812499E-2</v>
      </c>
      <c r="BF394">
        <v>-0.371753247299279</v>
      </c>
      <c r="BG394">
        <v>0.41310664752838699</v>
      </c>
      <c r="BH394">
        <v>-0.20163578664999701</v>
      </c>
      <c r="BI394">
        <v>0.97932139714795896</v>
      </c>
      <c r="BJ394">
        <v>1.6006412119120701E-2</v>
      </c>
      <c r="BK394">
        <v>4.0503581667941596E-3</v>
      </c>
      <c r="BL394">
        <v>2.7690713759511701E-3</v>
      </c>
      <c r="BM394">
        <v>1.1126964750962601E-2</v>
      </c>
    </row>
    <row r="395" spans="1:65" x14ac:dyDescent="0.25">
      <c r="A395" t="s">
        <v>458</v>
      </c>
      <c r="B395">
        <v>-1.19632703462709</v>
      </c>
      <c r="C395">
        <v>-1.2241590780070799</v>
      </c>
      <c r="D395">
        <v>-2.0045804977416899</v>
      </c>
      <c r="E395">
        <v>-1.51498921335253</v>
      </c>
      <c r="F395">
        <v>1.5851182937621999</v>
      </c>
      <c r="G395" s="1">
        <v>-8.0043474306279395E-4</v>
      </c>
      <c r="H395">
        <v>-0.30860537290572998</v>
      </c>
      <c r="I395">
        <v>0.175948455929756</v>
      </c>
      <c r="J395">
        <v>0.205353617668151</v>
      </c>
      <c r="K395">
        <v>-0.40396043658256398</v>
      </c>
      <c r="L395" s="1">
        <v>-2.78642342891544E-4</v>
      </c>
      <c r="M395">
        <v>0</v>
      </c>
      <c r="N395">
        <v>2.0754969647318499E-2</v>
      </c>
      <c r="O395">
        <v>-1.18044149669954E-2</v>
      </c>
      <c r="P395">
        <v>0.61123913772975802</v>
      </c>
      <c r="Q395">
        <v>2.6911981798993699E-2</v>
      </c>
      <c r="R395" s="1">
        <v>2.1726880405182698E-5</v>
      </c>
      <c r="S395" s="1">
        <v>1.49911096212653E-5</v>
      </c>
      <c r="T395">
        <v>1.1223083152457299E-3</v>
      </c>
      <c r="U395">
        <v>0.10846738144045399</v>
      </c>
      <c r="V395">
        <v>0.35121081548099897</v>
      </c>
      <c r="W395">
        <v>3.15272280941356E-2</v>
      </c>
      <c r="X395" s="1">
        <v>1.95958647029404E-4</v>
      </c>
      <c r="Y395" s="1">
        <v>-7.15362708705046E-8</v>
      </c>
      <c r="Z395">
        <v>1.47497310200166E-3</v>
      </c>
      <c r="AA395">
        <v>-0.36833531659357399</v>
      </c>
      <c r="AB395">
        <v>0.42754086707354899</v>
      </c>
      <c r="AC395">
        <v>0.18621838986702299</v>
      </c>
      <c r="AD395">
        <v>-0.98239150105134998</v>
      </c>
      <c r="AE395">
        <v>-1.5105874010674101E-2</v>
      </c>
      <c r="AF395">
        <v>1.2093418797017501E-3</v>
      </c>
      <c r="AG395">
        <v>-1.1963271086187299</v>
      </c>
      <c r="AH395">
        <v>-1.22415903611594</v>
      </c>
      <c r="AI395">
        <v>-2.0045804482653198</v>
      </c>
      <c r="AJ395">
        <v>-1.51498930855076</v>
      </c>
      <c r="AK395">
        <v>1.58511829364733</v>
      </c>
      <c r="AL395" s="1">
        <v>-8.0043465775871104E-4</v>
      </c>
      <c r="AM395" s="1">
        <v>7.4773723518861004E-5</v>
      </c>
      <c r="AN395" s="1">
        <v>-4.2333925719808497E-5</v>
      </c>
      <c r="AO395" s="1">
        <v>-4.9999333197818498E-5</v>
      </c>
      <c r="AP395" s="1">
        <v>9.6204463589666603E-5</v>
      </c>
      <c r="AQ395" s="1">
        <v>1.16085100728134E-7</v>
      </c>
      <c r="AR395" s="1">
        <v>-8.6205741900491497E-8</v>
      </c>
      <c r="AS395">
        <v>-7.55558102201834E-2</v>
      </c>
      <c r="AT395">
        <v>4.2776712215468797E-2</v>
      </c>
      <c r="AU395">
        <v>5.0522294951379998E-2</v>
      </c>
      <c r="AV395">
        <v>-9.7210702542672098E-2</v>
      </c>
      <c r="AW395" s="1">
        <v>-1.17299199856587E-4</v>
      </c>
      <c r="AX395" s="1">
        <v>8.7107400559394604E-5</v>
      </c>
      <c r="AY395">
        <v>-3.00786675122417E-2</v>
      </c>
      <c r="AZ395">
        <v>5.9748398045391902</v>
      </c>
      <c r="BA395">
        <v>8.4711913375034698</v>
      </c>
      <c r="BB395">
        <v>-2.5582097944149398</v>
      </c>
      <c r="BC395">
        <v>4.0108215563171603</v>
      </c>
      <c r="BD395" s="1">
        <v>1.45504291847643E-4</v>
      </c>
      <c r="BE395">
        <v>2.4817252921084899E-3</v>
      </c>
      <c r="BF395">
        <v>-0.36685087012900602</v>
      </c>
      <c r="BG395">
        <v>0.42541552122846199</v>
      </c>
      <c r="BH395">
        <v>-0.18639783824113301</v>
      </c>
      <c r="BI395">
        <v>0.982323300348109</v>
      </c>
      <c r="BJ395">
        <v>1.6726153718943999E-2</v>
      </c>
      <c r="BK395">
        <v>4.1249574545047796E-3</v>
      </c>
      <c r="BL395">
        <v>2.7810409665107701E-3</v>
      </c>
      <c r="BM395">
        <v>1.11565208668586E-2</v>
      </c>
    </row>
    <row r="396" spans="1:65" x14ac:dyDescent="0.25">
      <c r="A396" t="s">
        <v>459</v>
      </c>
      <c r="B396">
        <v>-1.25828344026674</v>
      </c>
      <c r="C396">
        <v>-1.1887925428203101</v>
      </c>
      <c r="D396">
        <v>-1.9632310867309499</v>
      </c>
      <c r="E396">
        <v>-1.5955859623351001</v>
      </c>
      <c r="F396">
        <v>1.5850586891174301</v>
      </c>
      <c r="G396" s="1">
        <v>-8.6003938783818599E-4</v>
      </c>
      <c r="H396">
        <v>-0.30458834767341503</v>
      </c>
      <c r="I396">
        <v>0.17397706210613201</v>
      </c>
      <c r="J396">
        <v>0.20388130843639199</v>
      </c>
      <c r="K396">
        <v>-0.39401835203170799</v>
      </c>
      <c r="L396" s="1">
        <v>-3.7469575181603399E-4</v>
      </c>
      <c r="M396">
        <v>0</v>
      </c>
      <c r="N396">
        <v>1.7920853333741601E-2</v>
      </c>
      <c r="O396">
        <v>-1.0192507766015799E-2</v>
      </c>
      <c r="P396">
        <v>0.61123913772975802</v>
      </c>
      <c r="Q396">
        <v>2.32371179980095E-2</v>
      </c>
      <c r="R396" s="1">
        <v>1.8760048497160501E-5</v>
      </c>
      <c r="S396" s="1">
        <v>1.49911096212653E-5</v>
      </c>
      <c r="T396">
        <v>1.04016184119172E-3</v>
      </c>
      <c r="U396">
        <v>8.5844297002039799E-2</v>
      </c>
      <c r="V396">
        <v>0.35252869837859802</v>
      </c>
      <c r="W396">
        <v>3.1466251845978697E-2</v>
      </c>
      <c r="X396" s="1">
        <v>1.9934630132474501E-4</v>
      </c>
      <c r="Y396" s="1">
        <v>-6.1907930729630804E-8</v>
      </c>
      <c r="Z396">
        <v>-2.5440080382241E-2</v>
      </c>
      <c r="AA396">
        <v>-0.35528577669661898</v>
      </c>
      <c r="AB396">
        <v>0.45188293556415599</v>
      </c>
      <c r="AC396">
        <v>0.15528910169315999</v>
      </c>
      <c r="AD396">
        <v>-0.987721424902543</v>
      </c>
      <c r="AE396">
        <v>-1.7045179228887899E-2</v>
      </c>
      <c r="AF396">
        <v>1.06936844717183E-3</v>
      </c>
      <c r="AG396">
        <v>-1.25828503152896</v>
      </c>
      <c r="AH396">
        <v>-1.1887916364337301</v>
      </c>
      <c r="AI396">
        <v>-1.96323002491729</v>
      </c>
      <c r="AJ396">
        <v>-1.59558804400399</v>
      </c>
      <c r="AK396">
        <v>1.5850586879021999</v>
      </c>
      <c r="AL396" s="1">
        <v>-8.6004305781209995E-4</v>
      </c>
      <c r="AM396">
        <v>1.78440245839051E-3</v>
      </c>
      <c r="AN396">
        <v>-1.0163996974704699E-3</v>
      </c>
      <c r="AO396">
        <v>-1.1906918162595699E-3</v>
      </c>
      <c r="AP396">
        <v>2.33433247749428E-3</v>
      </c>
      <c r="AQ396" s="1">
        <v>1.3627213408058199E-6</v>
      </c>
      <c r="AR396" s="1">
        <v>4.1154189088593996E-6</v>
      </c>
      <c r="AS396">
        <v>-1.9775426919051</v>
      </c>
      <c r="AT396">
        <v>1.12641281381775</v>
      </c>
      <c r="AU396">
        <v>1.31956997063463</v>
      </c>
      <c r="AV396">
        <v>-2.58699606172733</v>
      </c>
      <c r="AW396">
        <v>-1.5102196482987499E-3</v>
      </c>
      <c r="AX396">
        <v>-4.5608639032172701E-3</v>
      </c>
      <c r="AY396">
        <v>-0.83586570936958704</v>
      </c>
      <c r="AZ396">
        <v>6.9291058166090398</v>
      </c>
      <c r="BA396">
        <v>9.1827102032776295</v>
      </c>
      <c r="BB396">
        <v>-2.80393771170462</v>
      </c>
      <c r="BC396">
        <v>4.2471756888345498</v>
      </c>
      <c r="BD396">
        <v>3.7084645839928301E-3</v>
      </c>
      <c r="BE396">
        <v>-2.4232950865123899E-2</v>
      </c>
      <c r="BF396">
        <v>-0.353954835689335</v>
      </c>
      <c r="BG396">
        <v>0.44973360833771298</v>
      </c>
      <c r="BH396">
        <v>-0.15589313966982801</v>
      </c>
      <c r="BI396">
        <v>0.98759121850034803</v>
      </c>
      <c r="BJ396">
        <v>1.85021972307291E-2</v>
      </c>
      <c r="BK396">
        <v>4.3107821233362396E-3</v>
      </c>
      <c r="BL396">
        <v>2.8014495037495999E-3</v>
      </c>
      <c r="BM396">
        <v>1.12162060666962E-2</v>
      </c>
    </row>
    <row r="397" spans="1:65" x14ac:dyDescent="0.25">
      <c r="A397" t="s">
        <v>460</v>
      </c>
      <c r="B397">
        <v>-1.28873521486391</v>
      </c>
      <c r="C397">
        <v>-1.17156060159716</v>
      </c>
      <c r="D397">
        <v>-1.94291591644287</v>
      </c>
      <c r="E397">
        <v>-1.63505520443105</v>
      </c>
      <c r="F397">
        <v>1.5850224494934</v>
      </c>
      <c r="G397" s="1">
        <v>-8.1187883485966895E-4</v>
      </c>
      <c r="H397">
        <v>-0.30244892835616999</v>
      </c>
      <c r="I397">
        <v>0.172457545995712</v>
      </c>
      <c r="J397">
        <v>0.202354356646538</v>
      </c>
      <c r="K397">
        <v>-0.386455118656158</v>
      </c>
      <c r="L397" s="1">
        <v>-2.7819530805572699E-4</v>
      </c>
      <c r="M397">
        <v>0</v>
      </c>
      <c r="N397">
        <v>1.6724494677378101E-2</v>
      </c>
      <c r="O397">
        <v>-9.51207728266955E-3</v>
      </c>
      <c r="P397">
        <v>0.61123913772975802</v>
      </c>
      <c r="Q397">
        <v>2.1685856640724099E-2</v>
      </c>
      <c r="R397" s="1">
        <v>1.7507666928294499E-5</v>
      </c>
      <c r="S397" s="1">
        <v>1.49911096212653E-5</v>
      </c>
      <c r="T397">
        <v>1.0016463399177499E-3</v>
      </c>
      <c r="U397">
        <v>7.4227978521755902E-2</v>
      </c>
      <c r="V397">
        <v>0.35247225901401902</v>
      </c>
      <c r="W397">
        <v>3.1435684425546E-2</v>
      </c>
      <c r="X397" s="1">
        <v>2.0077621625445299E-4</v>
      </c>
      <c r="Y397" s="1">
        <v>-5.7849345510978897E-8</v>
      </c>
      <c r="Z397">
        <v>-3.8273973277508498E-2</v>
      </c>
      <c r="AA397">
        <v>-0.34748831430952198</v>
      </c>
      <c r="AB397">
        <v>0.46364426804006398</v>
      </c>
      <c r="AC397">
        <v>0.13999267650644501</v>
      </c>
      <c r="AD397">
        <v>-0.98998830191884002</v>
      </c>
      <c r="AE397">
        <v>-1.8008604977147801E-2</v>
      </c>
      <c r="AF397" s="1">
        <v>9.5012377622545597E-4</v>
      </c>
      <c r="AG397">
        <v>-1.28873582220647</v>
      </c>
      <c r="AH397">
        <v>-1.17156025791636</v>
      </c>
      <c r="AI397">
        <v>-1.9429155112688199</v>
      </c>
      <c r="AJ397">
        <v>-1.63505599162166</v>
      </c>
      <c r="AK397">
        <v>1.5850224487706199</v>
      </c>
      <c r="AL397" s="1">
        <v>-8.1187787432611695E-4</v>
      </c>
      <c r="AM397" s="1">
        <v>6.1642996872509498E-4</v>
      </c>
      <c r="AN397" s="1">
        <v>-3.4882315262530801E-4</v>
      </c>
      <c r="AO397" s="1">
        <v>-4.1123649046936401E-4</v>
      </c>
      <c r="AP397" s="1">
        <v>7.9896901403838305E-4</v>
      </c>
      <c r="AQ397" s="1">
        <v>7.3360092460671299E-7</v>
      </c>
      <c r="AR397" s="1">
        <v>-9.749056019873381E-7</v>
      </c>
      <c r="AS397">
        <v>-0.62551737409781505</v>
      </c>
      <c r="AT397">
        <v>0.353965497437843</v>
      </c>
      <c r="AU397">
        <v>0.41729893640106802</v>
      </c>
      <c r="AV397">
        <v>-0.81074741138557604</v>
      </c>
      <c r="AW397" s="1">
        <v>-7.4441579598236596E-4</v>
      </c>
      <c r="AX397" s="1">
        <v>9.8927765164698702E-4</v>
      </c>
      <c r="AY397">
        <v>-0.254849533057039</v>
      </c>
      <c r="AZ397">
        <v>5.9885966449746402</v>
      </c>
      <c r="BA397">
        <v>8.6879359226179105</v>
      </c>
      <c r="BB397">
        <v>-2.62089819997176</v>
      </c>
      <c r="BC397">
        <v>4.0855049991921799</v>
      </c>
      <c r="BD397">
        <v>1.18203847526679E-3</v>
      </c>
      <c r="BE397">
        <v>-3.6975878516811798E-2</v>
      </c>
      <c r="BF397">
        <v>-0.34624147568062702</v>
      </c>
      <c r="BG397">
        <v>0.46148567930076001</v>
      </c>
      <c r="BH397">
        <v>-0.14080646406172301</v>
      </c>
      <c r="BI397">
        <v>0.98983742246191497</v>
      </c>
      <c r="BJ397">
        <v>1.93833395274732E-2</v>
      </c>
      <c r="BK397">
        <v>4.4387972638764003E-3</v>
      </c>
      <c r="BL397">
        <v>2.81053921207785E-3</v>
      </c>
      <c r="BM397">
        <v>1.1245525892648199E-2</v>
      </c>
    </row>
    <row r="398" spans="1:65" x14ac:dyDescent="0.25">
      <c r="A398" t="s">
        <v>461</v>
      </c>
      <c r="B398">
        <v>-1.3497446219073601</v>
      </c>
      <c r="C398">
        <v>-1.13689263284716</v>
      </c>
      <c r="D398">
        <v>-1.9022531509399401</v>
      </c>
      <c r="E398">
        <v>-1.71380104641103</v>
      </c>
      <c r="F398">
        <v>1.5849747657775799</v>
      </c>
      <c r="G398" s="1">
        <v>-8.2427660097294999E-4</v>
      </c>
      <c r="H398">
        <v>-0.30002155900001498</v>
      </c>
      <c r="I398">
        <v>0.17042155563831299</v>
      </c>
      <c r="J398">
        <v>0.19914275407791099</v>
      </c>
      <c r="K398">
        <v>-0.39572393894195401</v>
      </c>
      <c r="L398" s="1">
        <v>-3.41853883583098E-4</v>
      </c>
      <c r="M398">
        <v>0</v>
      </c>
      <c r="N398">
        <v>1.4688629364018E-2</v>
      </c>
      <c r="O398">
        <v>-8.3541763373079503E-3</v>
      </c>
      <c r="P398">
        <v>0.61123913772975802</v>
      </c>
      <c r="Q398">
        <v>1.9046046937837201E-2</v>
      </c>
      <c r="R398" s="1">
        <v>1.5376466404483401E-5</v>
      </c>
      <c r="S398" s="1">
        <v>1.49911096212653E-5</v>
      </c>
      <c r="T398" s="1">
        <v>9.2606282938245102E-4</v>
      </c>
      <c r="U398">
        <v>4.9763646846223197E-2</v>
      </c>
      <c r="V398">
        <v>0.350979506954055</v>
      </c>
      <c r="W398">
        <v>3.1384010217388701E-2</v>
      </c>
      <c r="X398" s="1">
        <v>2.0367729258197501E-4</v>
      </c>
      <c r="Y398" s="1">
        <v>-5.0938801254178199E-8</v>
      </c>
      <c r="Z398">
        <v>-6.2935049040363802E-2</v>
      </c>
      <c r="AA398">
        <v>-0.32905185313475199</v>
      </c>
      <c r="AB398">
        <v>0.48684503468440299</v>
      </c>
      <c r="AC398">
        <v>0.109309537934109</v>
      </c>
      <c r="AD398">
        <v>-0.99381185267527195</v>
      </c>
      <c r="AE398">
        <v>-1.9725862877449402E-2</v>
      </c>
      <c r="AF398" s="1">
        <v>5.6278993781797796E-4</v>
      </c>
      <c r="AG398">
        <v>-1.3497447688528199</v>
      </c>
      <c r="AH398">
        <v>-1.13689254992027</v>
      </c>
      <c r="AI398">
        <v>-1.90225305295151</v>
      </c>
      <c r="AJ398">
        <v>-1.7138012367317099</v>
      </c>
      <c r="AK398">
        <v>1.58497476571941</v>
      </c>
      <c r="AL398" s="1">
        <v>-8.24276542829293E-4</v>
      </c>
      <c r="AM398" s="1">
        <v>1.4848220153152201E-4</v>
      </c>
      <c r="AN398" s="1">
        <v>-8.3794138197647598E-5</v>
      </c>
      <c r="AO398" s="1">
        <v>-9.9013185845037204E-5</v>
      </c>
      <c r="AP398" s="1">
        <v>1.9231104588970501E-4</v>
      </c>
      <c r="AQ398" s="1">
        <v>5.8779960754594198E-8</v>
      </c>
      <c r="AR398" s="1">
        <v>-5.8751720352048597E-8</v>
      </c>
      <c r="AS398">
        <v>-29338.033014555302</v>
      </c>
      <c r="AT398">
        <v>16833.390020270399</v>
      </c>
      <c r="AU398">
        <v>19584.755799661201</v>
      </c>
      <c r="AV398">
        <v>-38302.615871234302</v>
      </c>
      <c r="AW398">
        <v>-24.318754456813199</v>
      </c>
      <c r="AX398">
        <v>-11.9208695952944</v>
      </c>
      <c r="AY398">
        <v>-12294.03033048</v>
      </c>
      <c r="AZ398">
        <v>19622.453542854601</v>
      </c>
      <c r="BA398">
        <v>10924.3201838686</v>
      </c>
      <c r="BB398">
        <v>-3438.7101621153502</v>
      </c>
      <c r="BC398">
        <v>3547.5994475042398</v>
      </c>
      <c r="BD398">
        <v>55.052102893998502</v>
      </c>
      <c r="BE398">
        <v>-6.1473178495908297E-2</v>
      </c>
      <c r="BF398">
        <v>-0.32798840160223303</v>
      </c>
      <c r="BG398">
        <v>0.48467453910227698</v>
      </c>
      <c r="BH398">
        <v>-0.11054208928898999</v>
      </c>
      <c r="BI398">
        <v>0.99363929723804201</v>
      </c>
      <c r="BJ398">
        <v>2.09331012317715E-2</v>
      </c>
      <c r="BK398">
        <v>4.8165083550692298E-3</v>
      </c>
      <c r="BL398">
        <v>2.8247188311070199E-3</v>
      </c>
      <c r="BM398">
        <v>1.13036839694116E-2</v>
      </c>
    </row>
    <row r="399" spans="1:65" x14ac:dyDescent="0.25">
      <c r="A399" t="s">
        <v>462</v>
      </c>
      <c r="B399">
        <v>-1.4095380941974001</v>
      </c>
      <c r="C399">
        <v>-1.1029361051372</v>
      </c>
      <c r="D399">
        <v>-1.8624296188354501</v>
      </c>
      <c r="E399">
        <v>-1.79160465816639</v>
      </c>
      <c r="F399">
        <v>1.5849027633666899</v>
      </c>
      <c r="G399" s="1">
        <v>-8.2427660097294999E-4</v>
      </c>
      <c r="H399">
        <v>-0.296486645936965</v>
      </c>
      <c r="I399">
        <v>0.16984541714191401</v>
      </c>
      <c r="J399">
        <v>0.20177914202213201</v>
      </c>
      <c r="K399">
        <v>-0.38061621785163802</v>
      </c>
      <c r="L399" s="1">
        <v>-4.0162925142794701E-4</v>
      </c>
      <c r="M399">
        <v>0</v>
      </c>
      <c r="N399">
        <v>1.31301344115375E-2</v>
      </c>
      <c r="O399">
        <v>-7.46778038221429E-3</v>
      </c>
      <c r="P399">
        <v>0.61123913772975802</v>
      </c>
      <c r="Q399">
        <v>1.70252206727061E-2</v>
      </c>
      <c r="R399" s="1">
        <v>1.3744990472674301E-5</v>
      </c>
      <c r="S399" s="1">
        <v>1.49911096212653E-5</v>
      </c>
      <c r="T399" s="1">
        <v>8.5139945696807902E-4</v>
      </c>
      <c r="U399">
        <v>2.4345996079578301E-2</v>
      </c>
      <c r="V399">
        <v>0.347726859968429</v>
      </c>
      <c r="W399">
        <v>3.13257706884102E-2</v>
      </c>
      <c r="X399" s="1">
        <v>2.06938707811943E-4</v>
      </c>
      <c r="Y399" s="1">
        <v>-4.5672209810388202E-8</v>
      </c>
      <c r="Z399">
        <v>-8.5365832289587107E-2</v>
      </c>
      <c r="AA399">
        <v>-0.30739921663480901</v>
      </c>
      <c r="AB399">
        <v>0.50882730879993998</v>
      </c>
      <c r="AC399">
        <v>7.9132493052420594E-2</v>
      </c>
      <c r="AD399">
        <v>-0.99662703407604403</v>
      </c>
      <c r="AE399">
        <v>-2.17392522349244E-2</v>
      </c>
      <c r="AF399" s="1">
        <v>9.1675302543938502E-5</v>
      </c>
      <c r="AG399">
        <v>-1.4095392846287</v>
      </c>
      <c r="AH399">
        <v>-1.1029354358341099</v>
      </c>
      <c r="AI399">
        <v>-1.8624288277493899</v>
      </c>
      <c r="AJ399">
        <v>-1.7916062021671599</v>
      </c>
      <c r="AK399">
        <v>1.5849027615028599</v>
      </c>
      <c r="AL399" s="1">
        <v>-8.2427613501495102E-4</v>
      </c>
      <c r="AM399">
        <v>1.2779232834568099E-3</v>
      </c>
      <c r="AN399" s="1">
        <v>-7.1849421877192004E-4</v>
      </c>
      <c r="AO399" s="1">
        <v>-8.4922774401753902E-4</v>
      </c>
      <c r="AP399">
        <v>1.65747871117994E-3</v>
      </c>
      <c r="AQ399" s="1">
        <v>2.0008186532307099E-6</v>
      </c>
      <c r="AR399" s="1">
        <v>-5.0020411411004598E-7</v>
      </c>
      <c r="AS399">
        <v>-1.36541526982024</v>
      </c>
      <c r="AT399">
        <v>0.76768534503960495</v>
      </c>
      <c r="AU399">
        <v>0.90736943603623299</v>
      </c>
      <c r="AV399">
        <v>-1.7709566531218901</v>
      </c>
      <c r="AW399">
        <v>-2.1378031083710901E-3</v>
      </c>
      <c r="AX399" s="1">
        <v>5.34450229797475E-4</v>
      </c>
      <c r="AY399">
        <v>-0.57128940211643797</v>
      </c>
      <c r="AZ399">
        <v>5.95065338036457</v>
      </c>
      <c r="BA399">
        <v>8.8624793468329504</v>
      </c>
      <c r="BB399">
        <v>-2.6686333285285602</v>
      </c>
      <c r="BC399">
        <v>4.15785554693925</v>
      </c>
      <c r="BD399">
        <v>2.56668990611529E-3</v>
      </c>
      <c r="BE399">
        <v>-8.3768262950852004E-2</v>
      </c>
      <c r="BF399">
        <v>-0.30653138376439198</v>
      </c>
      <c r="BG399">
        <v>0.50665438609139701</v>
      </c>
      <c r="BH399">
        <v>-8.0773166299142801E-2</v>
      </c>
      <c r="BI399">
        <v>0.99645832981862204</v>
      </c>
      <c r="BJ399">
        <v>2.2781703676595901E-2</v>
      </c>
      <c r="BK399">
        <v>5.2427586901965598E-3</v>
      </c>
      <c r="BL399">
        <v>2.83320946618914E-3</v>
      </c>
      <c r="BM399">
        <v>1.1360149224904199E-2</v>
      </c>
    </row>
    <row r="400" spans="1:65" x14ac:dyDescent="0.25">
      <c r="A400" t="s">
        <v>463</v>
      </c>
      <c r="B400">
        <v>-1.4397209326373499</v>
      </c>
      <c r="C400">
        <v>-1.0855963987163</v>
      </c>
      <c r="D400">
        <v>-1.8422002792358301</v>
      </c>
      <c r="E400">
        <v>-1.8305469952025299</v>
      </c>
      <c r="F400">
        <v>1.58485460281372</v>
      </c>
      <c r="G400" s="1">
        <v>-8.7196031679326205E-4</v>
      </c>
      <c r="H400">
        <v>-0.29678952693939098</v>
      </c>
      <c r="I400">
        <v>0.16659143567085199</v>
      </c>
      <c r="J400">
        <v>0.19726595282554599</v>
      </c>
      <c r="K400">
        <v>-0.38253661990165599</v>
      </c>
      <c r="L400" s="1">
        <v>-3.2880695653147898E-4</v>
      </c>
      <c r="M400">
        <v>0</v>
      </c>
      <c r="N400">
        <v>1.25046209777102E-2</v>
      </c>
      <c r="O400">
        <v>-7.1120188337436803E-3</v>
      </c>
      <c r="P400">
        <v>0.61123913772975802</v>
      </c>
      <c r="Q400">
        <v>1.6214147159659902E-2</v>
      </c>
      <c r="R400" s="1">
        <v>1.3090185585034801E-5</v>
      </c>
      <c r="S400" s="1">
        <v>1.49911096212653E-5</v>
      </c>
      <c r="T400" s="1">
        <v>8.1300075178670096E-4</v>
      </c>
      <c r="U400">
        <v>1.08542692401254E-2</v>
      </c>
      <c r="V400">
        <v>0.345404058605639</v>
      </c>
      <c r="W400">
        <v>3.13046585763836E-2</v>
      </c>
      <c r="X400" s="1">
        <v>2.0882767772909699E-4</v>
      </c>
      <c r="Y400" s="1">
        <v>-4.3552923667427398E-8</v>
      </c>
      <c r="Z400">
        <v>-9.5889253752547393E-2</v>
      </c>
      <c r="AA400">
        <v>-0.295163084905465</v>
      </c>
      <c r="AB400">
        <v>0.51977023573935299</v>
      </c>
      <c r="AC400">
        <v>-6.3900373676461203E-2</v>
      </c>
      <c r="AD400">
        <v>0.99770430459857895</v>
      </c>
      <c r="AE400">
        <v>2.2423531622962501E-2</v>
      </c>
      <c r="AF400" s="1">
        <v>2.1922369240816501E-4</v>
      </c>
      <c r="AG400">
        <v>-1.4397216773784101</v>
      </c>
      <c r="AH400">
        <v>-1.0855959708708101</v>
      </c>
      <c r="AI400">
        <v>-1.8421997800906</v>
      </c>
      <c r="AJ400">
        <v>-1.83054795607828</v>
      </c>
      <c r="AK400">
        <v>1.5848546016253799</v>
      </c>
      <c r="AL400" s="1">
        <v>-8.7196149335654299E-4</v>
      </c>
      <c r="AM400" s="1">
        <v>7.5668657754153501E-4</v>
      </c>
      <c r="AN400" s="1">
        <v>-4.3470805515232402E-4</v>
      </c>
      <c r="AO400" s="1">
        <v>-5.0715142999449602E-4</v>
      </c>
      <c r="AP400" s="1">
        <v>9.7628802362257098E-4</v>
      </c>
      <c r="AQ400" s="1">
        <v>1.2073920597156901E-6</v>
      </c>
      <c r="AR400" s="1">
        <v>1.19543514924478E-6</v>
      </c>
      <c r="AS400">
        <v>-0.768632092930017</v>
      </c>
      <c r="AT400">
        <v>0.44157062126746599</v>
      </c>
      <c r="AU400">
        <v>0.51515763150594795</v>
      </c>
      <c r="AV400">
        <v>-0.99170030138612897</v>
      </c>
      <c r="AW400">
        <v>-1.22645313026556E-3</v>
      </c>
      <c r="AX400">
        <v>-1.21430701755089E-3</v>
      </c>
      <c r="AY400">
        <v>-0.32256529651622901</v>
      </c>
      <c r="AZ400">
        <v>5.3921350787990399</v>
      </c>
      <c r="BA400">
        <v>8.59097991150316</v>
      </c>
      <c r="BB400">
        <v>-2.5875639091270801</v>
      </c>
      <c r="BC400">
        <v>4.0823239064570496</v>
      </c>
      <c r="BD400">
        <v>1.4411822074135701E-3</v>
      </c>
      <c r="BE400">
        <v>-9.4232972554592606E-2</v>
      </c>
      <c r="BF400">
        <v>-0.29440025171682399</v>
      </c>
      <c r="BG400">
        <v>0.51759844414437495</v>
      </c>
      <c r="BH400">
        <v>-6.5745283385878706E-2</v>
      </c>
      <c r="BI400">
        <v>0.99754715958528095</v>
      </c>
      <c r="BJ400">
        <v>2.33832641128629E-2</v>
      </c>
      <c r="BK400">
        <v>5.5177056169665997E-3</v>
      </c>
      <c r="BL400">
        <v>2.8358425479382198E-3</v>
      </c>
      <c r="BM400">
        <v>1.1388322291629E-2</v>
      </c>
    </row>
    <row r="401" spans="1:65" x14ac:dyDescent="0.25">
      <c r="A401" t="s">
        <v>464</v>
      </c>
      <c r="B401">
        <v>-1.46930867830385</v>
      </c>
      <c r="C401">
        <v>-1.06892283380542</v>
      </c>
      <c r="D401">
        <v>-1.8224897384643499</v>
      </c>
      <c r="E401">
        <v>-1.8687998257078999</v>
      </c>
      <c r="F401">
        <v>1.5848069190978999</v>
      </c>
      <c r="G401" s="1">
        <v>-8.36197529928028E-4</v>
      </c>
      <c r="H401">
        <v>-0.29632034897804099</v>
      </c>
      <c r="I401">
        <v>0.168102696537971</v>
      </c>
      <c r="J401">
        <v>0.19393335282802601</v>
      </c>
      <c r="K401">
        <v>-0.385271966457366</v>
      </c>
      <c r="L401" s="1">
        <v>-3.3505362807772902E-4</v>
      </c>
      <c r="M401">
        <v>0</v>
      </c>
      <c r="N401">
        <v>1.1994492970707199E-2</v>
      </c>
      <c r="O401">
        <v>-6.8218828912225303E-3</v>
      </c>
      <c r="P401">
        <v>0.61123913772975802</v>
      </c>
      <c r="Q401">
        <v>1.5552688440417701E-2</v>
      </c>
      <c r="R401" s="1">
        <v>1.25561693764758E-5</v>
      </c>
      <c r="S401" s="1">
        <v>1.49911096212653E-5</v>
      </c>
      <c r="T401" s="1">
        <v>7.7514682672426901E-4</v>
      </c>
      <c r="U401">
        <v>-2.4653127391437899E-3</v>
      </c>
      <c r="V401">
        <v>0.34272188880069199</v>
      </c>
      <c r="W401">
        <v>3.1279213367208701E-2</v>
      </c>
      <c r="X401" s="1">
        <v>2.1051132481179899E-4</v>
      </c>
      <c r="Y401" s="1">
        <v>-4.1834910587465201E-8</v>
      </c>
      <c r="Z401">
        <v>-0.105597039848547</v>
      </c>
      <c r="AA401">
        <v>-0.28247633028381902</v>
      </c>
      <c r="AB401">
        <v>0.53011990419563004</v>
      </c>
      <c r="AC401">
        <v>-4.8914209242076102E-2</v>
      </c>
      <c r="AD401">
        <v>0.99852983869229694</v>
      </c>
      <c r="AE401">
        <v>2.3351091335366801E-2</v>
      </c>
      <c r="AF401" s="1">
        <v>5.3657134155346402E-4</v>
      </c>
      <c r="AG401">
        <v>-1.46930993355154</v>
      </c>
      <c r="AH401">
        <v>-1.0689221264364099</v>
      </c>
      <c r="AI401">
        <v>-1.82248890225293</v>
      </c>
      <c r="AJ401">
        <v>-1.8688014485681801</v>
      </c>
      <c r="AK401">
        <v>1.5848069170749399</v>
      </c>
      <c r="AL401" s="1">
        <v>-8.3619601270866202E-4</v>
      </c>
      <c r="AM401">
        <v>1.2898829114477001E-3</v>
      </c>
      <c r="AN401" s="1">
        <v>-7.2688696590886997E-4</v>
      </c>
      <c r="AO401" s="1">
        <v>-8.5928445107024104E-4</v>
      </c>
      <c r="AP401">
        <v>1.6676387890357299E-3</v>
      </c>
      <c r="AQ401" s="1">
        <v>2.0787786389310799E-6</v>
      </c>
      <c r="AR401" s="1">
        <v>-1.5590830362210101E-6</v>
      </c>
      <c r="AS401">
        <v>-1.32451812910769</v>
      </c>
      <c r="AT401">
        <v>0.74640492977791495</v>
      </c>
      <c r="AU401">
        <v>0.88235747870211101</v>
      </c>
      <c r="AV401">
        <v>-1.7124172972459999</v>
      </c>
      <c r="AW401">
        <v>-2.1345968120537601E-3</v>
      </c>
      <c r="AX401">
        <v>1.6009467058065701E-3</v>
      </c>
      <c r="AY401">
        <v>-0.55734875406462303</v>
      </c>
      <c r="AZ401">
        <v>5.5989921136348704</v>
      </c>
      <c r="BA401">
        <v>8.7146175731777795</v>
      </c>
      <c r="BB401">
        <v>-2.6387079031937901</v>
      </c>
      <c r="BC401">
        <v>4.1437229831437703</v>
      </c>
      <c r="BD401">
        <v>2.49097678101544E-3</v>
      </c>
      <c r="BE401">
        <v>-0.10389031511774</v>
      </c>
      <c r="BF401">
        <v>-0.28181804072796002</v>
      </c>
      <c r="BG401">
        <v>0.52795190417812499</v>
      </c>
      <c r="BH401">
        <v>-5.0955832601602302E-2</v>
      </c>
      <c r="BI401">
        <v>0.99839011569934599</v>
      </c>
      <c r="BJ401">
        <v>2.4230903300851901E-2</v>
      </c>
      <c r="BK401">
        <v>5.7916597748567597E-3</v>
      </c>
      <c r="BL401">
        <v>2.8366358019411499E-3</v>
      </c>
      <c r="BM401">
        <v>1.14154037048465E-2</v>
      </c>
    </row>
    <row r="402" spans="1:65" x14ac:dyDescent="0.25">
      <c r="A402" t="s">
        <v>465</v>
      </c>
      <c r="B402">
        <v>-1.46930867830385</v>
      </c>
      <c r="C402">
        <v>-1.06892283380542</v>
      </c>
      <c r="D402">
        <v>-1.8224897384643499</v>
      </c>
      <c r="E402">
        <v>-1.8687998257078999</v>
      </c>
      <c r="F402">
        <v>1.5848069190978999</v>
      </c>
      <c r="G402" s="1">
        <v>-8.36197529928028E-4</v>
      </c>
      <c r="H402">
        <v>-0.29632034897804099</v>
      </c>
      <c r="I402">
        <v>0.168102696537971</v>
      </c>
      <c r="J402">
        <v>0.19393335282802601</v>
      </c>
      <c r="K402">
        <v>-0.385271966457366</v>
      </c>
      <c r="L402" s="1">
        <v>-3.3505362807772902E-4</v>
      </c>
      <c r="M402">
        <v>0</v>
      </c>
      <c r="N402">
        <v>1.1994492970707199E-2</v>
      </c>
      <c r="O402">
        <v>-6.8218828912225303E-3</v>
      </c>
      <c r="P402">
        <v>0.61123913772975802</v>
      </c>
      <c r="Q402">
        <v>1.5552688440417701E-2</v>
      </c>
      <c r="R402" s="1">
        <v>1.25561693764758E-5</v>
      </c>
      <c r="S402" s="1">
        <v>1.49911096212653E-5</v>
      </c>
      <c r="T402" s="1">
        <v>7.7514682672426901E-4</v>
      </c>
      <c r="U402">
        <v>-2.4653127391437899E-3</v>
      </c>
      <c r="V402">
        <v>0.34272188880069199</v>
      </c>
      <c r="W402">
        <v>3.1279213367208701E-2</v>
      </c>
      <c r="X402" s="1">
        <v>2.1051132481179899E-4</v>
      </c>
      <c r="Y402" s="1">
        <v>-4.1834910587465201E-8</v>
      </c>
      <c r="Z402">
        <v>-0.105597039848547</v>
      </c>
      <c r="AA402">
        <v>-0.28247633028381902</v>
      </c>
      <c r="AB402">
        <v>0.53011990419563004</v>
      </c>
      <c r="AC402">
        <v>-4.8914209242076102E-2</v>
      </c>
      <c r="AD402">
        <v>0.99852983869229694</v>
      </c>
      <c r="AE402">
        <v>2.3351091335366801E-2</v>
      </c>
      <c r="AF402" s="1">
        <v>5.3657134155346402E-4</v>
      </c>
      <c r="AG402">
        <v>-1.4693109804098701</v>
      </c>
      <c r="AH402">
        <v>-1.0689215365009399</v>
      </c>
      <c r="AI402">
        <v>-1.8224882048647599</v>
      </c>
      <c r="AJ402">
        <v>-1.8688028020101</v>
      </c>
      <c r="AK402">
        <v>1.5848069153878399</v>
      </c>
      <c r="AL402" s="1">
        <v>-8.3619474736854797E-4</v>
      </c>
      <c r="AM402">
        <v>2.3375470785958002E-3</v>
      </c>
      <c r="AN402">
        <v>-1.31727655225577E-3</v>
      </c>
      <c r="AO402">
        <v>-1.55720944792568E-3</v>
      </c>
      <c r="AP402">
        <v>3.0221225477005502E-3</v>
      </c>
      <c r="AQ402" s="1">
        <v>3.7671708172975E-6</v>
      </c>
      <c r="AR402" s="1">
        <v>-2.8253971711803499E-6</v>
      </c>
      <c r="AS402">
        <v>-2.3729881362677601</v>
      </c>
      <c r="AT402">
        <v>1.3372486315534899</v>
      </c>
      <c r="AU402">
        <v>1.5808193032000499</v>
      </c>
      <c r="AV402">
        <v>-3.0679428955925099</v>
      </c>
      <c r="AW402">
        <v>-3.8242862605662102E-3</v>
      </c>
      <c r="AX402">
        <v>2.8682348618963602E-3</v>
      </c>
      <c r="AY402">
        <v>-0.99476770750577703</v>
      </c>
      <c r="AZ402">
        <v>6.3607003236923596</v>
      </c>
      <c r="BA402">
        <v>9.1131597772693897</v>
      </c>
      <c r="BB402">
        <v>-2.74372352953531</v>
      </c>
      <c r="BC402">
        <v>4.2657551032680798</v>
      </c>
      <c r="BD402">
        <v>4.4631718619255597E-3</v>
      </c>
      <c r="BE402">
        <v>-0.10389064593908801</v>
      </c>
      <c r="BF402">
        <v>-0.28181758209726399</v>
      </c>
      <c r="BG402">
        <v>0.52795226649510096</v>
      </c>
      <c r="BH402">
        <v>-5.09553091322466E-2</v>
      </c>
      <c r="BI402">
        <v>0.99839014163055095</v>
      </c>
      <c r="BJ402">
        <v>2.4230933237468999E-2</v>
      </c>
      <c r="BK402">
        <v>5.7916699324632396E-3</v>
      </c>
      <c r="BL402">
        <v>2.8362690936773998E-3</v>
      </c>
      <c r="BM402">
        <v>1.14150559237225E-2</v>
      </c>
    </row>
    <row r="403" spans="1:65" x14ac:dyDescent="0.25">
      <c r="A403" t="s">
        <v>466</v>
      </c>
      <c r="B403">
        <v>-1.5874756018267999</v>
      </c>
      <c r="C403">
        <v>-1.0016983312419401</v>
      </c>
      <c r="D403">
        <v>-1.7437009811401301</v>
      </c>
      <c r="E403">
        <v>-2.0219670734801101</v>
      </c>
      <c r="F403">
        <v>1.58472299575805</v>
      </c>
      <c r="G403" s="1">
        <v>-8.36197529928028E-4</v>
      </c>
      <c r="H403">
        <v>-0.29145562648773199</v>
      </c>
      <c r="I403">
        <v>0.163747727870941</v>
      </c>
      <c r="J403">
        <v>0.19406075775623199</v>
      </c>
      <c r="K403">
        <v>-0.37839737534522999</v>
      </c>
      <c r="L403" s="1">
        <v>-4.4801883632317202E-4</v>
      </c>
      <c r="M403">
        <v>0</v>
      </c>
      <c r="N403">
        <v>1.08906710367395E-2</v>
      </c>
      <c r="O403">
        <v>-6.1940827845580098E-3</v>
      </c>
      <c r="P403">
        <v>0.61123913772975802</v>
      </c>
      <c r="Q403">
        <v>1.4121415048973201E-2</v>
      </c>
      <c r="R403" s="1">
        <v>1.14006578262896E-5</v>
      </c>
      <c r="S403" s="1">
        <v>1.49911096212653E-5</v>
      </c>
      <c r="T403" s="1">
        <v>6.1171512988116505E-4</v>
      </c>
      <c r="U403">
        <v>-5.9344067652341598E-2</v>
      </c>
      <c r="V403">
        <v>0.32777898775914999</v>
      </c>
      <c r="W403">
        <v>3.1186029774581101E-2</v>
      </c>
      <c r="X403" s="1">
        <v>2.1597080053044999E-4</v>
      </c>
      <c r="Y403" s="1">
        <v>-3.8152528348143901E-8</v>
      </c>
      <c r="Z403">
        <v>-0.137512778359177</v>
      </c>
      <c r="AA403">
        <v>-0.224344436399733</v>
      </c>
      <c r="AB403">
        <v>0.56909098299970395</v>
      </c>
      <c r="AC403">
        <v>1.0913735276263201E-2</v>
      </c>
      <c r="AD403">
        <v>0.99957755483282296</v>
      </c>
      <c r="AE403">
        <v>2.6846866585238702E-2</v>
      </c>
      <c r="AF403">
        <v>2.2018199989438801E-3</v>
      </c>
      <c r="AG403">
        <v>-1.58747729229023</v>
      </c>
      <c r="AH403">
        <v>-1.0016973708798</v>
      </c>
      <c r="AI403">
        <v>-1.7436998529326799</v>
      </c>
      <c r="AJ403">
        <v>-2.0219692559854598</v>
      </c>
      <c r="AK403">
        <v>1.5847229943994201</v>
      </c>
      <c r="AL403" s="1">
        <v>-8.3619685061288903E-4</v>
      </c>
      <c r="AM403">
        <v>1.8138699513119401E-3</v>
      </c>
      <c r="AN403">
        <v>-1.0304700983229699E-3</v>
      </c>
      <c r="AO403">
        <v>-1.2105683855961899E-3</v>
      </c>
      <c r="AP403">
        <v>2.3418317112392402E-3</v>
      </c>
      <c r="AQ403" s="1">
        <v>1.4578141153703199E-6</v>
      </c>
      <c r="AR403" s="1">
        <v>-7.2890625822007098E-7</v>
      </c>
      <c r="AS403">
        <v>-1.9372764687228801</v>
      </c>
      <c r="AT403">
        <v>1.10057806060827</v>
      </c>
      <c r="AU403">
        <v>1.2929293226171601</v>
      </c>
      <c r="AV403">
        <v>-2.5011580709228598</v>
      </c>
      <c r="AW403">
        <v>-1.5569965791139E-3</v>
      </c>
      <c r="AX403" s="1">
        <v>7.7849737746884303E-4</v>
      </c>
      <c r="AY403">
        <v>-0.83875405181306395</v>
      </c>
      <c r="AZ403">
        <v>5.3173563952245004</v>
      </c>
      <c r="BA403">
        <v>8.5575236670056594</v>
      </c>
      <c r="BB403">
        <v>-2.6294969451357502</v>
      </c>
      <c r="BC403">
        <v>4.1809001286632697</v>
      </c>
      <c r="BD403">
        <v>3.6359451624094802E-3</v>
      </c>
      <c r="BE403">
        <v>-0.135673049306335</v>
      </c>
      <c r="BF403">
        <v>-0.22412456961027999</v>
      </c>
      <c r="BG403">
        <v>0.56695770844275595</v>
      </c>
      <c r="BH403">
        <v>8.1104981545410595E-3</v>
      </c>
      <c r="BI403">
        <v>0.99956508782113296</v>
      </c>
      <c r="BJ403">
        <v>2.7422602778300501E-2</v>
      </c>
      <c r="BK403">
        <v>7.2011030875727298E-3</v>
      </c>
      <c r="BL403">
        <v>2.8255430515855499E-3</v>
      </c>
      <c r="BM403">
        <v>1.15208834918919E-2</v>
      </c>
    </row>
    <row r="404" spans="1:65" x14ac:dyDescent="0.25">
      <c r="A404" t="s">
        <v>467</v>
      </c>
      <c r="B404">
        <v>-1.6164024511920301</v>
      </c>
      <c r="C404">
        <v>-0.98520596445117203</v>
      </c>
      <c r="D404">
        <v>-1.7244024276733401</v>
      </c>
      <c r="E404">
        <v>-2.0594169102110702</v>
      </c>
      <c r="F404">
        <v>1.5846867561340301</v>
      </c>
      <c r="G404" s="1">
        <v>-8.2427660097294999E-4</v>
      </c>
      <c r="H404">
        <v>-0.28729301691055298</v>
      </c>
      <c r="I404">
        <v>0.162651762366294</v>
      </c>
      <c r="J404">
        <v>0.19264550507068501</v>
      </c>
      <c r="K404">
        <v>-0.380213022232055</v>
      </c>
      <c r="L404" s="1">
        <v>-4.1113520273938802E-4</v>
      </c>
      <c r="M404">
        <v>0</v>
      </c>
      <c r="N404">
        <v>1.08251512412615E-2</v>
      </c>
      <c r="O404">
        <v>-6.1568183187948799E-3</v>
      </c>
      <c r="P404">
        <v>0.61123913772975802</v>
      </c>
      <c r="Q404">
        <v>1.4036458646948699E-2</v>
      </c>
      <c r="R404" s="1">
        <v>1.13320698791731E-5</v>
      </c>
      <c r="S404" s="1">
        <v>1.49911096212653E-5</v>
      </c>
      <c r="T404" s="1">
        <v>5.6802089918840302E-4</v>
      </c>
      <c r="U404">
        <v>-7.3972567371922607E-2</v>
      </c>
      <c r="V404">
        <v>0.32314029302661501</v>
      </c>
      <c r="W404">
        <v>3.1163826762179599E-2</v>
      </c>
      <c r="X404" s="1">
        <v>2.1703720414584501E-4</v>
      </c>
      <c r="Y404" s="1">
        <v>-3.7949500763915197E-8</v>
      </c>
      <c r="Z404">
        <v>-0.14342392056744199</v>
      </c>
      <c r="AA404">
        <v>-0.20853372118223301</v>
      </c>
      <c r="AB404">
        <v>0.57794709125582699</v>
      </c>
      <c r="AC404">
        <v>2.5558061323018199E-2</v>
      </c>
      <c r="AD404">
        <v>0.99928760910775705</v>
      </c>
      <c r="AE404">
        <v>2.76382971766337E-2</v>
      </c>
      <c r="AF404">
        <v>2.6803571190747401E-3</v>
      </c>
      <c r="AG404">
        <v>-1.6164024980201801</v>
      </c>
      <c r="AH404">
        <v>-0.98520593775255005</v>
      </c>
      <c r="AI404">
        <v>-1.7244023964319199</v>
      </c>
      <c r="AJ404">
        <v>-2.0594169708366299</v>
      </c>
      <c r="AK404">
        <v>1.5846867560753699</v>
      </c>
      <c r="AL404" s="1">
        <v>-8.2427658167479002E-4</v>
      </c>
      <c r="AM404" s="1">
        <v>4.7593113620008201E-5</v>
      </c>
      <c r="AN404" s="1">
        <v>-2.7134757284975201E-5</v>
      </c>
      <c r="AO404" s="1">
        <v>-3.1751755390542701E-5</v>
      </c>
      <c r="AP404" s="1">
        <v>6.1615914173229506E-5</v>
      </c>
      <c r="AQ404" s="1">
        <v>5.9620539848823903E-8</v>
      </c>
      <c r="AR404" s="1">
        <v>-1.9613404718465699E-8</v>
      </c>
      <c r="AS404">
        <v>-4.8358075217289999E-2</v>
      </c>
      <c r="AT404">
        <v>2.7570892701069102E-2</v>
      </c>
      <c r="AU404">
        <v>3.2262099545302597E-2</v>
      </c>
      <c r="AV404">
        <v>-6.2606263333830403E-2</v>
      </c>
      <c r="AW404" s="1">
        <v>-6.0578671433294003E-5</v>
      </c>
      <c r="AX404" s="1">
        <v>1.9928649795450001E-5</v>
      </c>
      <c r="AY404">
        <v>-2.0374075764328401E-2</v>
      </c>
      <c r="AZ404">
        <v>3.4816084090941199</v>
      </c>
      <c r="BA404">
        <v>7.55334701669811</v>
      </c>
      <c r="BB404">
        <v>-2.4960601235552802</v>
      </c>
      <c r="BC404">
        <v>4.0002923921147104</v>
      </c>
      <c r="BD404" s="1">
        <v>9.2380956325399004E-5</v>
      </c>
      <c r="BE404">
        <v>-0.141568692134448</v>
      </c>
      <c r="BF404">
        <v>-0.20842467914080201</v>
      </c>
      <c r="BG404">
        <v>0.57582660706938604</v>
      </c>
      <c r="BH404">
        <v>2.2576158691351E-2</v>
      </c>
      <c r="BI404">
        <v>0.99931999639070801</v>
      </c>
      <c r="BJ404">
        <v>2.81449110387029E-2</v>
      </c>
      <c r="BK404">
        <v>7.5977532889690098E-3</v>
      </c>
      <c r="BL404">
        <v>2.8196182101964899E-3</v>
      </c>
      <c r="BM404">
        <v>1.15464847488407E-2</v>
      </c>
    </row>
    <row r="405" spans="1:65" x14ac:dyDescent="0.25">
      <c r="A405" t="s">
        <v>468</v>
      </c>
      <c r="B405">
        <v>-1.6164024511920301</v>
      </c>
      <c r="C405">
        <v>-0.98520596445117203</v>
      </c>
      <c r="D405">
        <v>-1.7244024276733401</v>
      </c>
      <c r="E405">
        <v>-2.0594169102110702</v>
      </c>
      <c r="F405">
        <v>1.5846867561340301</v>
      </c>
      <c r="G405" s="1">
        <v>-8.2427660097294999E-4</v>
      </c>
      <c r="H405">
        <v>-0.28729301691055298</v>
      </c>
      <c r="I405">
        <v>0.162651762366294</v>
      </c>
      <c r="J405">
        <v>0.19264550507068501</v>
      </c>
      <c r="K405">
        <v>-0.380213022232055</v>
      </c>
      <c r="L405" s="1">
        <v>-4.1113520273938802E-4</v>
      </c>
      <c r="M405">
        <v>0</v>
      </c>
      <c r="N405">
        <v>1.08251512412615E-2</v>
      </c>
      <c r="O405">
        <v>-6.1568183187948799E-3</v>
      </c>
      <c r="P405">
        <v>0.61123913772975802</v>
      </c>
      <c r="Q405">
        <v>1.4036458646948699E-2</v>
      </c>
      <c r="R405" s="1">
        <v>1.13320698791731E-5</v>
      </c>
      <c r="S405" s="1">
        <v>1.49911096212653E-5</v>
      </c>
      <c r="T405" s="1">
        <v>5.6802089918840302E-4</v>
      </c>
      <c r="U405">
        <v>-7.3972567371922607E-2</v>
      </c>
      <c r="V405">
        <v>0.32314029302661501</v>
      </c>
      <c r="W405">
        <v>3.1163826762179599E-2</v>
      </c>
      <c r="X405" s="1">
        <v>2.1703720414584501E-4</v>
      </c>
      <c r="Y405" s="1">
        <v>-3.7949500763915197E-8</v>
      </c>
      <c r="Z405">
        <v>-0.14342392056744199</v>
      </c>
      <c r="AA405">
        <v>-0.20853372118223301</v>
      </c>
      <c r="AB405">
        <v>0.57794709125582699</v>
      </c>
      <c r="AC405">
        <v>2.5558061323018199E-2</v>
      </c>
      <c r="AD405">
        <v>0.99928760910775705</v>
      </c>
      <c r="AE405">
        <v>2.76382971766337E-2</v>
      </c>
      <c r="AF405">
        <v>2.6803571190747401E-3</v>
      </c>
      <c r="AG405">
        <v>-1.6164024548317</v>
      </c>
      <c r="AH405">
        <v>-0.98520596237604796</v>
      </c>
      <c r="AI405">
        <v>-1.72440242524513</v>
      </c>
      <c r="AJ405">
        <v>-2.0594169149231298</v>
      </c>
      <c r="AK405">
        <v>1.58468675612947</v>
      </c>
      <c r="AL405" s="1">
        <v>-8.2427659947302404E-4</v>
      </c>
      <c r="AM405" s="1">
        <v>3.6637054879478001E-6</v>
      </c>
      <c r="AN405" s="1">
        <v>-2.0888279905161399E-6</v>
      </c>
      <c r="AO405" s="1">
        <v>-2.4442387200227298E-6</v>
      </c>
      <c r="AP405" s="1">
        <v>4.7431766295077797E-6</v>
      </c>
      <c r="AQ405" s="1">
        <v>4.5889217668622898E-9</v>
      </c>
      <c r="AR405" s="1">
        <v>-1.5098316463697599E-9</v>
      </c>
      <c r="AS405">
        <v>-24187.091700437701</v>
      </c>
      <c r="AT405">
        <v>13854.505734124399</v>
      </c>
      <c r="AU405">
        <v>16227.724628242901</v>
      </c>
      <c r="AV405">
        <v>-31497.483259406301</v>
      </c>
      <c r="AW405">
        <v>-23.841862529202</v>
      </c>
      <c r="AX405">
        <v>-11.9209274353412</v>
      </c>
      <c r="AY405">
        <v>-10578.9808774138</v>
      </c>
      <c r="AZ405">
        <v>20792.659874662098</v>
      </c>
      <c r="BA405">
        <v>10907.6280937271</v>
      </c>
      <c r="BB405">
        <v>-1594.07628160082</v>
      </c>
      <c r="BC405">
        <v>2258.6531581941799</v>
      </c>
      <c r="BD405">
        <v>45.331558449969798</v>
      </c>
      <c r="BE405">
        <v>-0.141568683937041</v>
      </c>
      <c r="BF405">
        <v>-0.208424702992906</v>
      </c>
      <c r="BG405">
        <v>0.57582659405204695</v>
      </c>
      <c r="BH405">
        <v>2.2576137095851701E-2</v>
      </c>
      <c r="BI405">
        <v>0.99931999691346696</v>
      </c>
      <c r="BJ405">
        <v>2.81449099645243E-2</v>
      </c>
      <c r="BK405">
        <v>7.59775267999284E-3</v>
      </c>
      <c r="BL405">
        <v>2.8196170460432698E-3</v>
      </c>
      <c r="BM405">
        <v>1.15465058372521E-2</v>
      </c>
    </row>
    <row r="406" spans="1:65" x14ac:dyDescent="0.25">
      <c r="A406" t="s">
        <v>469</v>
      </c>
      <c r="B406">
        <v>-1.6405895392047301</v>
      </c>
      <c r="C406">
        <v>-0.97135146081958001</v>
      </c>
      <c r="D406">
        <v>-1.70817470550537</v>
      </c>
      <c r="E406">
        <v>-2.0909143886961798</v>
      </c>
      <c r="F406">
        <v>1.5846629142761199</v>
      </c>
      <c r="G406" s="1">
        <v>-8.36197529928028E-4</v>
      </c>
      <c r="H406">
        <v>-0.184720054268837</v>
      </c>
      <c r="I406">
        <v>0.10425373166799499</v>
      </c>
      <c r="J406">
        <v>0.12185966223478301</v>
      </c>
      <c r="K406">
        <v>-0.24603238701820301</v>
      </c>
      <c r="L406" s="1">
        <v>-1.48998224176466E-4</v>
      </c>
      <c r="M406">
        <v>0</v>
      </c>
      <c r="N406">
        <v>1.0768216453258499</v>
      </c>
      <c r="O406">
        <v>-0.61244365869283901</v>
      </c>
      <c r="P406">
        <v>0.61123913772975802</v>
      </c>
      <c r="Q406">
        <v>1.3962634015951501</v>
      </c>
      <c r="R406">
        <v>1.1272468957202999E-3</v>
      </c>
      <c r="S406" s="1">
        <v>1.49911096212653E-5</v>
      </c>
      <c r="T406">
        <v>4.8297447238974597E-2</v>
      </c>
      <c r="U406">
        <v>-0.14154916564459</v>
      </c>
      <c r="V406">
        <v>0.28026846838684699</v>
      </c>
      <c r="W406">
        <v>3.6062208886080999E-2</v>
      </c>
      <c r="X406" s="1">
        <v>3.9003678236288597E-4</v>
      </c>
      <c r="Y406" s="1">
        <v>-3.6735404517916098E-6</v>
      </c>
      <c r="Z406">
        <v>-0.14772629326741801</v>
      </c>
      <c r="AA406">
        <v>-0.194847954487953</v>
      </c>
      <c r="AB406">
        <v>0.58515261707368504</v>
      </c>
      <c r="AC406">
        <v>3.7785715436461503E-2</v>
      </c>
      <c r="AD406">
        <v>0.99888001082160205</v>
      </c>
      <c r="AE406">
        <v>2.83073458373043E-2</v>
      </c>
      <c r="AF406">
        <v>3.1077100310332299E-3</v>
      </c>
      <c r="AG406">
        <v>-1.6405895756679501</v>
      </c>
      <c r="AH406">
        <v>-0.97135143993323403</v>
      </c>
      <c r="AI406">
        <v>-1.7081746810412799</v>
      </c>
      <c r="AJ406">
        <v>-2.0909144361801801</v>
      </c>
      <c r="AK406">
        <v>1.58466291424017</v>
      </c>
      <c r="AL406" s="1">
        <v>-8.3619754789941399E-4</v>
      </c>
      <c r="AM406" s="1">
        <v>5.1201379857415E-5</v>
      </c>
      <c r="AN406" s="1">
        <v>-2.9328446020831801E-5</v>
      </c>
      <c r="AO406" s="1">
        <v>-3.4352286176529298E-5</v>
      </c>
      <c r="AP406" s="1">
        <v>6.66766649337695E-5</v>
      </c>
      <c r="AQ406" s="1">
        <v>5.04708763129021E-8</v>
      </c>
      <c r="AR406" s="1">
        <v>2.5235281029143701E-8</v>
      </c>
      <c r="AS406">
        <v>-6.5939533942720299E-2</v>
      </c>
      <c r="AT406">
        <v>3.7770545722526E-2</v>
      </c>
      <c r="AU406">
        <v>4.4240482266007998E-2</v>
      </c>
      <c r="AV406">
        <v>-8.5869330468405197E-2</v>
      </c>
      <c r="AW406" s="1">
        <v>-6.4998726292774596E-5</v>
      </c>
      <c r="AX406" s="1">
        <v>-3.2499176827628903E-5</v>
      </c>
      <c r="AY406">
        <v>-2.8076062198931599E-2</v>
      </c>
      <c r="AZ406">
        <v>3.27206735925287</v>
      </c>
      <c r="BA406">
        <v>7.4204637015366597</v>
      </c>
      <c r="BB406">
        <v>-2.4942497380806099</v>
      </c>
      <c r="BC406">
        <v>4.0018441741062496</v>
      </c>
      <c r="BD406" s="1">
        <v>1.2349969159321299E-4</v>
      </c>
      <c r="BE406">
        <v>-0.14586368180478201</v>
      </c>
      <c r="BF406">
        <v>-0.19483116748655399</v>
      </c>
      <c r="BG406">
        <v>0.58304480301416695</v>
      </c>
      <c r="BH406">
        <v>3.4657441459393798E-2</v>
      </c>
      <c r="BI406">
        <v>0.99895375924840202</v>
      </c>
      <c r="BJ406">
        <v>2.8758229337451601E-2</v>
      </c>
      <c r="BK406">
        <v>7.9506528252359307E-3</v>
      </c>
      <c r="BL406">
        <v>2.81290500424802E-3</v>
      </c>
      <c r="BM406">
        <v>1.15670257163709E-2</v>
      </c>
    </row>
    <row r="407" spans="1:65" x14ac:dyDescent="0.25">
      <c r="A407" t="s">
        <v>470</v>
      </c>
      <c r="B407">
        <v>-1.6621072928058001</v>
      </c>
      <c r="C407">
        <v>-0.96918089807543895</v>
      </c>
      <c r="D407">
        <v>-1.70293712615966</v>
      </c>
      <c r="E407">
        <v>-2.0992256603636599</v>
      </c>
      <c r="F407">
        <v>1.58395242691039</v>
      </c>
      <c r="G407" s="1">
        <v>-8.36197529928028E-4</v>
      </c>
      <c r="H407">
        <v>-8.9132934808731107E-2</v>
      </c>
      <c r="I407">
        <v>-0.10195314139127699</v>
      </c>
      <c r="J407">
        <v>-8.1121981143951305E-2</v>
      </c>
      <c r="K407">
        <v>0.182680413126946</v>
      </c>
      <c r="L407">
        <v>-9.9315457046032004E-3</v>
      </c>
      <c r="M407">
        <v>0</v>
      </c>
      <c r="N407">
        <v>-0.672091052797682</v>
      </c>
      <c r="O407">
        <v>-0.77291744316030497</v>
      </c>
      <c r="P407">
        <v>0.61123913772975802</v>
      </c>
      <c r="Q407">
        <v>1.39626340159546</v>
      </c>
      <c r="R407">
        <v>-7.05187826543522E-2</v>
      </c>
      <c r="S407" s="1">
        <v>1.49911096212653E-5</v>
      </c>
      <c r="T407">
        <v>-2.0564497184589099E-2</v>
      </c>
      <c r="U407">
        <v>-0.141982313520603</v>
      </c>
      <c r="V407">
        <v>0.28450651080089401</v>
      </c>
      <c r="W407">
        <v>3.59357703832036E-2</v>
      </c>
      <c r="X407" s="1">
        <v>-2.8812971258015599E-4</v>
      </c>
      <c r="Y407" s="1">
        <v>2.28583687382933E-6</v>
      </c>
      <c r="Z407">
        <v>-0.151758393765247</v>
      </c>
      <c r="AA407">
        <v>-0.18945432423839401</v>
      </c>
      <c r="AB407">
        <v>0.58713944533231199</v>
      </c>
      <c r="AC407">
        <v>4.8558565196817699E-2</v>
      </c>
      <c r="AD407">
        <v>0.99840197489939697</v>
      </c>
      <c r="AE407">
        <v>2.8739490034763102E-2</v>
      </c>
      <c r="AF407">
        <v>3.0990281622946202E-3</v>
      </c>
      <c r="AG407">
        <v>-1.6621072932901499</v>
      </c>
      <c r="AH407">
        <v>-0.96918089860613599</v>
      </c>
      <c r="AI407">
        <v>-1.70293712656272</v>
      </c>
      <c r="AJ407">
        <v>-2.0992256593679199</v>
      </c>
      <c r="AK407">
        <v>1.58395242685615</v>
      </c>
      <c r="AL407" s="1">
        <v>-8.3619752992802898E-4</v>
      </c>
      <c r="AM407" s="1">
        <v>4.9616938103780097E-7</v>
      </c>
      <c r="AN407" s="1">
        <v>5.4365011711552998E-7</v>
      </c>
      <c r="AO407" s="1">
        <v>4.1289470959054001E-7</v>
      </c>
      <c r="AP407" s="1">
        <v>-1.0200401955374199E-6</v>
      </c>
      <c r="AQ407" s="1">
        <v>5.5571356526079302E-8</v>
      </c>
      <c r="AR407" s="1">
        <v>4.3887285872825002E-16</v>
      </c>
      <c r="AS407" s="1">
        <v>-5.0799108899579203E-4</v>
      </c>
      <c r="AT407" s="1">
        <v>-5.5660308134150203E-4</v>
      </c>
      <c r="AU407" s="1">
        <v>-4.22732275964325E-4</v>
      </c>
      <c r="AV407">
        <v>1.04434356474903E-3</v>
      </c>
      <c r="AW407" s="1">
        <v>-5.68952176675292E-5</v>
      </c>
      <c r="AX407" s="1">
        <v>-4.4406484846229901E-13</v>
      </c>
      <c r="AY407" s="1">
        <v>-8.1470678753603205E-4</v>
      </c>
      <c r="AZ407">
        <v>3.1675149189730898</v>
      </c>
      <c r="BA407">
        <v>7.3614249585462197</v>
      </c>
      <c r="BB407">
        <v>-2.48714284710293</v>
      </c>
      <c r="BC407">
        <v>3.9926369291457799</v>
      </c>
      <c r="BD407" s="1">
        <v>5.1199580161151104E-7</v>
      </c>
      <c r="BE407">
        <v>-0.14989517925631801</v>
      </c>
      <c r="BF407">
        <v>-0.18948914080988599</v>
      </c>
      <c r="BG407">
        <v>0.58503436240970497</v>
      </c>
      <c r="BH407">
        <v>4.5395009073263701E-2</v>
      </c>
      <c r="BI407">
        <v>0.99851261161966598</v>
      </c>
      <c r="BJ407">
        <v>2.9138336257207201E-2</v>
      </c>
      <c r="BK407">
        <v>7.9255881721147104E-3</v>
      </c>
      <c r="BL407">
        <v>2.8114116284996202E-3</v>
      </c>
      <c r="BM407">
        <v>1.15715480469079E-2</v>
      </c>
    </row>
    <row r="408" spans="1:65" x14ac:dyDescent="0.25">
      <c r="A408" t="s">
        <v>471</v>
      </c>
      <c r="B408">
        <v>-1.9551113287555</v>
      </c>
      <c r="C408">
        <v>-1.3062413495830001</v>
      </c>
      <c r="D408">
        <v>-1.9695672988891499</v>
      </c>
      <c r="E408">
        <v>-1.4901979726604</v>
      </c>
      <c r="F408">
        <v>1.5532655715942301</v>
      </c>
      <c r="G408" s="1">
        <v>-8.48118458883107E-4</v>
      </c>
      <c r="H408">
        <v>-0.23590877652168099</v>
      </c>
      <c r="I408">
        <v>-0.268233001232146</v>
      </c>
      <c r="J408">
        <v>-0.21320654451847099</v>
      </c>
      <c r="K408">
        <v>0.48517110943794201</v>
      </c>
      <c r="L408">
        <v>-2.4445364251732798E-2</v>
      </c>
      <c r="M408">
        <v>0</v>
      </c>
      <c r="N408" s="1">
        <v>4.40226087028427E-4</v>
      </c>
      <c r="O408" s="1">
        <v>5.0626833994482602E-4</v>
      </c>
      <c r="P408">
        <v>0.61123913772975802</v>
      </c>
      <c r="Q408" s="1">
        <v>-9.1456592252181404E-4</v>
      </c>
      <c r="R408" s="1">
        <v>4.6190479132540599E-5</v>
      </c>
      <c r="S408" s="1">
        <v>1.49911096212653E-5</v>
      </c>
      <c r="T408">
        <v>-1.37978601977765E-3</v>
      </c>
      <c r="U408">
        <v>0.163834290812883</v>
      </c>
      <c r="V408">
        <v>0.349444846703791</v>
      </c>
      <c r="W408">
        <v>3.11334877899303E-2</v>
      </c>
      <c r="X408" s="1">
        <v>-2.0355366731529499E-4</v>
      </c>
      <c r="Y408" s="1">
        <v>-1.29993103352219E-9</v>
      </c>
      <c r="Z408">
        <v>-0.26612733910776099</v>
      </c>
      <c r="AA408">
        <v>-0.29403006784668301</v>
      </c>
      <c r="AB408">
        <v>0.41758470852886498</v>
      </c>
      <c r="AC408">
        <v>-0.19019980904591899</v>
      </c>
      <c r="AD408">
        <v>-0.98129146650503796</v>
      </c>
      <c r="AE408">
        <v>-2.8456326946016401E-2</v>
      </c>
      <c r="AF408">
        <v>9.0181960517717701E-3</v>
      </c>
      <c r="AG408">
        <v>-1.9551116282447101</v>
      </c>
      <c r="AH408">
        <v>-1.30624169475629</v>
      </c>
      <c r="AI408">
        <v>-1.96956757028378</v>
      </c>
      <c r="AJ408">
        <v>-1.4901973427803801</v>
      </c>
      <c r="AK408">
        <v>1.55326553944708</v>
      </c>
      <c r="AL408" s="1">
        <v>-8.4811830698836705E-4</v>
      </c>
      <c r="AM408" s="1">
        <v>3.0664685540785999E-4</v>
      </c>
      <c r="AN408" s="1">
        <v>3.5342275861126999E-4</v>
      </c>
      <c r="AO408" s="1">
        <v>2.7788082748291898E-4</v>
      </c>
      <c r="AP408" s="1">
        <v>-6.4493383521738005E-4</v>
      </c>
      <c r="AQ408" s="1">
        <v>3.2915451887386301E-5</v>
      </c>
      <c r="AR408" s="1">
        <v>-1.55524961660371E-7</v>
      </c>
      <c r="AS408">
        <v>-0.31380450005132898</v>
      </c>
      <c r="AT408">
        <v>-0.36167223104664697</v>
      </c>
      <c r="AU408">
        <v>-0.28436702530742097</v>
      </c>
      <c r="AV408">
        <v>0.65998765873037402</v>
      </c>
      <c r="AW408">
        <v>-3.3683753055575298E-2</v>
      </c>
      <c r="AX408" s="1">
        <v>1.5915518326234E-4</v>
      </c>
      <c r="AY408">
        <v>-0.186108146969866</v>
      </c>
      <c r="AZ408">
        <v>5.9855687080804598</v>
      </c>
      <c r="BA408">
        <v>8.2106792792803098</v>
      </c>
      <c r="BB408">
        <v>-2.48915461908528</v>
      </c>
      <c r="BC408">
        <v>3.8717594978520702</v>
      </c>
      <c r="BD408" s="1">
        <v>5.7786638872188098E-4</v>
      </c>
      <c r="BE408">
        <v>-0.26438101503231898</v>
      </c>
      <c r="BF408">
        <v>-0.293534766240101</v>
      </c>
      <c r="BG408">
        <v>0.41545382628322503</v>
      </c>
      <c r="BH408">
        <v>-0.19025455836784799</v>
      </c>
      <c r="BI408">
        <v>-0.98132968106845997</v>
      </c>
      <c r="BJ408">
        <v>-2.7986062106598601E-2</v>
      </c>
      <c r="BK408">
        <v>3.4699282550107501E-3</v>
      </c>
      <c r="BL408">
        <v>2.7992338873445901E-3</v>
      </c>
      <c r="BM408">
        <v>1.1137138327962899E-2</v>
      </c>
    </row>
    <row r="409" spans="1:65" x14ac:dyDescent="0.25">
      <c r="A409" t="s">
        <v>472</v>
      </c>
      <c r="B409">
        <v>-2.0027626196490602</v>
      </c>
      <c r="C409">
        <v>-1.3610719007304599</v>
      </c>
      <c r="D409">
        <v>-2.0129404067993102</v>
      </c>
      <c r="E409">
        <v>-1.39143212259326</v>
      </c>
      <c r="F409">
        <v>1.54824066162109</v>
      </c>
      <c r="G409" s="1">
        <v>-8.6003938783818599E-4</v>
      </c>
      <c r="H409">
        <v>-0.23629300296306499</v>
      </c>
      <c r="I409">
        <v>-0.26932808756828303</v>
      </c>
      <c r="J409">
        <v>-0.211773216724396</v>
      </c>
      <c r="K409">
        <v>0.487873345613479</v>
      </c>
      <c r="L409">
        <v>-2.74924468249081E-2</v>
      </c>
      <c r="M409">
        <v>0</v>
      </c>
      <c r="N409" s="1">
        <v>-8.0650631764656098E-4</v>
      </c>
      <c r="O409" s="1">
        <v>-9.2749754415644104E-4</v>
      </c>
      <c r="P409">
        <v>0.61123913772975802</v>
      </c>
      <c r="Q409">
        <v>1.6755099622456299E-3</v>
      </c>
      <c r="R409" s="1">
        <v>-8.4622230106870506E-5</v>
      </c>
      <c r="S409" s="1">
        <v>1.49911096212653E-5</v>
      </c>
      <c r="T409">
        <v>-1.3727507036364801E-3</v>
      </c>
      <c r="U409">
        <v>0.19650325574546801</v>
      </c>
      <c r="V409">
        <v>0.34364093911086002</v>
      </c>
      <c r="W409">
        <v>3.1172887632135701E-2</v>
      </c>
      <c r="X409" s="1">
        <v>-2.4542717856115099E-4</v>
      </c>
      <c r="Y409" s="1">
        <v>2.8402706150115699E-9</v>
      </c>
      <c r="Z409">
        <v>-0.28681559479706398</v>
      </c>
      <c r="AA409">
        <v>-0.29524573553008499</v>
      </c>
      <c r="AB409">
        <v>0.385217576353931</v>
      </c>
      <c r="AC409">
        <v>-0.212921765194972</v>
      </c>
      <c r="AD409">
        <v>-0.97658193143602801</v>
      </c>
      <c r="AE409">
        <v>-2.8907539778187701E-2</v>
      </c>
      <c r="AF409">
        <v>1.0789218827446099E-2</v>
      </c>
      <c r="AG409">
        <v>-2.0027629004419101</v>
      </c>
      <c r="AH409">
        <v>-1.36107222456132</v>
      </c>
      <c r="AI409">
        <v>-2.0129406618227699</v>
      </c>
      <c r="AJ409">
        <v>-1.39143153859838</v>
      </c>
      <c r="AK409">
        <v>1.54824063159574</v>
      </c>
      <c r="AL409" s="1">
        <v>-8.6003966600513499E-4</v>
      </c>
      <c r="AM409" s="1">
        <v>2.8496572614469302E-4</v>
      </c>
      <c r="AN409" s="1">
        <v>3.28643327197083E-4</v>
      </c>
      <c r="AO409" s="1">
        <v>2.5881337516943902E-4</v>
      </c>
      <c r="AP409" s="1">
        <v>-5.9267365557012905E-4</v>
      </c>
      <c r="AQ409" s="1">
        <v>3.04715575308113E-5</v>
      </c>
      <c r="AR409" s="1">
        <v>2.8230080565710602E-7</v>
      </c>
      <c r="AS409">
        <v>-0.28913860376116401</v>
      </c>
      <c r="AT409">
        <v>-0.33345579493308303</v>
      </c>
      <c r="AU409">
        <v>-0.262603292876123</v>
      </c>
      <c r="AV409">
        <v>0.60135243401668703</v>
      </c>
      <c r="AW409">
        <v>-3.0917766853893199E-2</v>
      </c>
      <c r="AX409" s="1">
        <v>-2.86434661553515E-4</v>
      </c>
      <c r="AY409">
        <v>-0.18365790766474299</v>
      </c>
      <c r="AZ409">
        <v>6.2720486459439302</v>
      </c>
      <c r="BA409">
        <v>8.0791672472341602</v>
      </c>
      <c r="BB409">
        <v>-2.4811599321161801</v>
      </c>
      <c r="BC409">
        <v>3.8624171146824802</v>
      </c>
      <c r="BD409" s="1">
        <v>5.2475289281849304E-4</v>
      </c>
      <c r="BE409">
        <v>-0.28508480105585599</v>
      </c>
      <c r="BF409">
        <v>-0.29464716763078203</v>
      </c>
      <c r="BG409">
        <v>0.38313534962069301</v>
      </c>
      <c r="BH409">
        <v>-0.21350686127740101</v>
      </c>
      <c r="BI409">
        <v>-0.97651638987983702</v>
      </c>
      <c r="BJ409">
        <v>-2.83250137856462E-2</v>
      </c>
      <c r="BK409">
        <v>5.3154564775947004E-3</v>
      </c>
      <c r="BL409">
        <v>2.77300155721604E-3</v>
      </c>
      <c r="BM409">
        <v>1.10721492387253E-2</v>
      </c>
    </row>
    <row r="410" spans="1:65" x14ac:dyDescent="0.25">
      <c r="A410" t="s">
        <v>473</v>
      </c>
      <c r="B410">
        <v>-2.0027626196490602</v>
      </c>
      <c r="C410">
        <v>-1.3610719007304599</v>
      </c>
      <c r="D410">
        <v>-2.0129404067993102</v>
      </c>
      <c r="E410">
        <v>-1.39143212259326</v>
      </c>
      <c r="F410">
        <v>1.54824066162109</v>
      </c>
      <c r="G410" s="1">
        <v>-8.6003938783818599E-4</v>
      </c>
      <c r="H410">
        <v>-0.23629300296306499</v>
      </c>
      <c r="I410">
        <v>-0.26932808756828303</v>
      </c>
      <c r="J410">
        <v>-0.211773216724396</v>
      </c>
      <c r="K410">
        <v>0.487873345613479</v>
      </c>
      <c r="L410">
        <v>-2.74924468249081E-2</v>
      </c>
      <c r="M410">
        <v>0</v>
      </c>
      <c r="N410" s="1">
        <v>-8.0650631764656098E-4</v>
      </c>
      <c r="O410" s="1">
        <v>-9.2749754415644104E-4</v>
      </c>
      <c r="P410">
        <v>0.61123913772975802</v>
      </c>
      <c r="Q410">
        <v>1.6755099622456299E-3</v>
      </c>
      <c r="R410" s="1">
        <v>-8.4622230106870506E-5</v>
      </c>
      <c r="S410" s="1">
        <v>1.49911096212653E-5</v>
      </c>
      <c r="T410">
        <v>-1.3727507036364801E-3</v>
      </c>
      <c r="U410">
        <v>0.19650325574546801</v>
      </c>
      <c r="V410">
        <v>0.34364093911086002</v>
      </c>
      <c r="W410">
        <v>3.1172887632135701E-2</v>
      </c>
      <c r="X410" s="1">
        <v>-2.4542717856115099E-4</v>
      </c>
      <c r="Y410" s="1">
        <v>2.8402706150115699E-9</v>
      </c>
      <c r="Z410">
        <v>-0.28681559479706398</v>
      </c>
      <c r="AA410">
        <v>-0.29524573553008499</v>
      </c>
      <c r="AB410">
        <v>0.385217576353931</v>
      </c>
      <c r="AC410">
        <v>-0.212921765194972</v>
      </c>
      <c r="AD410">
        <v>-0.97658193143602801</v>
      </c>
      <c r="AE410">
        <v>-2.8907539778187701E-2</v>
      </c>
      <c r="AF410">
        <v>1.0789218827446099E-2</v>
      </c>
      <c r="AG410">
        <v>-2.0027626563501202</v>
      </c>
      <c r="AH410">
        <v>-1.3610719430568099</v>
      </c>
      <c r="AI410">
        <v>-2.01294044013218</v>
      </c>
      <c r="AJ410">
        <v>-1.3914320462621499</v>
      </c>
      <c r="AK410">
        <v>1.5482406576966199</v>
      </c>
      <c r="AL410" s="1">
        <v>-8.6003942419603002E-4</v>
      </c>
      <c r="AM410" s="1">
        <v>3.70904745725241E-5</v>
      </c>
      <c r="AN410" s="1">
        <v>4.2775452323541899E-5</v>
      </c>
      <c r="AO410" s="1">
        <v>3.3686546856957798E-5</v>
      </c>
      <c r="AP410" s="1">
        <v>-7.7141023839528102E-5</v>
      </c>
      <c r="AQ410" s="1">
        <v>3.96610714173806E-6</v>
      </c>
      <c r="AR410" s="1">
        <v>3.6743618771724603E-8</v>
      </c>
      <c r="AS410">
        <v>-3.7479890952514E-2</v>
      </c>
      <c r="AT410">
        <v>-4.3224556220925602E-2</v>
      </c>
      <c r="AU410">
        <v>-3.4040224804418699E-2</v>
      </c>
      <c r="AV410">
        <v>7.7950935137262006E-2</v>
      </c>
      <c r="AW410">
        <v>-4.0077479759950199E-3</v>
      </c>
      <c r="AX410" s="1">
        <v>-3.7129393616083097E-5</v>
      </c>
      <c r="AY410">
        <v>-2.4985513141515901E-2</v>
      </c>
      <c r="AZ410">
        <v>6.6437984015625897</v>
      </c>
      <c r="BA410">
        <v>8.22112096016604</v>
      </c>
      <c r="BB410">
        <v>-2.5033303740399702</v>
      </c>
      <c r="BC410">
        <v>3.95457733814253</v>
      </c>
      <c r="BD410" s="1">
        <v>5.9192230446518101E-5</v>
      </c>
      <c r="BE410">
        <v>-0.285084696622599</v>
      </c>
      <c r="BF410">
        <v>-0.29464717288796399</v>
      </c>
      <c r="BG410">
        <v>0.38313551628217701</v>
      </c>
      <c r="BH410">
        <v>-0.21350674254796101</v>
      </c>
      <c r="BI410">
        <v>-0.97651641592883598</v>
      </c>
      <c r="BJ410">
        <v>-2.8325012520121599E-2</v>
      </c>
      <c r="BK410">
        <v>5.3154467161752698E-3</v>
      </c>
      <c r="BL410">
        <v>2.7729352004825999E-3</v>
      </c>
      <c r="BM410">
        <v>1.10721430974929E-2</v>
      </c>
    </row>
    <row r="411" spans="1:65" x14ac:dyDescent="0.25">
      <c r="A411" t="s">
        <v>474</v>
      </c>
      <c r="B411">
        <v>-2.02635652223695</v>
      </c>
      <c r="C411">
        <v>-1.3883565229228501</v>
      </c>
      <c r="D411">
        <v>-2.0344781875610201</v>
      </c>
      <c r="E411">
        <v>-1.34243615091357</v>
      </c>
      <c r="F411">
        <v>1.5457534790039</v>
      </c>
      <c r="G411" s="1">
        <v>-8.48118458883107E-4</v>
      </c>
      <c r="H411">
        <v>-0.23568359017372101</v>
      </c>
      <c r="I411">
        <v>-0.27274304628372098</v>
      </c>
      <c r="J411">
        <v>-0.21815657615661499</v>
      </c>
      <c r="K411">
        <v>0.49562925100326399</v>
      </c>
      <c r="L411">
        <v>-2.4735158309340501E-2</v>
      </c>
      <c r="M411">
        <v>0</v>
      </c>
      <c r="N411">
        <v>-1.56782975441194E-3</v>
      </c>
      <c r="O411">
        <v>-1.8030339193342299E-3</v>
      </c>
      <c r="P411">
        <v>0.61123913772975802</v>
      </c>
      <c r="Q411">
        <v>3.2571528766900302E-3</v>
      </c>
      <c r="R411" s="1">
        <v>-1.6450367138799699E-4</v>
      </c>
      <c r="S411" s="1">
        <v>1.49911096212653E-5</v>
      </c>
      <c r="T411">
        <v>-1.3640518624039701E-3</v>
      </c>
      <c r="U411">
        <v>0.21176188376576199</v>
      </c>
      <c r="V411">
        <v>0.33962802625394301</v>
      </c>
      <c r="W411">
        <v>3.1192970232081601E-2</v>
      </c>
      <c r="X411" s="1">
        <v>-2.6625196782227697E-4</v>
      </c>
      <c r="Y411" s="1">
        <v>5.38073760305017E-9</v>
      </c>
      <c r="Z411">
        <v>-0.29677527886854499</v>
      </c>
      <c r="AA411">
        <v>-0.29424418218308501</v>
      </c>
      <c r="AB411">
        <v>0.36895109165798701</v>
      </c>
      <c r="AC411">
        <v>-0.22413992364688901</v>
      </c>
      <c r="AD411">
        <v>-0.97404959774035305</v>
      </c>
      <c r="AE411">
        <v>-2.9213628593589301E-2</v>
      </c>
      <c r="AF411">
        <v>1.1629259383851599E-2</v>
      </c>
      <c r="AG411">
        <v>-2.0263570111893401</v>
      </c>
      <c r="AH411">
        <v>-1.3883570883605201</v>
      </c>
      <c r="AI411">
        <v>-2.0344786339030598</v>
      </c>
      <c r="AJ411">
        <v>-1.34243513553682</v>
      </c>
      <c r="AK411">
        <v>1.54575342746032</v>
      </c>
      <c r="AL411" s="1">
        <v>-8.4811821183768403E-4</v>
      </c>
      <c r="AM411" s="1">
        <v>4.9378454850591597E-4</v>
      </c>
      <c r="AN411" s="1">
        <v>5.7102571451456304E-4</v>
      </c>
      <c r="AO411" s="1">
        <v>4.5075308666480801E-4</v>
      </c>
      <c r="AP411">
        <v>-1.02541139298839E-3</v>
      </c>
      <c r="AQ411" s="1">
        <v>5.2052975340220097E-5</v>
      </c>
      <c r="AR411" s="1">
        <v>-2.49486892135552E-7</v>
      </c>
      <c r="AS411">
        <v>-0.49861670599174002</v>
      </c>
      <c r="AT411">
        <v>-0.57661375057216602</v>
      </c>
      <c r="AU411">
        <v>-0.45516414155054802</v>
      </c>
      <c r="AV411">
        <v>1.0354460328549899</v>
      </c>
      <c r="AW411">
        <v>-5.2562365058568698E-2</v>
      </c>
      <c r="AX411" s="1">
        <v>2.51928361415429E-4</v>
      </c>
      <c r="AY411">
        <v>-0.29189060133749001</v>
      </c>
      <c r="AZ411">
        <v>5.9793743866798401</v>
      </c>
      <c r="BA411">
        <v>7.7548720161795597</v>
      </c>
      <c r="BB411">
        <v>-2.4762728634897</v>
      </c>
      <c r="BC411">
        <v>3.8055703874126601</v>
      </c>
      <c r="BD411" s="1">
        <v>9.2115542037203102E-4</v>
      </c>
      <c r="BE411">
        <v>-0.29505100320303601</v>
      </c>
      <c r="BF411">
        <v>-0.29359338186258399</v>
      </c>
      <c r="BG411">
        <v>0.36689825857575298</v>
      </c>
      <c r="BH411">
        <v>-0.224983667559886</v>
      </c>
      <c r="BI411">
        <v>-0.97392342083800099</v>
      </c>
      <c r="BJ411">
        <v>-2.8582064922258898E-2</v>
      </c>
      <c r="BK411">
        <v>6.2117018028346998E-3</v>
      </c>
      <c r="BL411">
        <v>2.7587485965341299E-3</v>
      </c>
      <c r="BM411">
        <v>1.10411420819177E-2</v>
      </c>
    </row>
    <row r="412" spans="1:65" x14ac:dyDescent="0.25">
      <c r="A412" t="s">
        <v>475</v>
      </c>
      <c r="B412">
        <v>-2.04999810854066</v>
      </c>
      <c r="C412">
        <v>-1.41548617303881</v>
      </c>
      <c r="D412">
        <v>-2.0558176040649401</v>
      </c>
      <c r="E412">
        <v>-1.29348643243823</v>
      </c>
      <c r="F412">
        <v>1.5433497428894001</v>
      </c>
      <c r="G412" s="1">
        <v>-8.36197529928028E-4</v>
      </c>
      <c r="H412">
        <v>-0.23664455115795099</v>
      </c>
      <c r="I412">
        <v>-0.26928392052650402</v>
      </c>
      <c r="J412">
        <v>-0.21426238119602201</v>
      </c>
      <c r="K412">
        <v>0.49060145020484902</v>
      </c>
      <c r="L412">
        <v>-2.3613277822732801E-2</v>
      </c>
      <c r="M412">
        <v>0</v>
      </c>
      <c r="N412">
        <v>-2.41526926440804E-3</v>
      </c>
      <c r="O412">
        <v>-2.7776054102035398E-3</v>
      </c>
      <c r="P412">
        <v>0.61123913772975802</v>
      </c>
      <c r="Q412">
        <v>5.0177011951535403E-3</v>
      </c>
      <c r="R412" s="1">
        <v>-2.5342079410309298E-4</v>
      </c>
      <c r="S412" s="1">
        <v>1.49911096212653E-5</v>
      </c>
      <c r="T412">
        <v>-1.35304616025358E-3</v>
      </c>
      <c r="U412">
        <v>0.226303206733979</v>
      </c>
      <c r="V412">
        <v>0.334902935268584</v>
      </c>
      <c r="W412">
        <v>3.12169589067475E-2</v>
      </c>
      <c r="X412" s="1">
        <v>-2.8675305668165801E-4</v>
      </c>
      <c r="Y412" s="1">
        <v>8.2142141403670992E-9</v>
      </c>
      <c r="Z412">
        <v>-0.30646745044402501</v>
      </c>
      <c r="AA412">
        <v>-0.29218691998573598</v>
      </c>
      <c r="AB412">
        <v>0.35277998408558697</v>
      </c>
      <c r="AC412">
        <v>-0.23535904293426599</v>
      </c>
      <c r="AD412">
        <v>-0.97138454394134199</v>
      </c>
      <c r="AE412">
        <v>-2.9381347836691302E-2</v>
      </c>
      <c r="AF412">
        <v>1.24468911875933E-2</v>
      </c>
      <c r="AG412">
        <v>-2.0499981734576198</v>
      </c>
      <c r="AH412">
        <v>-1.4154862475335499</v>
      </c>
      <c r="AI412">
        <v>-2.0558176626603899</v>
      </c>
      <c r="AJ412">
        <v>-1.29348629802821</v>
      </c>
      <c r="AK412">
        <v>1.54334973628903</v>
      </c>
      <c r="AL412" s="1">
        <v>-8.3619749719459398E-4</v>
      </c>
      <c r="AM412" s="1">
        <v>6.5545043353266096E-5</v>
      </c>
      <c r="AN412" s="1">
        <v>7.5215491484979495E-5</v>
      </c>
      <c r="AO412" s="1">
        <v>5.9162380956114399E-5</v>
      </c>
      <c r="AP412" s="1">
        <v>-1.3571046579174601E-4</v>
      </c>
      <c r="AQ412" s="1">
        <v>6.66423362759924E-6</v>
      </c>
      <c r="AR412" s="1">
        <v>-3.3050137168395697E-8</v>
      </c>
      <c r="AS412">
        <v>-23986.8825793746</v>
      </c>
      <c r="AT412">
        <v>-27625.159859584201</v>
      </c>
      <c r="AU412">
        <v>-22022.307043766501</v>
      </c>
      <c r="AV412">
        <v>50315.993944505302</v>
      </c>
      <c r="AW412">
        <v>-2619.7500752618598</v>
      </c>
      <c r="AX412">
        <v>-35.762753498393899</v>
      </c>
      <c r="AY412">
        <v>-14363.763633106701</v>
      </c>
      <c r="AZ412">
        <v>-35314.4938184778</v>
      </c>
      <c r="BA412">
        <v>-14921.3411366656</v>
      </c>
      <c r="BB412">
        <v>2123.4912229686402</v>
      </c>
      <c r="BC412">
        <v>-8230.9902230747102</v>
      </c>
      <c r="BD412">
        <v>44.617264519059297</v>
      </c>
      <c r="BE412">
        <v>-0.30474872654673102</v>
      </c>
      <c r="BF412">
        <v>-0.29148426214421103</v>
      </c>
      <c r="BG412">
        <v>0.350760023410502</v>
      </c>
      <c r="BH412">
        <v>-0.23645591039219199</v>
      </c>
      <c r="BI412">
        <v>-0.97119216884051995</v>
      </c>
      <c r="BJ412">
        <v>-2.8705319874123499E-2</v>
      </c>
      <c r="BK412">
        <v>7.0977626312618497E-3</v>
      </c>
      <c r="BL412">
        <v>2.7437261305749399E-3</v>
      </c>
      <c r="BM412">
        <v>1.1010975084510599E-2</v>
      </c>
    </row>
    <row r="413" spans="1:65" x14ac:dyDescent="0.25">
      <c r="A413" t="s">
        <v>476</v>
      </c>
      <c r="B413">
        <v>-2.0976684729205499</v>
      </c>
      <c r="C413">
        <v>-1.47026665628466</v>
      </c>
      <c r="D413">
        <v>-2.0992536544799698</v>
      </c>
      <c r="E413">
        <v>-1.1944521230510201</v>
      </c>
      <c r="F413">
        <v>1.5382785797119101</v>
      </c>
      <c r="G413" s="1">
        <v>-8.2427660097294999E-4</v>
      </c>
      <c r="H413">
        <v>-0.23719693720340801</v>
      </c>
      <c r="I413">
        <v>-0.27446424961090099</v>
      </c>
      <c r="J413">
        <v>-0.21760161221027399</v>
      </c>
      <c r="K413">
        <v>0.49339595437049799</v>
      </c>
      <c r="L413">
        <v>-2.1941699087619702E-2</v>
      </c>
      <c r="M413">
        <v>0</v>
      </c>
      <c r="N413">
        <v>-4.3657223546406101E-3</v>
      </c>
      <c r="O413">
        <v>-5.0206634143734599E-3</v>
      </c>
      <c r="P413">
        <v>0.61123913772975802</v>
      </c>
      <c r="Q413">
        <v>9.0697507725834205E-3</v>
      </c>
      <c r="R413" s="1">
        <v>-4.5807100775181801E-4</v>
      </c>
      <c r="S413" s="1">
        <v>1.49911096212653E-5</v>
      </c>
      <c r="T413">
        <v>-1.3256915145693101E-3</v>
      </c>
      <c r="U413">
        <v>0.25371930725943198</v>
      </c>
      <c r="V413">
        <v>0.32313987660931398</v>
      </c>
      <c r="W413">
        <v>3.12642032165922E-2</v>
      </c>
      <c r="X413" s="1">
        <v>-3.30482733978399E-4</v>
      </c>
      <c r="Y413" s="1">
        <v>1.4745517133081899E-8</v>
      </c>
      <c r="Z413">
        <v>-0.32493095768046798</v>
      </c>
      <c r="AA413">
        <v>-0.28490915511895398</v>
      </c>
      <c r="AB413">
        <v>0.319990489035824</v>
      </c>
      <c r="AC413">
        <v>-0.25788152499360201</v>
      </c>
      <c r="AD413">
        <v>-0.96561084856505097</v>
      </c>
      <c r="AE413">
        <v>-2.98810902177995E-2</v>
      </c>
      <c r="AF413">
        <v>1.4139612719279999E-2</v>
      </c>
      <c r="AG413">
        <v>-2.0976704100927899</v>
      </c>
      <c r="AH413">
        <v>-1.47026887743354</v>
      </c>
      <c r="AI413">
        <v>-2.0992554060007098</v>
      </c>
      <c r="AJ413">
        <v>-1.19444813817365</v>
      </c>
      <c r="AK413">
        <v>1.53827837920046</v>
      </c>
      <c r="AL413" s="1">
        <v>-8.2427270073170099E-4</v>
      </c>
      <c r="AM413">
        <v>1.9930292811456201E-3</v>
      </c>
      <c r="AN413">
        <v>2.28519418684018E-3</v>
      </c>
      <c r="AO413">
        <v>1.80202464225501E-3</v>
      </c>
      <c r="AP413">
        <v>-4.0997785898005601E-3</v>
      </c>
      <c r="AQ413" s="1">
        <v>2.0629305588261399E-4</v>
      </c>
      <c r="AR413" s="1">
        <v>-4.0127020616139899E-6</v>
      </c>
      <c r="AS413">
        <v>-2.04888631967478</v>
      </c>
      <c r="AT413">
        <v>-2.3492394977443101</v>
      </c>
      <c r="AU413">
        <v>-1.8525285476177</v>
      </c>
      <c r="AV413">
        <v>4.2146798077468501</v>
      </c>
      <c r="AW413">
        <v>-0.21207466631792399</v>
      </c>
      <c r="AX413">
        <v>4.1251628741211096E-3</v>
      </c>
      <c r="AY413">
        <v>-1.22550453064037</v>
      </c>
      <c r="AZ413">
        <v>3.9253133793160901</v>
      </c>
      <c r="BA413">
        <v>6.3388707552072798</v>
      </c>
      <c r="BB413">
        <v>-2.3189125598476901</v>
      </c>
      <c r="BC413">
        <v>3.2687367386333701</v>
      </c>
      <c r="BD413">
        <v>3.8096158067900698E-3</v>
      </c>
      <c r="BE413">
        <v>-0.32322136432818599</v>
      </c>
      <c r="BF413">
        <v>-0.284100572161401</v>
      </c>
      <c r="BG413">
        <v>0.31804520240180501</v>
      </c>
      <c r="BH413">
        <v>-0.25947691953319302</v>
      </c>
      <c r="BI413">
        <v>-0.96526819253843299</v>
      </c>
      <c r="BJ413">
        <v>-2.9131820511416901E-2</v>
      </c>
      <c r="BK413">
        <v>8.9655862519916907E-3</v>
      </c>
      <c r="BL413">
        <v>2.7130679227411699E-3</v>
      </c>
      <c r="BM413">
        <v>1.09534883649486E-2</v>
      </c>
    </row>
    <row r="414" spans="1:65" x14ac:dyDescent="0.25">
      <c r="A414" t="s">
        <v>477</v>
      </c>
      <c r="B414">
        <v>-2.1455467383014102</v>
      </c>
      <c r="C414">
        <v>-1.5251467984965801</v>
      </c>
      <c r="D414">
        <v>-2.1428613662719602</v>
      </c>
      <c r="E414">
        <v>-1.0949114126018</v>
      </c>
      <c r="F414">
        <v>1.5332183837890601</v>
      </c>
      <c r="G414" s="1">
        <v>-8.1187883485966895E-4</v>
      </c>
      <c r="H414">
        <v>-0.23801875114440901</v>
      </c>
      <c r="I414">
        <v>-0.27269288897514399</v>
      </c>
      <c r="J414">
        <v>-0.21397694945335299</v>
      </c>
      <c r="K414">
        <v>0.49685034155845698</v>
      </c>
      <c r="L414">
        <v>-2.21579000353813E-2</v>
      </c>
      <c r="M414">
        <v>0</v>
      </c>
      <c r="N414">
        <v>-6.6000171562163902E-3</v>
      </c>
      <c r="O414">
        <v>-7.5901447637582997E-3</v>
      </c>
      <c r="P414">
        <v>0.61123913772975802</v>
      </c>
      <c r="Q414">
        <v>1.3711479072364601E-2</v>
      </c>
      <c r="R414" s="1">
        <v>-6.9250315624762196E-4</v>
      </c>
      <c r="S414" s="1">
        <v>1.49911096212653E-5</v>
      </c>
      <c r="T414">
        <v>-1.2959514293931201E-3</v>
      </c>
      <c r="U414">
        <v>0.27857747326194499</v>
      </c>
      <c r="V414">
        <v>0.30849542684096198</v>
      </c>
      <c r="W414">
        <v>3.1315779155120203E-2</v>
      </c>
      <c r="X414" s="1">
        <v>-3.7450714900343302E-4</v>
      </c>
      <c r="Y414" s="1">
        <v>2.2239726646303699E-8</v>
      </c>
      <c r="Z414">
        <v>-0.34163960283516098</v>
      </c>
      <c r="AA414">
        <v>-0.273676975321479</v>
      </c>
      <c r="AB414">
        <v>0.28742273139831698</v>
      </c>
      <c r="AC414">
        <v>-0.280382492567889</v>
      </c>
      <c r="AD414">
        <v>-0.95927848040624997</v>
      </c>
      <c r="AE414">
        <v>-3.0349053723893401E-2</v>
      </c>
      <c r="AF414">
        <v>1.5792081210429802E-2</v>
      </c>
      <c r="AG414">
        <v>-2.14554696840296</v>
      </c>
      <c r="AH414">
        <v>-1.52514706310406</v>
      </c>
      <c r="AI414">
        <v>-2.1428615777462401</v>
      </c>
      <c r="AJ414">
        <v>-1.0949109352850599</v>
      </c>
      <c r="AK414">
        <v>1.53321835852711</v>
      </c>
      <c r="AL414" s="1">
        <v>-8.1187883485965204E-4</v>
      </c>
      <c r="AM414" s="1">
        <v>2.33404754306279E-4</v>
      </c>
      <c r="AN414" s="1">
        <v>2.68406040270426E-4</v>
      </c>
      <c r="AO414" s="1">
        <v>2.1451008257509499E-4</v>
      </c>
      <c r="AP414" s="1">
        <v>-4.8416882813889003E-4</v>
      </c>
      <c r="AQ414" s="1">
        <v>2.5624592116716902E-5</v>
      </c>
      <c r="AR414" s="1">
        <v>-1.7093213100820701E-14</v>
      </c>
      <c r="AS414">
        <v>-0.236707962351205</v>
      </c>
      <c r="AT414">
        <v>-0.27220459550653497</v>
      </c>
      <c r="AU414">
        <v>-0.217545886173026</v>
      </c>
      <c r="AV414">
        <v>0.49102091592288699</v>
      </c>
      <c r="AW414">
        <v>-2.5987238364940501E-2</v>
      </c>
      <c r="AX414" s="1">
        <v>1.68391914418733E-11</v>
      </c>
      <c r="AY414">
        <v>-0.146901538291037</v>
      </c>
      <c r="AZ414">
        <v>6.3925671075127504</v>
      </c>
      <c r="BA414">
        <v>6.9163821710649396</v>
      </c>
      <c r="BB414">
        <v>-2.4864534801323401</v>
      </c>
      <c r="BC414">
        <v>3.8724584281440202</v>
      </c>
      <c r="BD414" s="1">
        <v>4.2473999165395799E-4</v>
      </c>
      <c r="BE414">
        <v>-0.33993363591053899</v>
      </c>
      <c r="BF414">
        <v>-0.27276388998609202</v>
      </c>
      <c r="BG414">
        <v>0.28556757957733903</v>
      </c>
      <c r="BH414">
        <v>-0.28245134469266198</v>
      </c>
      <c r="BI414">
        <v>-0.958765093535209</v>
      </c>
      <c r="BJ414">
        <v>-2.95502098587428E-2</v>
      </c>
      <c r="BK414">
        <v>1.08405902529845E-2</v>
      </c>
      <c r="BL414">
        <v>2.68059619702398E-3</v>
      </c>
      <c r="BM414">
        <v>1.08993950143031E-2</v>
      </c>
    </row>
    <row r="415" spans="1:65" x14ac:dyDescent="0.25">
      <c r="A415" t="s">
        <v>478</v>
      </c>
      <c r="B415">
        <v>-2.1667774359332399</v>
      </c>
      <c r="C415">
        <v>-1.5496886533549801</v>
      </c>
      <c r="D415">
        <v>-2.16211032867432</v>
      </c>
      <c r="E415">
        <v>-1.0505579274943799</v>
      </c>
      <c r="F415">
        <v>1.5311050415039</v>
      </c>
      <c r="G415" s="1">
        <v>-8.8435808290654298E-4</v>
      </c>
      <c r="H415">
        <v>-0.17994031310081501</v>
      </c>
      <c r="I415">
        <v>-0.20500272512435899</v>
      </c>
      <c r="J415">
        <v>-0.15917043387889801</v>
      </c>
      <c r="K415">
        <v>0.37223514914512601</v>
      </c>
      <c r="L415">
        <v>-1.6600368544459301E-2</v>
      </c>
      <c r="M415">
        <v>0</v>
      </c>
      <c r="N415">
        <v>0.67209105279764003</v>
      </c>
      <c r="O415">
        <v>0.77291744316021405</v>
      </c>
      <c r="P415">
        <v>0.61123913772975802</v>
      </c>
      <c r="Q415">
        <v>-1.3962634015955899</v>
      </c>
      <c r="R415">
        <v>7.0518782654349604E-2</v>
      </c>
      <c r="S415" s="1">
        <v>1.49911096212653E-5</v>
      </c>
      <c r="T415">
        <v>2.7263476542505001E-2</v>
      </c>
      <c r="U415">
        <v>0.330001935839637</v>
      </c>
      <c r="V415">
        <v>0.33429839291657898</v>
      </c>
      <c r="W415">
        <v>2.7658993830453699E-2</v>
      </c>
      <c r="X415" s="1">
        <v>1.38842995922364E-4</v>
      </c>
      <c r="Y415" s="1">
        <v>-2.28761306637813E-6</v>
      </c>
      <c r="Z415">
        <v>-0.34838643357837801</v>
      </c>
      <c r="AA415">
        <v>-0.267595023223759</v>
      </c>
      <c r="AB415">
        <v>0.27313236650195699</v>
      </c>
      <c r="AC415">
        <v>-0.29028370361179801</v>
      </c>
      <c r="AD415">
        <v>-0.95631231021799701</v>
      </c>
      <c r="AE415">
        <v>-3.0517943918635E-2</v>
      </c>
      <c r="AF415">
        <v>1.6455754066979002E-2</v>
      </c>
      <c r="AG415">
        <v>-2.1667774370376001</v>
      </c>
      <c r="AH415">
        <v>-1.54968865463157</v>
      </c>
      <c r="AI415">
        <v>-2.1621103296755999</v>
      </c>
      <c r="AJ415">
        <v>-1.0505579251872299</v>
      </c>
      <c r="AK415">
        <v>1.53110504139398</v>
      </c>
      <c r="AL415" s="1">
        <v>-8.8435808667672896E-4</v>
      </c>
      <c r="AM415" s="1">
        <v>1.1169684329864801E-6</v>
      </c>
      <c r="AN415" s="1">
        <v>1.2911687109276E-6</v>
      </c>
      <c r="AO415" s="1">
        <v>1.0127093233596799E-6</v>
      </c>
      <c r="AP415" s="1">
        <v>-2.3334837788687001E-6</v>
      </c>
      <c r="AQ415" s="1">
        <v>1.11180001956664E-7</v>
      </c>
      <c r="AR415" s="1">
        <v>3.8132137691231802E-9</v>
      </c>
      <c r="AS415">
        <v>-1.12957226620416E-3</v>
      </c>
      <c r="AT415">
        <v>-1.30573770702736E-3</v>
      </c>
      <c r="AU415">
        <v>-1.02413647843015E-3</v>
      </c>
      <c r="AV415">
        <v>2.3598142004868801E-3</v>
      </c>
      <c r="AW415" s="1">
        <v>-1.12434157709933E-4</v>
      </c>
      <c r="AX415" s="1">
        <v>-3.8562414435024203E-6</v>
      </c>
      <c r="AY415" s="1">
        <v>9.2992837724526498E-4</v>
      </c>
      <c r="AZ415">
        <v>6.6166878597759098</v>
      </c>
      <c r="BA415">
        <v>6.7736286087078996</v>
      </c>
      <c r="BB415">
        <v>-2.5179908234913202</v>
      </c>
      <c r="BC415">
        <v>3.9572955283893698</v>
      </c>
      <c r="BD415" s="1">
        <v>-1.21460296825076E-5</v>
      </c>
      <c r="BE415">
        <v>-0.34668104850207099</v>
      </c>
      <c r="BF415">
        <v>-0.26663590055523201</v>
      </c>
      <c r="BG415">
        <v>0.27132096286843799</v>
      </c>
      <c r="BH415">
        <v>-0.29255403053081402</v>
      </c>
      <c r="BI415">
        <v>-0.955716885003984</v>
      </c>
      <c r="BJ415">
        <v>-2.9705312271571301E-2</v>
      </c>
      <c r="BK415">
        <v>1.161763148429E-2</v>
      </c>
      <c r="BL415">
        <v>2.6663378812372602E-3</v>
      </c>
      <c r="BM415">
        <v>1.0876909252613099E-2</v>
      </c>
    </row>
    <row r="416" spans="1:65" x14ac:dyDescent="0.25">
      <c r="A416" t="s">
        <v>479</v>
      </c>
      <c r="B416">
        <v>-2.1813753286944699</v>
      </c>
      <c r="C416">
        <v>-1.5664618772319301</v>
      </c>
      <c r="D416">
        <v>-2.17535495758057</v>
      </c>
      <c r="E416">
        <v>-1.0204227727702599</v>
      </c>
      <c r="F416">
        <v>1.5296044349670399</v>
      </c>
      <c r="G416" s="1">
        <v>-8.8435808290654298E-4</v>
      </c>
      <c r="H416">
        <v>-0.112167455255985</v>
      </c>
      <c r="I416">
        <v>-0.12955948710441501</v>
      </c>
      <c r="J416">
        <v>-0.101843737065792</v>
      </c>
      <c r="K416">
        <v>0.23094846308231401</v>
      </c>
      <c r="L416">
        <v>-1.15796467289328E-2</v>
      </c>
      <c r="M416">
        <v>0</v>
      </c>
      <c r="N416">
        <v>0.67209105279764003</v>
      </c>
      <c r="O416">
        <v>0.77291744316032596</v>
      </c>
      <c r="P416">
        <v>0.61123913772975802</v>
      </c>
      <c r="Q416">
        <v>-1.3962634015955899</v>
      </c>
      <c r="R416">
        <v>7.0518782654356599E-2</v>
      </c>
      <c r="S416" s="1">
        <v>1.49911096212653E-5</v>
      </c>
      <c r="T416">
        <v>2.7768845074005601E-2</v>
      </c>
      <c r="U416">
        <v>0.33577437389522502</v>
      </c>
      <c r="V416">
        <v>0.329276917816964</v>
      </c>
      <c r="W416">
        <v>2.7687441308941501E-2</v>
      </c>
      <c r="X416" s="1">
        <v>1.24662180104662E-4</v>
      </c>
      <c r="Y416" s="1">
        <v>-2.2874664755221202E-6</v>
      </c>
      <c r="Z416">
        <v>-0.35272985532101198</v>
      </c>
      <c r="AA416">
        <v>-0.26297387448459703</v>
      </c>
      <c r="AB416">
        <v>0.26339523029651002</v>
      </c>
      <c r="AC416">
        <v>-0.29709689912120302</v>
      </c>
      <c r="AD416">
        <v>-0.95420171137242604</v>
      </c>
      <c r="AE416">
        <v>-3.0777805615650199E-2</v>
      </c>
      <c r="AF416">
        <v>1.6889441316463399E-2</v>
      </c>
      <c r="AG416">
        <v>-2.1813753298405101</v>
      </c>
      <c r="AH416">
        <v>-1.5664618785487401</v>
      </c>
      <c r="AI416">
        <v>-2.1753549586203502</v>
      </c>
      <c r="AJ416">
        <v>-1.02042277040445</v>
      </c>
      <c r="AK416">
        <v>1.5296044348492199</v>
      </c>
      <c r="AL416" s="1">
        <v>-8.8435808290654699E-4</v>
      </c>
      <c r="AM416" s="1">
        <v>1.1598478368524899E-6</v>
      </c>
      <c r="AN416" s="1">
        <v>1.33267716946638E-6</v>
      </c>
      <c r="AO416" s="1">
        <v>1.0523054127078701E-6</v>
      </c>
      <c r="AP416" s="1">
        <v>-2.3943082922892301E-6</v>
      </c>
      <c r="AQ416" s="1">
        <v>1.19232459596193E-7</v>
      </c>
      <c r="AR416" s="1">
        <v>3.91920726483676E-15</v>
      </c>
      <c r="AS416">
        <v>-7957.4596697532597</v>
      </c>
      <c r="AT416">
        <v>-9092.1574355968296</v>
      </c>
      <c r="AU416">
        <v>-7152.5584378641097</v>
      </c>
      <c r="AV416">
        <v>16359.808483598899</v>
      </c>
      <c r="AW416">
        <v>-851.63128520371799</v>
      </c>
      <c r="AX416" s="1">
        <v>-4.1521271432228099E-12</v>
      </c>
      <c r="AY416">
        <v>-4799.31992906307</v>
      </c>
      <c r="AZ416">
        <v>-10109.4311083626</v>
      </c>
      <c r="BA416">
        <v>-4124.4933074334504</v>
      </c>
      <c r="BB416">
        <v>915.39459902367901</v>
      </c>
      <c r="BC416">
        <v>-2686.06808194214</v>
      </c>
      <c r="BD416">
        <v>14.5727946172785</v>
      </c>
      <c r="BE416">
        <v>-0.35102396302924699</v>
      </c>
      <c r="BF416">
        <v>-0.26198379866356902</v>
      </c>
      <c r="BG416">
        <v>0.261615177519671</v>
      </c>
      <c r="BH416">
        <v>-0.29950106533743998</v>
      </c>
      <c r="BI416">
        <v>-0.95354830141571101</v>
      </c>
      <c r="BJ416">
        <v>-2.9958780417125502E-2</v>
      </c>
      <c r="BK416">
        <v>1.21334333503655E-2</v>
      </c>
      <c r="BL416">
        <v>2.6568374596536099E-3</v>
      </c>
      <c r="BM416">
        <v>1.08623103111952E-2</v>
      </c>
    </row>
    <row r="417" spans="1:65" x14ac:dyDescent="0.25">
      <c r="A417" t="s">
        <v>480</v>
      </c>
      <c r="B417">
        <v>-2.1893327871905699</v>
      </c>
      <c r="C417">
        <v>-1.5755540333189799</v>
      </c>
      <c r="D417">
        <v>-2.1825075149536</v>
      </c>
      <c r="E417">
        <v>-1.00406296670947</v>
      </c>
      <c r="F417">
        <v>1.52875280380249</v>
      </c>
      <c r="G417" s="1">
        <v>-8.8435808290654298E-4</v>
      </c>
      <c r="H417">
        <v>-4.4288743287324801E-2</v>
      </c>
      <c r="I417">
        <v>-4.8764355480670901E-2</v>
      </c>
      <c r="J417">
        <v>-4.1339982300996801E-2</v>
      </c>
      <c r="K417">
        <v>9.3606092035770305E-2</v>
      </c>
      <c r="L417">
        <v>-5.1478906534612101E-3</v>
      </c>
      <c r="M417">
        <v>0</v>
      </c>
      <c r="N417">
        <v>0.67209105279764003</v>
      </c>
      <c r="O417">
        <v>0.77291744316032596</v>
      </c>
      <c r="P417">
        <v>0.61123913772975802</v>
      </c>
      <c r="Q417">
        <v>-1.3962634015955899</v>
      </c>
      <c r="R417">
        <v>7.0518782654356599E-2</v>
      </c>
      <c r="S417" s="1">
        <v>1.49911096212653E-5</v>
      </c>
      <c r="T417">
        <v>2.80270651069995E-2</v>
      </c>
      <c r="U417">
        <v>0.33881760253225202</v>
      </c>
      <c r="V417">
        <v>0.32644048157447603</v>
      </c>
      <c r="W417">
        <v>2.7699466599560501E-2</v>
      </c>
      <c r="X417" s="1">
        <v>1.15732172058654E-4</v>
      </c>
      <c r="Y417" s="1">
        <v>-2.2873704972382199E-6</v>
      </c>
      <c r="Z417">
        <v>-0.35500918193358499</v>
      </c>
      <c r="AA417">
        <v>-0.26033148969854503</v>
      </c>
      <c r="AB417">
        <v>0.25816332666580999</v>
      </c>
      <c r="AC417">
        <v>-0.30080594642879799</v>
      </c>
      <c r="AD417">
        <v>-0.953030307093236</v>
      </c>
      <c r="AE417">
        <v>-3.09030157880903E-2</v>
      </c>
      <c r="AF417">
        <v>1.7147010528007298E-2</v>
      </c>
      <c r="AG417">
        <v>-2.18933278836474</v>
      </c>
      <c r="AH417">
        <v>-1.5755540346604999</v>
      </c>
      <c r="AI417">
        <v>-2.1825075160088998</v>
      </c>
      <c r="AJ417">
        <v>-1.0040629642956</v>
      </c>
      <c r="AK417">
        <v>1.5287528036767699</v>
      </c>
      <c r="AL417" s="1">
        <v>-8.8435808290653604E-4</v>
      </c>
      <c r="AM417" s="1">
        <v>1.1830144948744601E-6</v>
      </c>
      <c r="AN417" s="1">
        <v>1.35161021126941E-6</v>
      </c>
      <c r="AO417" s="1">
        <v>1.0632412521986999E-6</v>
      </c>
      <c r="AP417" s="1">
        <v>-2.43203294275941E-6</v>
      </c>
      <c r="AQ417" s="1">
        <v>1.2666112249071299E-7</v>
      </c>
      <c r="AR417" s="1">
        <v>-6.6756844538556401E-15</v>
      </c>
      <c r="AS417">
        <v>-1244.5461747628301</v>
      </c>
      <c r="AT417">
        <v>-1496.79320130513</v>
      </c>
      <c r="AU417">
        <v>-1245.4997284216499</v>
      </c>
      <c r="AV417">
        <v>2992.1556179240501</v>
      </c>
      <c r="AW417">
        <v>-178.814061932534</v>
      </c>
      <c r="AX417">
        <v>48.160552978521302</v>
      </c>
      <c r="AY417">
        <v>-762.95025490559601</v>
      </c>
      <c r="AZ417">
        <v>-1614.41902593588</v>
      </c>
      <c r="BA417">
        <v>-683.02432589887803</v>
      </c>
      <c r="BB417">
        <v>221.27618418021399</v>
      </c>
      <c r="BC417">
        <v>-475.29004902797402</v>
      </c>
      <c r="BD417">
        <v>2.3618288867009101</v>
      </c>
      <c r="BE417">
        <v>-0.35330282957374498</v>
      </c>
      <c r="BF417">
        <v>-0.25932484106088</v>
      </c>
      <c r="BG417">
        <v>0.25640061571635497</v>
      </c>
      <c r="BH417">
        <v>-0.30328138229604801</v>
      </c>
      <c r="BI417">
        <v>-0.95234490693888196</v>
      </c>
      <c r="BJ417">
        <v>-3.0081551287494498E-2</v>
      </c>
      <c r="BK417">
        <v>1.24371078754907E-2</v>
      </c>
      <c r="BL417">
        <v>2.6518020313233098E-3</v>
      </c>
      <c r="BM417">
        <v>1.0854605534826299E-2</v>
      </c>
    </row>
    <row r="418" spans="1:65" x14ac:dyDescent="0.25">
      <c r="A418" t="s">
        <v>481</v>
      </c>
      <c r="B418">
        <v>-2.1906364599810901</v>
      </c>
      <c r="C418">
        <v>-1.57717098812245</v>
      </c>
      <c r="D418">
        <v>-2.1838121414184499</v>
      </c>
      <c r="E418">
        <v>-1.00103457391772</v>
      </c>
      <c r="F418">
        <v>1.5285506248474099</v>
      </c>
      <c r="G418" s="1">
        <v>-8.6003938783818599E-4</v>
      </c>
      <c r="H418" s="1">
        <v>-5.0170504255220196E-4</v>
      </c>
      <c r="I418" s="1">
        <v>5.2118243054621797E-9</v>
      </c>
      <c r="J418" s="1">
        <v>-8.0797710688784599E-4</v>
      </c>
      <c r="K418" s="1">
        <v>8.4258280618310496E-24</v>
      </c>
      <c r="L418" s="1">
        <v>-4.2010745791657601E-39</v>
      </c>
      <c r="M418">
        <v>0</v>
      </c>
      <c r="N418">
        <v>0</v>
      </c>
      <c r="O418">
        <v>0</v>
      </c>
      <c r="P418">
        <v>0.61123913772975802</v>
      </c>
      <c r="Q418">
        <v>0</v>
      </c>
      <c r="R418">
        <v>0</v>
      </c>
      <c r="S418" s="1">
        <v>1.49911096212653E-5</v>
      </c>
      <c r="T418" s="1">
        <v>3.6934210595892398E-18</v>
      </c>
      <c r="U418">
        <v>0.29826940534586999</v>
      </c>
      <c r="V418">
        <v>0.29366783977342498</v>
      </c>
      <c r="W418">
        <v>3.1361238950846297E-2</v>
      </c>
      <c r="X418" s="1">
        <v>-4.1309676420447201E-4</v>
      </c>
      <c r="Y418">
        <v>0</v>
      </c>
      <c r="Z418">
        <v>-0.35538324198420201</v>
      </c>
      <c r="AA418">
        <v>-0.25989039034529399</v>
      </c>
      <c r="AB418">
        <v>0.25723339810864398</v>
      </c>
      <c r="AC418">
        <v>-0.30142367532802999</v>
      </c>
      <c r="AD418">
        <v>-0.95283397645700996</v>
      </c>
      <c r="AE418">
        <v>-3.0890845036879701E-2</v>
      </c>
      <c r="AF418">
        <v>1.7231858685930201E-2</v>
      </c>
      <c r="AG418">
        <v>-2.1906364638597502</v>
      </c>
      <c r="AH418">
        <v>-1.5771710084039601</v>
      </c>
      <c r="AI418">
        <v>-2.18381215370042</v>
      </c>
      <c r="AJ418">
        <v>-1.00103457391773</v>
      </c>
      <c r="AK418">
        <v>1.5285506330084899</v>
      </c>
      <c r="AL418" s="1">
        <v>-8.6004342797515597E-4</v>
      </c>
      <c r="AM418" s="1">
        <v>3.9415578976338802E-6</v>
      </c>
      <c r="AN418" s="1">
        <v>2.0610351346251901E-5</v>
      </c>
      <c r="AO418" s="1">
        <v>1.2481105878716E-5</v>
      </c>
      <c r="AP418" s="1">
        <v>1.3050444086780401E-11</v>
      </c>
      <c r="AQ418" s="1">
        <v>-8.2934071309058097E-6</v>
      </c>
      <c r="AR418" s="1">
        <v>4.1056433538484697E-6</v>
      </c>
      <c r="AS418">
        <v>-4.00445129457836E-3</v>
      </c>
      <c r="AT418">
        <v>-2.0939195108018501E-2</v>
      </c>
      <c r="AU418">
        <v>-1.26802394293778E-2</v>
      </c>
      <c r="AV418" s="1">
        <v>-1.47766133223843E-8</v>
      </c>
      <c r="AW418">
        <v>8.4257306751119709E-3</v>
      </c>
      <c r="AX418">
        <v>-4.1711497377144198E-3</v>
      </c>
      <c r="AY418">
        <v>-2.4917804371602501E-2</v>
      </c>
      <c r="AZ418">
        <v>6.5211234522698902</v>
      </c>
      <c r="BA418">
        <v>6.4912175510799601</v>
      </c>
      <c r="BB418">
        <v>-2.5188961025577998</v>
      </c>
      <c r="BC418">
        <v>3.9386305446991501</v>
      </c>
      <c r="BD418" s="1">
        <v>-2.6210275391279701E-5</v>
      </c>
      <c r="BE418">
        <v>-0.35367701128941398</v>
      </c>
      <c r="BF418">
        <v>-0.25888047879027998</v>
      </c>
      <c r="BG418">
        <v>0.255473722392901</v>
      </c>
      <c r="BH418">
        <v>-0.30391210319661699</v>
      </c>
      <c r="BI418">
        <v>-0.95214297640786705</v>
      </c>
      <c r="BJ418">
        <v>-3.0069501428974799E-2</v>
      </c>
      <c r="BK418">
        <v>1.25304066808994E-2</v>
      </c>
      <c r="BL418">
        <v>2.6509717572480401E-3</v>
      </c>
      <c r="BM418">
        <v>1.0853217563133699E-2</v>
      </c>
    </row>
    <row r="419" spans="1:65" x14ac:dyDescent="0.25">
      <c r="A419" t="s">
        <v>482</v>
      </c>
      <c r="B419">
        <v>-2.1906850973712402</v>
      </c>
      <c r="C419">
        <v>-1.57718338588857</v>
      </c>
      <c r="D419">
        <v>-2.1838121414184499</v>
      </c>
      <c r="E419">
        <v>-1.0010469716838299</v>
      </c>
      <c r="F419">
        <v>1.5285267829895</v>
      </c>
      <c r="G419" s="1">
        <v>-8.48118458883107E-4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0.61123913772975802</v>
      </c>
      <c r="Q419">
        <v>0</v>
      </c>
      <c r="R419">
        <v>0</v>
      </c>
      <c r="S419" s="1">
        <v>1.49911096212653E-5</v>
      </c>
      <c r="T419" s="1">
        <v>-1.7893761472256E-18</v>
      </c>
      <c r="U419">
        <v>0.29825797468076498</v>
      </c>
      <c r="V419">
        <v>0.29365640910832103</v>
      </c>
      <c r="W419">
        <v>3.1361223677948399E-2</v>
      </c>
      <c r="X419" s="1">
        <v>-4.1356299237467199E-4</v>
      </c>
      <c r="Y419">
        <v>0</v>
      </c>
      <c r="Z419">
        <v>-0.35539776454285998</v>
      </c>
      <c r="AA419">
        <v>-0.25987163458539098</v>
      </c>
      <c r="AB419">
        <v>0.25722716401374202</v>
      </c>
      <c r="AC419">
        <v>-0.30145180119892101</v>
      </c>
      <c r="AD419">
        <v>-0.95282444217083395</v>
      </c>
      <c r="AE419">
        <v>-3.0906563270222901E-2</v>
      </c>
      <c r="AF419">
        <v>1.7238860246181199E-2</v>
      </c>
      <c r="AG419">
        <v>-2.1906850983912101</v>
      </c>
      <c r="AH419">
        <v>-1.57718338614857</v>
      </c>
      <c r="AI419">
        <v>-2.18381214141835</v>
      </c>
      <c r="AJ419">
        <v>-1.0010469719438</v>
      </c>
      <c r="AK419">
        <v>1.5285267824895199</v>
      </c>
      <c r="AL419" s="1">
        <v>-8.4811820889748202E-4</v>
      </c>
      <c r="AM419" s="1">
        <v>1.0280520433353699E-6</v>
      </c>
      <c r="AN419" s="1">
        <v>2.6206355679649699E-7</v>
      </c>
      <c r="AO419" s="1">
        <v>-9.6924318331197196E-11</v>
      </c>
      <c r="AP419" s="1">
        <v>2.6202417020676201E-7</v>
      </c>
      <c r="AQ419" s="1">
        <v>5.0393703086608497E-7</v>
      </c>
      <c r="AR419" s="1">
        <v>-2.5196595002812602E-7</v>
      </c>
      <c r="AS419">
        <v>12.396729987962599</v>
      </c>
      <c r="AT419" s="1">
        <v>-2.6412331732221397E-4</v>
      </c>
      <c r="AU419">
        <v>-24.7955321228639</v>
      </c>
      <c r="AV419">
        <v>-11.9211930380359</v>
      </c>
      <c r="AW419">
        <v>11.920421057076901</v>
      </c>
      <c r="AX419">
        <v>-11.920675008803601</v>
      </c>
      <c r="AY419">
        <v>5.72800483521522</v>
      </c>
      <c r="AZ419">
        <v>-0.73358546581532202</v>
      </c>
      <c r="BA419">
        <v>-5.87274925325457</v>
      </c>
      <c r="BB419">
        <v>-9.2088249952865606</v>
      </c>
      <c r="BC419">
        <v>5.6546331364184601</v>
      </c>
      <c r="BD419">
        <v>-4.6807207053309402E-2</v>
      </c>
      <c r="BE419">
        <v>-0.35369145125950602</v>
      </c>
      <c r="BF419">
        <v>-0.25886179214903798</v>
      </c>
      <c r="BG419">
        <v>0.25546750928280698</v>
      </c>
      <c r="BH419">
        <v>-0.30394023260876901</v>
      </c>
      <c r="BI419">
        <v>-0.95213341081408098</v>
      </c>
      <c r="BJ419">
        <v>-3.00851475272912E-2</v>
      </c>
      <c r="BK419">
        <v>1.25374204496587E-2</v>
      </c>
      <c r="BL419">
        <v>2.6509677991271002E-3</v>
      </c>
      <c r="BM419">
        <v>1.08532294670584E-2</v>
      </c>
    </row>
    <row r="420" spans="1:65" x14ac:dyDescent="0.25">
      <c r="A420" t="s">
        <v>483</v>
      </c>
      <c r="B420">
        <v>-2.1906850973712402</v>
      </c>
      <c r="C420">
        <v>-1.57717098812245</v>
      </c>
      <c r="D420">
        <v>-2.1838598251342698</v>
      </c>
      <c r="E420">
        <v>-1.00103457391772</v>
      </c>
      <c r="F420">
        <v>1.52857446670532</v>
      </c>
      <c r="G420" s="1">
        <v>-8.48118458883107E-4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0.61123913772975802</v>
      </c>
      <c r="Q420">
        <v>0</v>
      </c>
      <c r="R420">
        <v>0</v>
      </c>
      <c r="S420" s="1">
        <v>1.49911096212653E-5</v>
      </c>
      <c r="T420" s="1">
        <v>-4.4791050489056099E-18</v>
      </c>
      <c r="U420">
        <v>0.298276442210614</v>
      </c>
      <c r="V420">
        <v>0.293665927400591</v>
      </c>
      <c r="W420">
        <v>3.1361645250470603E-2</v>
      </c>
      <c r="X420" s="1">
        <v>-4.1309749844569798E-4</v>
      </c>
      <c r="Y420">
        <v>0</v>
      </c>
      <c r="Z420">
        <v>-0.35538478903034199</v>
      </c>
      <c r="AA420">
        <v>-0.259861612745035</v>
      </c>
      <c r="AB420">
        <v>0.25721347634788899</v>
      </c>
      <c r="AC420">
        <v>-0.30145215957938798</v>
      </c>
      <c r="AD420">
        <v>-0.95282468477444504</v>
      </c>
      <c r="AE420">
        <v>-3.0910226423033298E-2</v>
      </c>
      <c r="AF420">
        <v>1.7212596314302501E-2</v>
      </c>
      <c r="AG420">
        <v>-2.1904466166499001</v>
      </c>
      <c r="AH420">
        <v>-1.57692734141639</v>
      </c>
      <c r="AI420">
        <v>-2.1838601878557098</v>
      </c>
      <c r="AJ420">
        <v>-1.0006714001782999</v>
      </c>
      <c r="AK420">
        <v>1.52857503311517</v>
      </c>
      <c r="AL420" s="1">
        <v>-8.4792985835436001E-4</v>
      </c>
      <c r="AM420">
        <v>-0.24282811110327401</v>
      </c>
      <c r="AN420">
        <v>-0.248083470143726</v>
      </c>
      <c r="AO420" s="1">
        <v>3.64940562811726E-4</v>
      </c>
      <c r="AP420">
        <v>-0.36978595368370398</v>
      </c>
      <c r="AQ420" s="1">
        <v>-5.6987616407284502E-4</v>
      </c>
      <c r="AR420" s="1">
        <v>-1.89755337669745E-4</v>
      </c>
      <c r="AS420">
        <v>247.17550086918399</v>
      </c>
      <c r="AT420">
        <v>252.52023422120499</v>
      </c>
      <c r="AU420">
        <v>-0.36715968784906899</v>
      </c>
      <c r="AV420">
        <v>376.398167950664</v>
      </c>
      <c r="AW420">
        <v>0.57334247690201401</v>
      </c>
      <c r="AX420">
        <v>0.19091014659293501</v>
      </c>
      <c r="AY420">
        <v>184.34923619487199</v>
      </c>
      <c r="AZ420">
        <v>416.38430107799797</v>
      </c>
      <c r="BA420">
        <v>141.37040137076099</v>
      </c>
      <c r="BB420">
        <v>170.88071466709101</v>
      </c>
      <c r="BC420">
        <v>20.629002545494799</v>
      </c>
      <c r="BD420">
        <v>-0.39611985080544498</v>
      </c>
      <c r="BE420">
        <v>-0.35362546456134702</v>
      </c>
      <c r="BF420">
        <v>-0.25894843735127498</v>
      </c>
      <c r="BG420">
        <v>0.255589358540806</v>
      </c>
      <c r="BH420">
        <v>-0.30383556945617202</v>
      </c>
      <c r="BI420">
        <v>-0.952174902883417</v>
      </c>
      <c r="BJ420">
        <v>-2.97986401839134E-2</v>
      </c>
      <c r="BK420">
        <v>1.2607223936578101E-2</v>
      </c>
      <c r="BL420">
        <v>2.5625803973525702E-3</v>
      </c>
      <c r="BM420">
        <v>1.06860667725152E-2</v>
      </c>
    </row>
    <row r="421" spans="1:65" x14ac:dyDescent="0.25">
      <c r="A421" t="s">
        <v>484</v>
      </c>
      <c r="B421">
        <v>-2.1907089392291499</v>
      </c>
      <c r="C421">
        <v>-1.5772072277464799</v>
      </c>
      <c r="D421">
        <v>-2.1838121414184499</v>
      </c>
      <c r="E421">
        <v>-1.00102312982592</v>
      </c>
      <c r="F421">
        <v>1.5285387039184499</v>
      </c>
      <c r="G421" s="1">
        <v>-8.36197529928028E-4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0.61123913772975802</v>
      </c>
      <c r="Q421">
        <v>0</v>
      </c>
      <c r="R421">
        <v>0</v>
      </c>
      <c r="S421" s="1">
        <v>1.49911096212653E-5</v>
      </c>
      <c r="T421" s="1">
        <v>4.75676084822416E-18</v>
      </c>
      <c r="U421">
        <v>0.29827946287838503</v>
      </c>
      <c r="V421">
        <v>0.29365173799808603</v>
      </c>
      <c r="W421">
        <v>3.1360833591709901E-2</v>
      </c>
      <c r="X421" s="1">
        <v>-4.13562286189579E-4</v>
      </c>
      <c r="Y421">
        <v>0</v>
      </c>
      <c r="Z421">
        <v>-0.35540571038490198</v>
      </c>
      <c r="AA421">
        <v>-0.25986772126477198</v>
      </c>
      <c r="AB421">
        <v>0.257219396581639</v>
      </c>
      <c r="AC421">
        <v>-0.30146891893413003</v>
      </c>
      <c r="AD421">
        <v>-0.95281918944161403</v>
      </c>
      <c r="AE421">
        <v>-3.09048406074958E-2</v>
      </c>
      <c r="AF421">
        <v>1.7232932876797401E-2</v>
      </c>
      <c r="AG421">
        <v>-2.1907093693058401</v>
      </c>
      <c r="AH421">
        <v>-1.57720789197658</v>
      </c>
      <c r="AI421">
        <v>-2.1838112391585698</v>
      </c>
      <c r="AJ421">
        <v>-1.00102288123765</v>
      </c>
      <c r="AK421">
        <v>1.5285380272361599</v>
      </c>
      <c r="AL421" s="1">
        <v>-8.3597195293534004E-4</v>
      </c>
      <c r="AM421" s="1">
        <v>4.3444961113222599E-4</v>
      </c>
      <c r="AN421" s="1">
        <v>6.7092062811313202E-4</v>
      </c>
      <c r="AO421" s="1">
        <v>-9.1118058870686303E-4</v>
      </c>
      <c r="AP421" s="1">
        <v>-2.50862260898974E-4</v>
      </c>
      <c r="AQ421" s="1">
        <v>6.8337278551326296E-4</v>
      </c>
      <c r="AR421" s="1">
        <v>-2.2780720401107801E-4</v>
      </c>
      <c r="AS421">
        <v>-0.438822532891671</v>
      </c>
      <c r="AT421">
        <v>-0.67761114930919097</v>
      </c>
      <c r="AU421">
        <v>0.92010129593920598</v>
      </c>
      <c r="AV421">
        <v>0.25313625449372001</v>
      </c>
      <c r="AW421">
        <v>-0.690063280602913</v>
      </c>
      <c r="AX421">
        <v>0.230037415333537</v>
      </c>
      <c r="AY421">
        <v>-0.31548805835913502</v>
      </c>
      <c r="AZ421">
        <v>5.9491048252604699</v>
      </c>
      <c r="BA421">
        <v>6.6818413878760499</v>
      </c>
      <c r="BB421">
        <v>-2.4655530940714701</v>
      </c>
      <c r="BC421">
        <v>3.78166097236958</v>
      </c>
      <c r="BD421">
        <v>1.2290627971644999E-3</v>
      </c>
      <c r="BE421">
        <v>-0.35369978146421999</v>
      </c>
      <c r="BF421">
        <v>-0.258857998392717</v>
      </c>
      <c r="BG421">
        <v>0.25545990383690698</v>
      </c>
      <c r="BH421">
        <v>-0.30395774538874698</v>
      </c>
      <c r="BI421">
        <v>-0.95212795114059401</v>
      </c>
      <c r="BJ421">
        <v>-3.00832783259532E-2</v>
      </c>
      <c r="BK421">
        <v>1.25319607471003E-2</v>
      </c>
      <c r="BL421">
        <v>2.6505931746214598E-3</v>
      </c>
      <c r="BM421">
        <v>1.0852878569868701E-2</v>
      </c>
    </row>
    <row r="422" spans="1:65" x14ac:dyDescent="0.25">
      <c r="A422" t="s">
        <v>485</v>
      </c>
      <c r="B422">
        <v>-2.1905468145953502</v>
      </c>
      <c r="C422">
        <v>-1.57718243221425</v>
      </c>
      <c r="D422">
        <v>-2.18384838104248</v>
      </c>
      <c r="E422">
        <v>-1.0010717672160601</v>
      </c>
      <c r="F422">
        <v>1.5285387039184499</v>
      </c>
      <c r="G422" s="1">
        <v>-8.2427660097294999E-4</v>
      </c>
      <c r="H422">
        <v>1.7557578161358899E-2</v>
      </c>
      <c r="I422">
        <v>2.6692640967666999E-3</v>
      </c>
      <c r="J422">
        <v>0</v>
      </c>
      <c r="K422">
        <v>-2.8255523648112999E-3</v>
      </c>
      <c r="L422" s="1">
        <v>2.2861321232690901E-32</v>
      </c>
      <c r="M422">
        <v>0</v>
      </c>
      <c r="N422">
        <v>1.39626340159546</v>
      </c>
      <c r="O422">
        <v>0.23379313813709501</v>
      </c>
      <c r="P422">
        <v>0.61123913772975802</v>
      </c>
      <c r="Q422">
        <v>-0.207519851297124</v>
      </c>
      <c r="R422">
        <v>6.3570109755585802E-2</v>
      </c>
      <c r="S422" s="1">
        <v>1.49911096212653E-5</v>
      </c>
      <c r="T422">
        <v>6.3109896275089894E-2</v>
      </c>
      <c r="U422">
        <v>0.30402923320826403</v>
      </c>
      <c r="V422">
        <v>0.29785768604395702</v>
      </c>
      <c r="W422">
        <v>3.1027602840744E-2</v>
      </c>
      <c r="X422" s="1">
        <v>4.03301732717073E-4</v>
      </c>
      <c r="Y422" s="1">
        <v>-4.7592135903579304E-6</v>
      </c>
      <c r="Z422">
        <v>-0.35535237731720098</v>
      </c>
      <c r="AA422">
        <v>-0.25990948875977898</v>
      </c>
      <c r="AB422">
        <v>0.25721010437060998</v>
      </c>
      <c r="AC422">
        <v>-0.30139663136082301</v>
      </c>
      <c r="AD422">
        <v>-0.95284129450406296</v>
      </c>
      <c r="AE422">
        <v>-3.0931950675979199E-2</v>
      </c>
      <c r="AF422">
        <v>1.7226506307076801E-2</v>
      </c>
      <c r="AG422">
        <v>-2.19054681431744</v>
      </c>
      <c r="AH422">
        <v>-1.57718243217174</v>
      </c>
      <c r="AI422">
        <v>-2.1838483811045299</v>
      </c>
      <c r="AJ422">
        <v>-1.0010717672994001</v>
      </c>
      <c r="AK422">
        <v>1.52853870391839</v>
      </c>
      <c r="AL422" s="1">
        <v>-8.2427658052413796E-4</v>
      </c>
      <c r="AM422" s="1">
        <v>-2.8119520425341502E-7</v>
      </c>
      <c r="AN422" s="1">
        <v>-4.3018069365629799E-8</v>
      </c>
      <c r="AO422" s="1">
        <v>6.2784524648079595E-8</v>
      </c>
      <c r="AP422" s="1">
        <v>8.4328901108183801E-8</v>
      </c>
      <c r="AQ422" s="1">
        <v>6.0718211478158402E-11</v>
      </c>
      <c r="AR422" s="1">
        <v>-2.0691135042353699E-8</v>
      </c>
      <c r="AS422" s="1">
        <v>2.8448648641001901E-4</v>
      </c>
      <c r="AT422" s="1">
        <v>4.3523256627708297E-5</v>
      </c>
      <c r="AU422" s="1">
        <v>-6.3522237163538095E-5</v>
      </c>
      <c r="AV422" s="1">
        <v>-8.5312915668547197E-5</v>
      </c>
      <c r="AW422" s="1">
        <v>-6.1928468836408402E-8</v>
      </c>
      <c r="AX422" s="1">
        <v>2.0933458278530299E-5</v>
      </c>
      <c r="AY422">
        <v>2.1298427710879201E-2</v>
      </c>
      <c r="AZ422">
        <v>6.4897827541817996</v>
      </c>
      <c r="BA422">
        <v>6.4410560011317299</v>
      </c>
      <c r="BB422">
        <v>-2.5257927884771498</v>
      </c>
      <c r="BC422">
        <v>3.9687924430255799</v>
      </c>
      <c r="BD422" s="1">
        <v>-9.1892178174469892E-6</v>
      </c>
      <c r="BE422">
        <v>-0.35364614210085499</v>
      </c>
      <c r="BF422">
        <v>-0.25889941081137602</v>
      </c>
      <c r="BG422">
        <v>0.25545053924187</v>
      </c>
      <c r="BH422">
        <v>-0.30388509759341897</v>
      </c>
      <c r="BI422">
        <v>-0.95215035861378705</v>
      </c>
      <c r="BJ422">
        <v>-3.0110901005217398E-2</v>
      </c>
      <c r="BK422">
        <v>1.25250027117195E-2</v>
      </c>
      <c r="BL422">
        <v>2.6509494055062502E-3</v>
      </c>
      <c r="BM422">
        <v>1.08532368407484E-2</v>
      </c>
    </row>
    <row r="423" spans="1:65" x14ac:dyDescent="0.25">
      <c r="A423" t="s">
        <v>486</v>
      </c>
      <c r="B423">
        <v>-2.1584013144122398</v>
      </c>
      <c r="C423">
        <v>-1.5720817051329501</v>
      </c>
      <c r="D423">
        <v>-2.1837511062621999</v>
      </c>
      <c r="E423">
        <v>-1.0057924550822701</v>
      </c>
      <c r="F423">
        <v>1.5299487113952599</v>
      </c>
      <c r="G423" s="1">
        <v>-8.1187883485966895E-4</v>
      </c>
      <c r="H423">
        <v>0.297789067029953</v>
      </c>
      <c r="I423">
        <v>5.19505552947521E-2</v>
      </c>
      <c r="J423">
        <v>2.0555506926029899E-3</v>
      </c>
      <c r="K423">
        <v>-4.6652585268020498E-2</v>
      </c>
      <c r="L423">
        <v>1.28214126452803E-2</v>
      </c>
      <c r="M423">
        <v>0</v>
      </c>
      <c r="N423">
        <v>1.39626340159546</v>
      </c>
      <c r="O423">
        <v>0.23379313813709501</v>
      </c>
      <c r="P423">
        <v>0.61123913772975802</v>
      </c>
      <c r="Q423">
        <v>-0.207519851297123</v>
      </c>
      <c r="R423">
        <v>6.3570109755585497E-2</v>
      </c>
      <c r="S423" s="1">
        <v>1.49911096212653E-5</v>
      </c>
      <c r="T423">
        <v>6.2808508915152605E-2</v>
      </c>
      <c r="U423">
        <v>0.30192242742978198</v>
      </c>
      <c r="V423">
        <v>0.29818284231737602</v>
      </c>
      <c r="W423">
        <v>3.0984774127404299E-2</v>
      </c>
      <c r="X423" s="1">
        <v>4.2284348310297099E-4</v>
      </c>
      <c r="Y423" s="1">
        <v>-4.7611780199009697E-6</v>
      </c>
      <c r="Z423">
        <v>-0.34618024520285101</v>
      </c>
      <c r="AA423">
        <v>-0.270481341905978</v>
      </c>
      <c r="AB423">
        <v>0.25892543345312402</v>
      </c>
      <c r="AC423">
        <v>-0.28610143035414398</v>
      </c>
      <c r="AD423">
        <v>-0.95756931368232501</v>
      </c>
      <c r="AE423">
        <v>-3.0225129374746001E-2</v>
      </c>
      <c r="AF423">
        <v>1.71295825271136E-2</v>
      </c>
      <c r="AG423">
        <v>-2.1584013058978</v>
      </c>
      <c r="AH423">
        <v>-1.5720817037693</v>
      </c>
      <c r="AI423">
        <v>-2.18375110623513</v>
      </c>
      <c r="AJ423">
        <v>-1.00579245632165</v>
      </c>
      <c r="AK423">
        <v>1.5299487117588599</v>
      </c>
      <c r="AL423" s="1">
        <v>-8.1187881733024497E-4</v>
      </c>
      <c r="AM423" s="1">
        <v>-1.6228980282338499E-5</v>
      </c>
      <c r="AN423" s="1">
        <v>-2.5991907759159401E-6</v>
      </c>
      <c r="AO423" s="1">
        <v>-5.1606700946369402E-8</v>
      </c>
      <c r="AP423" s="1">
        <v>2.3623293663152202E-6</v>
      </c>
      <c r="AQ423" s="1">
        <v>-6.9305157458550895E-7</v>
      </c>
      <c r="AR423" s="1">
        <v>-3.3412022444912098E-8</v>
      </c>
      <c r="AS423">
        <v>2.39435198566363E-2</v>
      </c>
      <c r="AT423">
        <v>3.8347312480446201E-3</v>
      </c>
      <c r="AU423" s="1">
        <v>7.61381709466002E-5</v>
      </c>
      <c r="AV423">
        <v>-3.4852761360786898E-3</v>
      </c>
      <c r="AW423">
        <v>1.0224975590897101E-3</v>
      </c>
      <c r="AX423" s="1">
        <v>4.9294621122252297E-5</v>
      </c>
      <c r="AY423">
        <v>1.44856933651661E-2</v>
      </c>
      <c r="AZ423">
        <v>6.5193902464273803</v>
      </c>
      <c r="BA423">
        <v>6.5041420240853496</v>
      </c>
      <c r="BB423">
        <v>-2.51883551878998</v>
      </c>
      <c r="BC423">
        <v>3.9576129102586601</v>
      </c>
      <c r="BD423" s="1">
        <v>-5.6749711987002302E-5</v>
      </c>
      <c r="BE423">
        <v>-0.34450532542387402</v>
      </c>
      <c r="BF423">
        <v>-0.26942796843685302</v>
      </c>
      <c r="BG423">
        <v>0.25716092601545698</v>
      </c>
      <c r="BH423">
        <v>-0.28857613412738398</v>
      </c>
      <c r="BI423">
        <v>-0.95692283690527502</v>
      </c>
      <c r="BJ423">
        <v>-2.94733954010734E-2</v>
      </c>
      <c r="BK423">
        <v>1.2402337875829301E-2</v>
      </c>
      <c r="BL423">
        <v>2.6511086616665099E-3</v>
      </c>
      <c r="BM423">
        <v>1.0854328029656701E-2</v>
      </c>
    </row>
    <row r="424" spans="1:65" x14ac:dyDescent="0.25">
      <c r="A424" t="s">
        <v>487</v>
      </c>
      <c r="B424">
        <v>-1.9892309347735799</v>
      </c>
      <c r="C424">
        <v>-1.5434726041606399</v>
      </c>
      <c r="D424">
        <v>-2.1822996139526301</v>
      </c>
      <c r="E424">
        <v>-1.03106482446704</v>
      </c>
      <c r="F424">
        <v>1.53768062591552</v>
      </c>
      <c r="G424" s="1">
        <v>-8.6003938783818599E-4</v>
      </c>
      <c r="H424">
        <v>0.44147348403930697</v>
      </c>
      <c r="I424">
        <v>7.4646174907684298E-2</v>
      </c>
      <c r="J424">
        <v>4.5874300412833604E-3</v>
      </c>
      <c r="K424">
        <v>-6.2009301036596298E-2</v>
      </c>
      <c r="L424">
        <v>2.0538235083222299E-2</v>
      </c>
      <c r="M424">
        <v>0</v>
      </c>
      <c r="N424">
        <v>1.48712062938427E-2</v>
      </c>
      <c r="O424">
        <v>2.4900645418032699E-3</v>
      </c>
      <c r="P424">
        <v>0.61123913772975802</v>
      </c>
      <c r="Q424">
        <v>-2.2102352000216699E-3</v>
      </c>
      <c r="R424" s="1">
        <v>6.7706724620614298E-4</v>
      </c>
      <c r="S424" s="1">
        <v>1.49911096212653E-5</v>
      </c>
      <c r="T424" s="1">
        <v>2.3610945070228601E-4</v>
      </c>
      <c r="U424">
        <v>0.28177929478818697</v>
      </c>
      <c r="V424">
        <v>0.29893001842218497</v>
      </c>
      <c r="W424">
        <v>3.13192133162346E-2</v>
      </c>
      <c r="X424" s="1">
        <v>-3.0177814316196698E-4</v>
      </c>
      <c r="Y424" s="1">
        <v>-5.3383398856685698E-8</v>
      </c>
      <c r="Z424">
        <v>-0.29297987939262199</v>
      </c>
      <c r="AA424">
        <v>-0.32057857584969401</v>
      </c>
      <c r="AB424">
        <v>0.26895561188205003</v>
      </c>
      <c r="AC424">
        <v>-0.20445302620854899</v>
      </c>
      <c r="AD424">
        <v>-0.97840506569584196</v>
      </c>
      <c r="AE424">
        <v>-2.5555319376112301E-2</v>
      </c>
      <c r="AF424">
        <v>1.64138096268126E-2</v>
      </c>
      <c r="AG424">
        <v>-1.9892307414349299</v>
      </c>
      <c r="AH424">
        <v>-1.54347257162269</v>
      </c>
      <c r="AI424">
        <v>-2.18229961241305</v>
      </c>
      <c r="AJ424">
        <v>-1.0310648531664299</v>
      </c>
      <c r="AK424">
        <v>1.53768063418776</v>
      </c>
      <c r="AL424" s="1">
        <v>-8.6003949300246703E-4</v>
      </c>
      <c r="AM424" s="1">
        <v>-1.9534534216184701E-4</v>
      </c>
      <c r="AN424" s="1">
        <v>-3.2875671369760397E-5</v>
      </c>
      <c r="AO424" s="1">
        <v>-1.5555587448141601E-6</v>
      </c>
      <c r="AP424" s="1">
        <v>2.8997268083964899E-5</v>
      </c>
      <c r="AQ424" s="1">
        <v>-8.3580929755454995E-6</v>
      </c>
      <c r="AR424" s="1">
        <v>1.06255798266507E-7</v>
      </c>
      <c r="AS424">
        <v>0.19735203434508</v>
      </c>
      <c r="AT424">
        <v>3.3213388408629599E-2</v>
      </c>
      <c r="AU424">
        <v>1.5715352501546201E-3</v>
      </c>
      <c r="AV424">
        <v>-2.9295142195498801E-2</v>
      </c>
      <c r="AW424">
        <v>8.4439510540133701E-3</v>
      </c>
      <c r="AX424" s="1">
        <v>-1.07347314844692E-4</v>
      </c>
      <c r="AY424">
        <v>0.122042511753197</v>
      </c>
      <c r="AZ424">
        <v>6.5320547155633797</v>
      </c>
      <c r="BA424">
        <v>6.6858669945275899</v>
      </c>
      <c r="BB424">
        <v>-2.5195547604124502</v>
      </c>
      <c r="BC424">
        <v>3.98708852869862</v>
      </c>
      <c r="BD424" s="1">
        <v>-3.36877579881495E-4</v>
      </c>
      <c r="BE424">
        <v>-0.29148728167174898</v>
      </c>
      <c r="BF424">
        <v>-0.31931762686071502</v>
      </c>
      <c r="BG424">
        <v>0.26716173389411602</v>
      </c>
      <c r="BH424">
        <v>-0.20683404376338899</v>
      </c>
      <c r="BI424">
        <v>-0.97798363265617505</v>
      </c>
      <c r="BJ424">
        <v>-2.5177576567147301E-2</v>
      </c>
      <c r="BK424">
        <v>1.15664270766668E-2</v>
      </c>
      <c r="BL424">
        <v>2.6525137946009601E-3</v>
      </c>
      <c r="BM424">
        <v>1.0860337025303E-2</v>
      </c>
    </row>
    <row r="425" spans="1:65" x14ac:dyDescent="0.25">
      <c r="A425" t="s">
        <v>488</v>
      </c>
      <c r="B425">
        <v>-1.9442585150348</v>
      </c>
      <c r="C425">
        <v>-1.5358546537211899</v>
      </c>
      <c r="D425">
        <v>-2.18186855316161</v>
      </c>
      <c r="E425">
        <v>-1.0376184743693799</v>
      </c>
      <c r="F425">
        <v>1.53979539871215</v>
      </c>
      <c r="G425" s="1">
        <v>-8.6003938783818599E-4</v>
      </c>
      <c r="H425">
        <v>0.43831264972686701</v>
      </c>
      <c r="I425">
        <v>7.19786807894707E-2</v>
      </c>
      <c r="J425">
        <v>2.3983102291822399E-3</v>
      </c>
      <c r="K425">
        <v>-6.43479153513907E-2</v>
      </c>
      <c r="L425">
        <v>2.03845929354428E-2</v>
      </c>
      <c r="M425">
        <v>0</v>
      </c>
      <c r="N425">
        <v>1.52141689875873E-2</v>
      </c>
      <c r="O425">
        <v>2.5474909015679699E-3</v>
      </c>
      <c r="P425">
        <v>0.61123913772975802</v>
      </c>
      <c r="Q425">
        <v>-2.2612080802925098E-3</v>
      </c>
      <c r="R425" s="1">
        <v>6.9268190462830304E-4</v>
      </c>
      <c r="S425" s="1">
        <v>1.49911096212653E-5</v>
      </c>
      <c r="T425" s="1">
        <v>2.4881245379271798E-4</v>
      </c>
      <c r="U425">
        <v>0.27772109407027201</v>
      </c>
      <c r="V425">
        <v>0.30038453065346499</v>
      </c>
      <c r="W425">
        <v>3.1335904945313298E-2</v>
      </c>
      <c r="X425" s="1">
        <v>-2.8091552075344499E-4</v>
      </c>
      <c r="Y425" s="1">
        <v>-5.4489135087732297E-8</v>
      </c>
      <c r="Z425">
        <v>-0.277588254043108</v>
      </c>
      <c r="AA425">
        <v>-0.332229500318866</v>
      </c>
      <c r="AB425">
        <v>0.27163776183048899</v>
      </c>
      <c r="AC425">
        <v>-0.182480480835925</v>
      </c>
      <c r="AD425">
        <v>-0.98277830124066201</v>
      </c>
      <c r="AE425">
        <v>-2.4255920661673001E-2</v>
      </c>
      <c r="AF425">
        <v>1.6103882676618698E-2</v>
      </c>
      <c r="AG425">
        <v>-1.9442584975988999</v>
      </c>
      <c r="AH425">
        <v>-1.53585465076769</v>
      </c>
      <c r="AI425">
        <v>-2.1818685529944801</v>
      </c>
      <c r="AJ425">
        <v>-1.0376184769102399</v>
      </c>
      <c r="AK425">
        <v>1.5397953995320599</v>
      </c>
      <c r="AL425" s="1">
        <v>-8.6003938783818696E-4</v>
      </c>
      <c r="AM425" s="1">
        <v>-1.75732426049518E-5</v>
      </c>
      <c r="AN425" s="1">
        <v>-2.9767616466925498E-6</v>
      </c>
      <c r="AO425" s="1">
        <v>-1.68449682216722E-7</v>
      </c>
      <c r="AP425" s="1">
        <v>2.5608740220830799E-6</v>
      </c>
      <c r="AQ425" s="1">
        <v>-8.2636648777488101E-7</v>
      </c>
      <c r="AR425" s="1">
        <v>1.0487199033872999E-15</v>
      </c>
      <c r="AS425">
        <v>43202.417918107101</v>
      </c>
      <c r="AT425">
        <v>7242.6825959739999</v>
      </c>
      <c r="AU425">
        <v>299.45390511706398</v>
      </c>
      <c r="AV425">
        <v>-6455.9008658008497</v>
      </c>
      <c r="AW425">
        <v>2019.4061978150601</v>
      </c>
      <c r="AX425" s="1">
        <v>-1.12165785153764E-12</v>
      </c>
      <c r="AY425">
        <v>22795.110153594502</v>
      </c>
      <c r="AZ425">
        <v>13273.280097937801</v>
      </c>
      <c r="BA425">
        <v>2827.3628257421901</v>
      </c>
      <c r="BB425">
        <v>2271.96649615156</v>
      </c>
      <c r="BC425">
        <v>3279.01881728851</v>
      </c>
      <c r="BD425">
        <v>-72.091752844918403</v>
      </c>
      <c r="BE425">
        <v>-0.27614858431582601</v>
      </c>
      <c r="BF425">
        <v>-0.33091829316882398</v>
      </c>
      <c r="BG425">
        <v>0.26983616908065899</v>
      </c>
      <c r="BH425">
        <v>-0.184833186995187</v>
      </c>
      <c r="BI425">
        <v>-0.982413103908227</v>
      </c>
      <c r="BJ425">
        <v>-2.3980535402706098E-2</v>
      </c>
      <c r="BK425">
        <v>1.12303239670523E-2</v>
      </c>
      <c r="BL425">
        <v>2.6528665330260901E-3</v>
      </c>
      <c r="BM425">
        <v>1.08620586264477E-2</v>
      </c>
    </row>
    <row r="426" spans="1:65" x14ac:dyDescent="0.25">
      <c r="A426" t="s">
        <v>489</v>
      </c>
      <c r="B426">
        <v>-1.7648122946368701</v>
      </c>
      <c r="C426">
        <v>-1.5057915014079499</v>
      </c>
      <c r="D426">
        <v>-2.1804304122924698</v>
      </c>
      <c r="E426">
        <v>-1.0643795293620599</v>
      </c>
      <c r="F426">
        <v>1.5479216575622501</v>
      </c>
      <c r="G426" s="1">
        <v>-8.36197529928028E-4</v>
      </c>
      <c r="H426">
        <v>0.449439287185669</v>
      </c>
      <c r="I426">
        <v>7.3389224708080195E-2</v>
      </c>
      <c r="J426">
        <v>4.5510381460189897E-3</v>
      </c>
      <c r="K426">
        <v>-6.7108765244483795E-2</v>
      </c>
      <c r="L426">
        <v>2.27588713169098E-2</v>
      </c>
      <c r="M426">
        <v>0</v>
      </c>
      <c r="N426">
        <v>1.6658708690830901E-2</v>
      </c>
      <c r="O426">
        <v>2.7893675202603201E-3</v>
      </c>
      <c r="P426">
        <v>0.61123913772975802</v>
      </c>
      <c r="Q426">
        <v>-2.4759030039581001E-3</v>
      </c>
      <c r="R426" s="1">
        <v>7.5844997344566502E-4</v>
      </c>
      <c r="S426" s="1">
        <v>1.49911096212653E-5</v>
      </c>
      <c r="T426" s="1">
        <v>3.0299590246706502E-4</v>
      </c>
      <c r="U426">
        <v>0.26151156032482598</v>
      </c>
      <c r="V426">
        <v>0.30587224945682701</v>
      </c>
      <c r="W426">
        <v>3.1387166935735497E-2</v>
      </c>
      <c r="X426" s="1">
        <v>-2.01116573313326E-4</v>
      </c>
      <c r="Y426" s="1">
        <v>-5.9184230286397797E-8</v>
      </c>
      <c r="Z426">
        <v>-0.211973872757379</v>
      </c>
      <c r="AA426">
        <v>-0.370941796687768</v>
      </c>
      <c r="AB426">
        <v>0.28192171190820298</v>
      </c>
      <c r="AC426">
        <v>-9.3972823238748199E-2</v>
      </c>
      <c r="AD426">
        <v>-0.99526894574772995</v>
      </c>
      <c r="AE426">
        <v>-1.9981734810629499E-2</v>
      </c>
      <c r="AF426">
        <v>1.44763392022496E-2</v>
      </c>
      <c r="AG426">
        <v>-1.76481215518811</v>
      </c>
      <c r="AH426">
        <v>-1.50579147754537</v>
      </c>
      <c r="AI426">
        <v>-2.18043041123016</v>
      </c>
      <c r="AJ426">
        <v>-1.0643795498203199</v>
      </c>
      <c r="AK426">
        <v>1.54792166403827</v>
      </c>
      <c r="AL426" s="1">
        <v>-8.3619745696718903E-4</v>
      </c>
      <c r="AM426" s="1">
        <v>-1.4189282595395E-4</v>
      </c>
      <c r="AN426" s="1">
        <v>-2.4280816913921499E-5</v>
      </c>
      <c r="AO426" s="1">
        <v>-1.0809307866573799E-6</v>
      </c>
      <c r="AP426" s="1">
        <v>2.0816826400465802E-5</v>
      </c>
      <c r="AQ426" s="1">
        <v>-6.58952574497332E-6</v>
      </c>
      <c r="AR426" s="1">
        <v>-7.4239602113766193E-8</v>
      </c>
      <c r="AS426">
        <v>0.144336900472888</v>
      </c>
      <c r="AT426">
        <v>2.46990483646795E-2</v>
      </c>
      <c r="AU426">
        <v>1.0995495571835001E-3</v>
      </c>
      <c r="AV426">
        <v>-2.11753923818556E-2</v>
      </c>
      <c r="AW426">
        <v>6.7030295490200899E-3</v>
      </c>
      <c r="AX426" s="1">
        <v>7.5518364817493995E-5</v>
      </c>
      <c r="AY426">
        <v>8.2809830646331406E-2</v>
      </c>
      <c r="AZ426">
        <v>6.4668413317779203</v>
      </c>
      <c r="BA426">
        <v>6.9121818835777598</v>
      </c>
      <c r="BB426">
        <v>-2.5310668490383099</v>
      </c>
      <c r="BC426">
        <v>3.9869149659551701</v>
      </c>
      <c r="BD426" s="1">
        <v>-2.4798697683233503E-4</v>
      </c>
      <c r="BE426">
        <v>-0.210758431611065</v>
      </c>
      <c r="BF426">
        <v>-0.36945164226840599</v>
      </c>
      <c r="BG426">
        <v>0.280091585317228</v>
      </c>
      <c r="BH426">
        <v>-9.6198298627231199E-2</v>
      </c>
      <c r="BI426">
        <v>-0.99511314553330499</v>
      </c>
      <c r="BJ426">
        <v>-2.0125528061976899E-2</v>
      </c>
      <c r="BK426">
        <v>9.5225022059660294E-3</v>
      </c>
      <c r="BL426">
        <v>2.6546593289822301E-3</v>
      </c>
      <c r="BM426">
        <v>1.0869823292995099E-2</v>
      </c>
    </row>
    <row r="427" spans="1:65" x14ac:dyDescent="0.25">
      <c r="A427" t="s">
        <v>490</v>
      </c>
      <c r="B427">
        <v>-1.72088987032045</v>
      </c>
      <c r="C427">
        <v>-1.4984725278666899</v>
      </c>
      <c r="D427">
        <v>-2.1800222396850502</v>
      </c>
      <c r="E427">
        <v>-1.07082493722949</v>
      </c>
      <c r="F427">
        <v>1.54997587203979</v>
      </c>
      <c r="G427" s="1">
        <v>-8.36197529928028E-4</v>
      </c>
      <c r="H427">
        <v>0.44865357875823902</v>
      </c>
      <c r="I427">
        <v>7.4190065264701704E-2</v>
      </c>
      <c r="J427">
        <v>4.2203916236758102E-3</v>
      </c>
      <c r="K427">
        <v>-7.0550628006458199E-2</v>
      </c>
      <c r="L427">
        <v>1.91183686256408E-2</v>
      </c>
      <c r="M427">
        <v>0</v>
      </c>
      <c r="N427">
        <v>1.70356490908629E-2</v>
      </c>
      <c r="O427">
        <v>2.8524831751641799E-3</v>
      </c>
      <c r="P427">
        <v>0.61123913772975802</v>
      </c>
      <c r="Q427">
        <v>-2.53192582577721E-3</v>
      </c>
      <c r="R427" s="1">
        <v>7.7561159393321798E-4</v>
      </c>
      <c r="S427" s="1">
        <v>1.49911096212653E-5</v>
      </c>
      <c r="T427" s="1">
        <v>3.1723197911622301E-4</v>
      </c>
      <c r="U427">
        <v>0.25755599910398003</v>
      </c>
      <c r="V427">
        <v>0.30716942490216198</v>
      </c>
      <c r="W427">
        <v>3.1400603487069002E-2</v>
      </c>
      <c r="X427" s="1">
        <v>-1.80815600259977E-4</v>
      </c>
      <c r="Y427" s="1">
        <v>-6.0407474620177306E-8</v>
      </c>
      <c r="Z427">
        <v>-0.19507756626315501</v>
      </c>
      <c r="AA427">
        <v>-0.37851329274289103</v>
      </c>
      <c r="AB427">
        <v>0.284431000904312</v>
      </c>
      <c r="AC427">
        <v>-7.2159493654296594E-2</v>
      </c>
      <c r="AD427">
        <v>-0.99711549585876103</v>
      </c>
      <c r="AE427">
        <v>-1.89469275592156E-2</v>
      </c>
      <c r="AF427">
        <v>1.3953828505412999E-2</v>
      </c>
      <c r="AG427">
        <v>-1.72088957956902</v>
      </c>
      <c r="AH427">
        <v>-1.4984724794175901</v>
      </c>
      <c r="AI427">
        <v>-2.1800222369830999</v>
      </c>
      <c r="AJ427">
        <v>-1.07082497989588</v>
      </c>
      <c r="AK427">
        <v>1.5499758856379799</v>
      </c>
      <c r="AL427" s="1">
        <v>-8.3619752992801196E-4</v>
      </c>
      <c r="AM427" s="1">
        <v>-2.9385905214890498E-4</v>
      </c>
      <c r="AN427" s="1">
        <v>-4.8966943951773102E-5</v>
      </c>
      <c r="AO427" s="1">
        <v>-2.7308273933059198E-6</v>
      </c>
      <c r="AP427" s="1">
        <v>4.3122423278217697E-5</v>
      </c>
      <c r="AQ427" s="1">
        <v>-1.3743534492387301E-5</v>
      </c>
      <c r="AR427" s="1">
        <v>-1.6196348953354299E-14</v>
      </c>
      <c r="AS427">
        <v>0.29696667358847501</v>
      </c>
      <c r="AT427">
        <v>4.9484779844756098E-2</v>
      </c>
      <c r="AU427">
        <v>2.7597058997600298E-3</v>
      </c>
      <c r="AV427">
        <v>-4.3578452138912302E-2</v>
      </c>
      <c r="AW427">
        <v>1.3888875302589801E-2</v>
      </c>
      <c r="AX427" s="1">
        <v>1.6346505753923199E-11</v>
      </c>
      <c r="AY427">
        <v>0.14750135660678501</v>
      </c>
      <c r="AZ427">
        <v>6.5088188342769602</v>
      </c>
      <c r="BA427">
        <v>6.9729420875174197</v>
      </c>
      <c r="BB427">
        <v>-2.5230372452967398</v>
      </c>
      <c r="BC427">
        <v>3.9920071279084102</v>
      </c>
      <c r="BD427" s="1">
        <v>-5.0709314897483997E-4</v>
      </c>
      <c r="BE427">
        <v>-0.19392029866937399</v>
      </c>
      <c r="BF427">
        <v>-0.37698489189492801</v>
      </c>
      <c r="BG427">
        <v>0.28259412173236997</v>
      </c>
      <c r="BH427">
        <v>-7.4350844742612304E-2</v>
      </c>
      <c r="BI427">
        <v>-0.99700688378168201</v>
      </c>
      <c r="BJ427">
        <v>-1.9195470496964299E-2</v>
      </c>
      <c r="BK427">
        <v>8.9866284222450601E-3</v>
      </c>
      <c r="BL427">
        <v>2.65508983284235E-3</v>
      </c>
      <c r="BM427">
        <v>1.08717504007493E-2</v>
      </c>
    </row>
    <row r="428" spans="1:65" x14ac:dyDescent="0.25">
      <c r="A428" t="s">
        <v>491</v>
      </c>
      <c r="B428">
        <v>-1.6750677267657601</v>
      </c>
      <c r="C428">
        <v>-1.4908054631999501</v>
      </c>
      <c r="D428">
        <v>-2.1796636581420898</v>
      </c>
      <c r="E428">
        <v>-1.07761748254809</v>
      </c>
      <c r="F428">
        <v>1.5519590377807599</v>
      </c>
      <c r="G428" s="1">
        <v>-8.2427660097294999E-4</v>
      </c>
      <c r="H428">
        <v>0.44921818375587402</v>
      </c>
      <c r="I428">
        <v>7.4969433248043005E-2</v>
      </c>
      <c r="J428">
        <v>3.9999061264097604E-3</v>
      </c>
      <c r="K428">
        <v>-7.1129471063613794E-2</v>
      </c>
      <c r="L428">
        <v>2.09433585405349E-2</v>
      </c>
      <c r="M428">
        <v>0</v>
      </c>
      <c r="N428">
        <v>1.7438492517729502E-2</v>
      </c>
      <c r="O428">
        <v>2.91993608472762E-3</v>
      </c>
      <c r="P428">
        <v>0.61123913772975802</v>
      </c>
      <c r="Q428">
        <v>-2.5917984887366399E-3</v>
      </c>
      <c r="R428" s="1">
        <v>7.93952546530169E-4</v>
      </c>
      <c r="S428" s="1">
        <v>1.49911096212653E-5</v>
      </c>
      <c r="T428" s="1">
        <v>3.3254317201770897E-4</v>
      </c>
      <c r="U428">
        <v>0.25336640765292401</v>
      </c>
      <c r="V428">
        <v>0.308506895710976</v>
      </c>
      <c r="W428">
        <v>3.1413690377208203E-2</v>
      </c>
      <c r="X428" s="1">
        <v>-1.6142052543886799E-4</v>
      </c>
      <c r="Y428" s="1">
        <v>-6.17221555027188E-8</v>
      </c>
      <c r="Z428">
        <v>-0.17718955497678601</v>
      </c>
      <c r="AA428">
        <v>-0.38554384795116198</v>
      </c>
      <c r="AB428">
        <v>0.28701514902654102</v>
      </c>
      <c r="AC428">
        <v>-4.9367352156879603E-2</v>
      </c>
      <c r="AD428">
        <v>-0.99852871445879698</v>
      </c>
      <c r="AE428">
        <v>-1.79582329755089E-2</v>
      </c>
      <c r="AF428">
        <v>1.3445177971189E-2</v>
      </c>
      <c r="AG428">
        <v>-1.6750653229801999</v>
      </c>
      <c r="AH428">
        <v>-1.49080506099312</v>
      </c>
      <c r="AI428">
        <v>-2.1796636393311801</v>
      </c>
      <c r="AJ428">
        <v>-1.07761783887853</v>
      </c>
      <c r="AK428">
        <v>1.55195914181561</v>
      </c>
      <c r="AL428" s="1">
        <v>-8.2427597561250904E-4</v>
      </c>
      <c r="AM428">
        <v>-2.4283124441250199E-3</v>
      </c>
      <c r="AN428" s="1">
        <v>-4.0631071976082798E-4</v>
      </c>
      <c r="AO428" s="1">
        <v>-1.9002849443233199E-5</v>
      </c>
      <c r="AP428" s="1">
        <v>3.5996623170221501E-4</v>
      </c>
      <c r="AQ428" s="1">
        <v>-1.0509636632232399E-4</v>
      </c>
      <c r="AR428" s="1">
        <v>-6.3174126866957998E-7</v>
      </c>
      <c r="AS428">
        <v>46065.875996059702</v>
      </c>
      <c r="AT428">
        <v>7585.9359273092095</v>
      </c>
      <c r="AU428">
        <v>385.30361862528599</v>
      </c>
      <c r="AV428">
        <v>-6912.1182101836503</v>
      </c>
      <c r="AW428">
        <v>2152.0722528454999</v>
      </c>
      <c r="AX428">
        <v>-11.9202908329823</v>
      </c>
      <c r="AY428">
        <v>23769.066237898001</v>
      </c>
      <c r="AZ428">
        <v>14201.7031062141</v>
      </c>
      <c r="BA428">
        <v>3190.87382401379</v>
      </c>
      <c r="BB428">
        <v>2490.8780116319899</v>
      </c>
      <c r="BC428">
        <v>3451.7684343126198</v>
      </c>
      <c r="BD428">
        <v>-76.827726769407207</v>
      </c>
      <c r="BE428">
        <v>-0.17609318698966001</v>
      </c>
      <c r="BF428">
        <v>-0.38397811442289598</v>
      </c>
      <c r="BG428">
        <v>0.285171384400698</v>
      </c>
      <c r="BH428">
        <v>-5.1520900049303098E-2</v>
      </c>
      <c r="BI428">
        <v>-0.99846802703655901</v>
      </c>
      <c r="BJ428">
        <v>-1.83170081020805E-2</v>
      </c>
      <c r="BK428">
        <v>8.4665847906769901E-3</v>
      </c>
      <c r="BL428">
        <v>2.6557357050478402E-3</v>
      </c>
      <c r="BM428">
        <v>1.0873202644308E-2</v>
      </c>
    </row>
    <row r="429" spans="1:65" x14ac:dyDescent="0.25">
      <c r="A429" t="s">
        <v>492</v>
      </c>
      <c r="B429">
        <v>-1.5836771170245501</v>
      </c>
      <c r="C429">
        <v>-1.47554333627734</v>
      </c>
      <c r="D429">
        <v>-2.17889499664305</v>
      </c>
      <c r="E429">
        <v>-1.0913799566081499</v>
      </c>
      <c r="F429">
        <v>1.5562262535095199</v>
      </c>
      <c r="G429" s="1">
        <v>-8.8435808290654298E-4</v>
      </c>
      <c r="H429">
        <v>0.45365095138549699</v>
      </c>
      <c r="I429">
        <v>7.5313888490200001E-2</v>
      </c>
      <c r="J429">
        <v>4.4999071396887198E-3</v>
      </c>
      <c r="K429">
        <v>-6.8562775850296007E-2</v>
      </c>
      <c r="L429">
        <v>1.9920174032449701E-2</v>
      </c>
      <c r="M429">
        <v>0</v>
      </c>
      <c r="N429">
        <v>1.82697349651872E-2</v>
      </c>
      <c r="O429">
        <v>3.0591209835908999E-3</v>
      </c>
      <c r="P429">
        <v>0.61123913772975802</v>
      </c>
      <c r="Q429">
        <v>-2.7153420184764E-3</v>
      </c>
      <c r="R429" s="1">
        <v>8.31797965637759E-4</v>
      </c>
      <c r="S429" s="1">
        <v>1.49911096212653E-5</v>
      </c>
      <c r="T429" s="1">
        <v>3.6421165055487801E-4</v>
      </c>
      <c r="U429">
        <v>0.24496626028492299</v>
      </c>
      <c r="V429">
        <v>0.31114348159007099</v>
      </c>
      <c r="W429">
        <v>3.1439255650340503E-2</v>
      </c>
      <c r="X429" s="1">
        <v>-1.19463212052239E-4</v>
      </c>
      <c r="Y429" s="1">
        <v>-6.4426814536838999E-8</v>
      </c>
      <c r="Z429">
        <v>-0.14082158421033</v>
      </c>
      <c r="AA429">
        <v>-0.396986319590653</v>
      </c>
      <c r="AB429">
        <v>0.29212418219255698</v>
      </c>
      <c r="AC429">
        <v>-3.7980546070713601E-3</v>
      </c>
      <c r="AD429">
        <v>-0.99978786406857301</v>
      </c>
      <c r="AE429">
        <v>-1.6182831588442199E-2</v>
      </c>
      <c r="AF429">
        <v>1.2162138141878401E-2</v>
      </c>
      <c r="AG429">
        <v>-1.5836598143184699</v>
      </c>
      <c r="AH429">
        <v>-1.4755404058952499</v>
      </c>
      <c r="AI429">
        <v>-2.1788948502968699</v>
      </c>
      <c r="AJ429">
        <v>-1.0913825717271</v>
      </c>
      <c r="AK429">
        <v>1.55622706096185</v>
      </c>
      <c r="AL429" s="1">
        <v>-8.8437646718241404E-4</v>
      </c>
      <c r="AM429">
        <v>-1.9632142375590599E-2</v>
      </c>
      <c r="AN429">
        <v>-3.32489485579555E-3</v>
      </c>
      <c r="AO429" s="1">
        <v>-1.6604854199528599E-4</v>
      </c>
      <c r="AP429">
        <v>2.9671883323585699E-3</v>
      </c>
      <c r="AQ429" s="1">
        <v>-9.1615838386919905E-4</v>
      </c>
      <c r="AR429" s="1">
        <v>2.0859323318631001E-5</v>
      </c>
      <c r="AS429">
        <v>21.9615786654945</v>
      </c>
      <c r="AT429">
        <v>3.7194076246058301</v>
      </c>
      <c r="AU429">
        <v>0.18575090037459799</v>
      </c>
      <c r="AV429">
        <v>-3.3192577131072198</v>
      </c>
      <c r="AW429">
        <v>1.02486443074564</v>
      </c>
      <c r="AX429">
        <v>-2.3334370766306001E-2</v>
      </c>
      <c r="AY429">
        <v>11.2680367683752</v>
      </c>
      <c r="AZ429">
        <v>13.2894320565991</v>
      </c>
      <c r="BA429">
        <v>8.6580335526172991</v>
      </c>
      <c r="BB429">
        <v>-1.32134154166229</v>
      </c>
      <c r="BC429">
        <v>5.6226363889350797</v>
      </c>
      <c r="BD429">
        <v>-3.6647349754356399E-2</v>
      </c>
      <c r="BE429">
        <v>-0.13984519983529101</v>
      </c>
      <c r="BF429">
        <v>-0.39535447167695698</v>
      </c>
      <c r="BG429">
        <v>0.29026803015425601</v>
      </c>
      <c r="BH429">
        <v>-5.8667746752169101E-3</v>
      </c>
      <c r="BI429">
        <v>-0.99981658303769805</v>
      </c>
      <c r="BJ429">
        <v>-1.6762873445086299E-2</v>
      </c>
      <c r="BK429">
        <v>7.1684943744167399E-3</v>
      </c>
      <c r="BL429">
        <v>2.6573478244245E-3</v>
      </c>
      <c r="BM429">
        <v>1.08726127337819E-2</v>
      </c>
    </row>
    <row r="430" spans="1:65" x14ac:dyDescent="0.25">
      <c r="A430" t="s">
        <v>493</v>
      </c>
      <c r="B430">
        <v>-1.5836771170245501</v>
      </c>
      <c r="C430">
        <v>-1.47554333627734</v>
      </c>
      <c r="D430">
        <v>-2.17889499664305</v>
      </c>
      <c r="E430">
        <v>-1.0913799566081499</v>
      </c>
      <c r="F430">
        <v>1.5562262535095199</v>
      </c>
      <c r="G430" s="1">
        <v>-8.8435808290654298E-4</v>
      </c>
      <c r="H430">
        <v>0.45365095138549699</v>
      </c>
      <c r="I430">
        <v>7.5313888490200001E-2</v>
      </c>
      <c r="J430">
        <v>4.4999071396887198E-3</v>
      </c>
      <c r="K430">
        <v>-6.8562775850296007E-2</v>
      </c>
      <c r="L430">
        <v>1.9920174032449701E-2</v>
      </c>
      <c r="M430">
        <v>0</v>
      </c>
      <c r="N430">
        <v>1.82697349651872E-2</v>
      </c>
      <c r="O430">
        <v>3.0591209835908999E-3</v>
      </c>
      <c r="P430">
        <v>0.61123913772975802</v>
      </c>
      <c r="Q430">
        <v>-2.7153420184764E-3</v>
      </c>
      <c r="R430" s="1">
        <v>8.31797965637759E-4</v>
      </c>
      <c r="S430" s="1">
        <v>1.49911096212653E-5</v>
      </c>
      <c r="T430" s="1">
        <v>3.6421165055487801E-4</v>
      </c>
      <c r="U430">
        <v>0.24496626028492299</v>
      </c>
      <c r="V430">
        <v>0.31114348159007099</v>
      </c>
      <c r="W430">
        <v>3.1439255650340503E-2</v>
      </c>
      <c r="X430" s="1">
        <v>-1.19463212052239E-4</v>
      </c>
      <c r="Y430" s="1">
        <v>-6.4426814536838999E-8</v>
      </c>
      <c r="Z430">
        <v>-0.14082158421033</v>
      </c>
      <c r="AA430">
        <v>-0.396986319590653</v>
      </c>
      <c r="AB430">
        <v>0.29212418219255698</v>
      </c>
      <c r="AC430">
        <v>-3.7980546070713601E-3</v>
      </c>
      <c r="AD430">
        <v>-0.99978786406857301</v>
      </c>
      <c r="AE430">
        <v>-1.6182831588442199E-2</v>
      </c>
      <c r="AF430">
        <v>1.2162138141878401E-2</v>
      </c>
      <c r="AG430">
        <v>-1.58367590577894</v>
      </c>
      <c r="AH430">
        <v>-1.4755431311411</v>
      </c>
      <c r="AI430">
        <v>-2.1788949863983702</v>
      </c>
      <c r="AJ430">
        <v>-1.09138013967499</v>
      </c>
      <c r="AK430">
        <v>1.55622631003388</v>
      </c>
      <c r="AL430" s="1">
        <v>-8.8435936986610197E-4</v>
      </c>
      <c r="AM430">
        <v>-1.2214124154648299E-3</v>
      </c>
      <c r="AN430" s="1">
        <v>-2.06858091338002E-4</v>
      </c>
      <c r="AO430" s="1">
        <v>-1.03306713007099E-5</v>
      </c>
      <c r="AP430" s="1">
        <v>1.8460344403673201E-4</v>
      </c>
      <c r="AQ430" s="1">
        <v>-5.6998810647513701E-5</v>
      </c>
      <c r="AR430" s="1">
        <v>1.2977618841040799E-6</v>
      </c>
      <c r="AS430">
        <v>45534.411816038999</v>
      </c>
      <c r="AT430">
        <v>7726.4010543047998</v>
      </c>
      <c r="AU430">
        <v>371.943400050609</v>
      </c>
      <c r="AV430">
        <v>-6703.5629100650303</v>
      </c>
      <c r="AW430">
        <v>1971.3022852707099</v>
      </c>
      <c r="AX430">
        <v>48.159244414305697</v>
      </c>
      <c r="AY430">
        <v>23374.291229072998</v>
      </c>
      <c r="AZ430">
        <v>14389.7561153236</v>
      </c>
      <c r="BA430">
        <v>3290.8407450322202</v>
      </c>
      <c r="BB430">
        <v>2592.9278771504401</v>
      </c>
      <c r="BC430">
        <v>3370.7518495118102</v>
      </c>
      <c r="BD430">
        <v>-75.798822077962996</v>
      </c>
      <c r="BE430">
        <v>-0.13985164346555601</v>
      </c>
      <c r="BF430">
        <v>-0.39535277852064399</v>
      </c>
      <c r="BG430">
        <v>0.29026712242552399</v>
      </c>
      <c r="BH430">
        <v>-5.8748196001715798E-3</v>
      </c>
      <c r="BI430">
        <v>-0.99981652947750199</v>
      </c>
      <c r="BJ430">
        <v>-1.67631482034813E-2</v>
      </c>
      <c r="BK430">
        <v>7.16873353785746E-3</v>
      </c>
      <c r="BL430">
        <v>2.6566740125417701E-3</v>
      </c>
      <c r="BM430">
        <v>1.08783646552051E-2</v>
      </c>
    </row>
    <row r="431" spans="1:65" x14ac:dyDescent="0.25">
      <c r="A431" t="s">
        <v>494</v>
      </c>
      <c r="B431">
        <v>-1.5381439367877401</v>
      </c>
      <c r="C431">
        <v>-1.4678171438029699</v>
      </c>
      <c r="D431">
        <v>-2.17852306365966</v>
      </c>
      <c r="E431">
        <v>-1.0980833333781701</v>
      </c>
      <c r="F431">
        <v>1.5581974983215301</v>
      </c>
      <c r="G431" s="1">
        <v>-8.36197529928028E-4</v>
      </c>
      <c r="H431">
        <v>0.45640480518340998</v>
      </c>
      <c r="I431">
        <v>7.7522583305835696E-2</v>
      </c>
      <c r="J431">
        <v>4.13155602291225E-3</v>
      </c>
      <c r="K431">
        <v>-6.5848037600517204E-2</v>
      </c>
      <c r="L431">
        <v>2.08328664302826E-2</v>
      </c>
      <c r="M431">
        <v>0</v>
      </c>
      <c r="N431">
        <v>1.8698639556363798E-2</v>
      </c>
      <c r="O431">
        <v>3.1309376266538901E-3</v>
      </c>
      <c r="P431">
        <v>0.61123913772975802</v>
      </c>
      <c r="Q431">
        <v>-2.7790880257685998E-3</v>
      </c>
      <c r="R431" s="1">
        <v>8.5132545013869097E-4</v>
      </c>
      <c r="S431" s="1">
        <v>1.49911096212653E-5</v>
      </c>
      <c r="T431" s="1">
        <v>3.8070645068188398E-4</v>
      </c>
      <c r="U431">
        <v>0.240726704648973</v>
      </c>
      <c r="V431">
        <v>0.31241939728712798</v>
      </c>
      <c r="W431">
        <v>3.1452333159044103E-2</v>
      </c>
      <c r="X431" s="1">
        <v>-1.00044995297098E-4</v>
      </c>
      <c r="Y431" s="1">
        <v>-6.5827085207700607E-8</v>
      </c>
      <c r="Z431">
        <v>-0.12247255771270101</v>
      </c>
      <c r="AA431">
        <v>-0.40138955525973802</v>
      </c>
      <c r="AB431">
        <v>0.29471094173468498</v>
      </c>
      <c r="AC431">
        <v>1.8879306243173601E-2</v>
      </c>
      <c r="AD431">
        <v>-0.99963917461626495</v>
      </c>
      <c r="AE431">
        <v>-1.52220759989386E-2</v>
      </c>
      <c r="AF431">
        <v>1.1549059293797201E-2</v>
      </c>
      <c r="AG431">
        <v>-1.5381415287501301</v>
      </c>
      <c r="AH431">
        <v>-1.4678167352006799</v>
      </c>
      <c r="AI431">
        <v>-2.17852304398986</v>
      </c>
      <c r="AJ431">
        <v>-1.09808368788854</v>
      </c>
      <c r="AK431">
        <v>1.5581976025715001</v>
      </c>
      <c r="AL431" s="1">
        <v>-8.36194982953962E-4</v>
      </c>
      <c r="AM431">
        <v>-2.6171278427145699E-3</v>
      </c>
      <c r="AN431" s="1">
        <v>-4.4408128806684298E-4</v>
      </c>
      <c r="AO431" s="1">
        <v>-2.1377735554565301E-5</v>
      </c>
      <c r="AP431" s="1">
        <v>3.8529255013937901E-4</v>
      </c>
      <c r="AQ431" s="1">
        <v>-1.13302005686791E-4</v>
      </c>
      <c r="AR431" s="1">
        <v>-2.7681292097481802E-6</v>
      </c>
      <c r="AS431">
        <v>2.82621808144436</v>
      </c>
      <c r="AT431">
        <v>0.47956028191189298</v>
      </c>
      <c r="AU431">
        <v>2.30856671013259E-2</v>
      </c>
      <c r="AV431">
        <v>-0.41607473255049099</v>
      </c>
      <c r="AW431">
        <v>0.122354043160017</v>
      </c>
      <c r="AX431">
        <v>2.9892843531644699E-3</v>
      </c>
      <c r="AY431">
        <v>1.45354513681844</v>
      </c>
      <c r="AZ431">
        <v>7.2460601439056704</v>
      </c>
      <c r="BA431">
        <v>7.31806602510372</v>
      </c>
      <c r="BB431">
        <v>-2.3877090950924198</v>
      </c>
      <c r="BC431">
        <v>4.1933410877497197</v>
      </c>
      <c r="BD431">
        <v>-4.7072297985107101E-3</v>
      </c>
      <c r="BE431">
        <v>-0.12156642901541399</v>
      </c>
      <c r="BF431">
        <v>-0.39972623222673298</v>
      </c>
      <c r="BG431">
        <v>0.29284708411858501</v>
      </c>
      <c r="BH431">
        <v>1.6843113120735002E-2</v>
      </c>
      <c r="BI431">
        <v>-0.99971001711281404</v>
      </c>
      <c r="BJ431">
        <v>-1.5914013130854301E-2</v>
      </c>
      <c r="BK431">
        <v>6.55251179078448E-3</v>
      </c>
      <c r="BL431">
        <v>2.6573687791824302E-3</v>
      </c>
      <c r="BM431">
        <v>1.0880337867196201E-2</v>
      </c>
    </row>
    <row r="432" spans="1:65" x14ac:dyDescent="0.25">
      <c r="A432" t="s">
        <v>495</v>
      </c>
      <c r="B432">
        <v>-1.4455974737750401</v>
      </c>
      <c r="C432">
        <v>-1.45248301446948</v>
      </c>
      <c r="D432">
        <v>-2.17773342132568</v>
      </c>
      <c r="E432">
        <v>-1.1117308896831</v>
      </c>
      <c r="F432">
        <v>1.562584400177</v>
      </c>
      <c r="G432" s="1">
        <v>-8.36197529928028E-4</v>
      </c>
      <c r="H432">
        <v>0.46030509471893299</v>
      </c>
      <c r="I432">
        <v>7.7468216419219901E-2</v>
      </c>
      <c r="J432">
        <v>4.1147698648273901E-3</v>
      </c>
      <c r="K432">
        <v>-7.2355046868324294E-2</v>
      </c>
      <c r="L432">
        <v>2.1111294627189602E-2</v>
      </c>
      <c r="M432">
        <v>0</v>
      </c>
      <c r="N432">
        <v>1.9602751462038801E-2</v>
      </c>
      <c r="O432">
        <v>3.2823239334359099E-3</v>
      </c>
      <c r="P432">
        <v>0.61123913772975802</v>
      </c>
      <c r="Q432">
        <v>-2.9134617893500298E-3</v>
      </c>
      <c r="R432" s="1">
        <v>8.9248852367697297E-4</v>
      </c>
      <c r="S432" s="1">
        <v>1.49911096212653E-5</v>
      </c>
      <c r="T432" s="1">
        <v>4.1543897743365302E-4</v>
      </c>
      <c r="U432">
        <v>0.23222153298864001</v>
      </c>
      <c r="V432">
        <v>0.31495352690992601</v>
      </c>
      <c r="W432">
        <v>3.1478697302880103E-2</v>
      </c>
      <c r="X432" s="1">
        <v>-5.73218788190864E-5</v>
      </c>
      <c r="Y432" s="1">
        <v>-6.8769980110285602E-8</v>
      </c>
      <c r="Z432">
        <v>-8.4846995371731099E-2</v>
      </c>
      <c r="AA432">
        <v>-0.40772796896668101</v>
      </c>
      <c r="AB432">
        <v>0.29979692596574598</v>
      </c>
      <c r="AC432">
        <v>6.4983057060875093E-2</v>
      </c>
      <c r="AD432">
        <v>-0.99774381525064604</v>
      </c>
      <c r="AE432">
        <v>-1.3575072746559801E-2</v>
      </c>
      <c r="AF432">
        <v>1.0009936265143999E-2</v>
      </c>
      <c r="AG432">
        <v>-1.4455972881329899</v>
      </c>
      <c r="AH432">
        <v>-1.45248298381797</v>
      </c>
      <c r="AI432">
        <v>-2.1777334194848001</v>
      </c>
      <c r="AJ432">
        <v>-1.1117309170688101</v>
      </c>
      <c r="AK432">
        <v>1.5625844091540899</v>
      </c>
      <c r="AL432" s="1">
        <v>-8.3619743364866505E-4</v>
      </c>
      <c r="AM432" s="1">
        <v>-1.87628157240168E-4</v>
      </c>
      <c r="AN432" s="1">
        <v>-3.0979437488636697E-5</v>
      </c>
      <c r="AO432" s="1">
        <v>-1.86058163896786E-6</v>
      </c>
      <c r="AP432" s="1">
        <v>2.7678694569912298E-5</v>
      </c>
      <c r="AQ432" s="1">
        <v>-9.0731361093145499E-6</v>
      </c>
      <c r="AR432" s="1">
        <v>-9.7309415038448398E-8</v>
      </c>
      <c r="AS432">
        <v>0.18961425964071699</v>
      </c>
      <c r="AT432">
        <v>3.1307365202502803E-2</v>
      </c>
      <c r="AU432">
        <v>1.8802767236305901E-3</v>
      </c>
      <c r="AV432">
        <v>-2.7971682326448099E-2</v>
      </c>
      <c r="AW432">
        <v>9.1691784835882494E-3</v>
      </c>
      <c r="AX432" s="1">
        <v>9.8339466363534103E-5</v>
      </c>
      <c r="AY432">
        <v>0.102463470065422</v>
      </c>
      <c r="AZ432">
        <v>6.3790147310499599</v>
      </c>
      <c r="BA432">
        <v>7.2074831056960402</v>
      </c>
      <c r="BB432">
        <v>-2.5432201384381501</v>
      </c>
      <c r="BC432">
        <v>4.0017483427123697</v>
      </c>
      <c r="BD432" s="1">
        <v>-3.1857526445312501E-4</v>
      </c>
      <c r="BE432">
        <v>-8.4074830211221793E-2</v>
      </c>
      <c r="BF432">
        <v>-0.40601098852064899</v>
      </c>
      <c r="BG432">
        <v>0.29792026975564501</v>
      </c>
      <c r="BH432">
        <v>6.3029068302415794E-2</v>
      </c>
      <c r="BI432">
        <v>-0.99789382057755305</v>
      </c>
      <c r="BJ432">
        <v>-1.44948245711505E-2</v>
      </c>
      <c r="BK432">
        <v>5.01592092396315E-3</v>
      </c>
      <c r="BL432">
        <v>2.6582253631204302E-3</v>
      </c>
      <c r="BM432">
        <v>1.08860974565831E-2</v>
      </c>
    </row>
    <row r="433" spans="1:65" x14ac:dyDescent="0.25">
      <c r="A433" t="s">
        <v>496</v>
      </c>
      <c r="B433">
        <v>-1.25815660158266</v>
      </c>
      <c r="C433">
        <v>-1.4211424154094201</v>
      </c>
      <c r="D433">
        <v>-2.1762742996215798</v>
      </c>
      <c r="E433">
        <v>-1.1395834249309</v>
      </c>
      <c r="F433">
        <v>1.5710520744323699</v>
      </c>
      <c r="G433" s="1">
        <v>-8.2427660097294999E-4</v>
      </c>
      <c r="H433">
        <v>0.46666246652603199</v>
      </c>
      <c r="I433">
        <v>7.8608162701129899E-2</v>
      </c>
      <c r="J433">
        <v>4.2171133682131698E-3</v>
      </c>
      <c r="K433">
        <v>-7.2961971163749598E-2</v>
      </c>
      <c r="L433">
        <v>1.7816493287682499E-2</v>
      </c>
      <c r="M433">
        <v>0</v>
      </c>
      <c r="N433">
        <v>2.1562273054081999E-2</v>
      </c>
      <c r="O433">
        <v>3.6104301501665901E-3</v>
      </c>
      <c r="P433">
        <v>0.61123913772975802</v>
      </c>
      <c r="Q433">
        <v>-3.20469597118316E-3</v>
      </c>
      <c r="R433" s="1">
        <v>9.817030676741161E-4</v>
      </c>
      <c r="S433" s="1">
        <v>1.49911096212653E-5</v>
      </c>
      <c r="T433" s="1">
        <v>4.9145970384765298E-4</v>
      </c>
      <c r="U433">
        <v>0.21467609823654801</v>
      </c>
      <c r="V433">
        <v>0.31987169002187299</v>
      </c>
      <c r="W433">
        <v>3.1530650966136199E-2</v>
      </c>
      <c r="X433" s="1">
        <v>2.6373760841896199E-5</v>
      </c>
      <c r="Y433" s="1">
        <v>-7.5162449407812095E-8</v>
      </c>
      <c r="Z433">
        <v>-8.7440798912185903E-3</v>
      </c>
      <c r="AA433">
        <v>-0.40959026289480599</v>
      </c>
      <c r="AB433">
        <v>0.309972010813448</v>
      </c>
      <c r="AC433">
        <v>0.15785253706105201</v>
      </c>
      <c r="AD433">
        <v>-0.98738074856099001</v>
      </c>
      <c r="AE433">
        <v>-1.0790533757868599E-2</v>
      </c>
      <c r="AF433">
        <v>6.7378257432794799E-3</v>
      </c>
      <c r="AG433">
        <v>-1.2580615461866</v>
      </c>
      <c r="AH433">
        <v>-1.4211267215165999</v>
      </c>
      <c r="AI433">
        <v>-2.1762736184982701</v>
      </c>
      <c r="AJ433">
        <v>-1.1395975959713001</v>
      </c>
      <c r="AK433">
        <v>1.57105637789306</v>
      </c>
      <c r="AL433" s="1">
        <v>-8.2427660097294999E-4</v>
      </c>
      <c r="AM433">
        <v>-0.10789631165102</v>
      </c>
      <c r="AN433">
        <v>-1.7813961339387601E-2</v>
      </c>
      <c r="AO433" s="1">
        <v>-7.7313541321285802E-4</v>
      </c>
      <c r="AP433">
        <v>1.60853886823807E-2</v>
      </c>
      <c r="AQ433">
        <v>-4.8848098547017603E-3</v>
      </c>
      <c r="AR433" s="1">
        <v>4.9875463728941198E-17</v>
      </c>
      <c r="AS433">
        <v>120.737227245009</v>
      </c>
      <c r="AT433">
        <v>19.934029858141098</v>
      </c>
      <c r="AU433">
        <v>0.86514751178706195</v>
      </c>
      <c r="AV433">
        <v>-17.999736970288701</v>
      </c>
      <c r="AW433">
        <v>5.46615901804629</v>
      </c>
      <c r="AX433" s="1">
        <v>8.6692897906679105E-15</v>
      </c>
      <c r="AY433">
        <v>60.6484447651398</v>
      </c>
      <c r="AZ433">
        <v>44.259508626973201</v>
      </c>
      <c r="BA433">
        <v>16.455229909721801</v>
      </c>
      <c r="BB433">
        <v>4.4126423778340396</v>
      </c>
      <c r="BC433">
        <v>12.802058647541701</v>
      </c>
      <c r="BD433">
        <v>-0.20096079794836699</v>
      </c>
      <c r="BE433">
        <v>-8.2097294623946007E-3</v>
      </c>
      <c r="BF433">
        <v>-0.407793818317773</v>
      </c>
      <c r="BG433">
        <v>0.30807550846132098</v>
      </c>
      <c r="BH433">
        <v>0.15612464763575301</v>
      </c>
      <c r="BI433">
        <v>-0.98766071348700202</v>
      </c>
      <c r="BJ433">
        <v>-1.2175033557807699E-2</v>
      </c>
      <c r="BK433">
        <v>1.78269257664424E-3</v>
      </c>
      <c r="BL433">
        <v>2.66636302694678E-3</v>
      </c>
      <c r="BM433">
        <v>1.0869082631017799E-2</v>
      </c>
    </row>
    <row r="434" spans="1:65" x14ac:dyDescent="0.25">
      <c r="A434" t="s">
        <v>497</v>
      </c>
      <c r="B434">
        <v>-1.1651638189898801</v>
      </c>
      <c r="C434">
        <v>-1.4053500455668899</v>
      </c>
      <c r="D434">
        <v>-2.1755323410034202</v>
      </c>
      <c r="E434">
        <v>-1.1535752576640601</v>
      </c>
      <c r="F434">
        <v>1.5752482414245601</v>
      </c>
      <c r="G434" s="1">
        <v>-8.2427660097294999E-4</v>
      </c>
      <c r="H434">
        <v>0.47092950344085699</v>
      </c>
      <c r="I434">
        <v>7.6545283198356601E-2</v>
      </c>
      <c r="J434">
        <v>3.5310550592839601E-3</v>
      </c>
      <c r="K434">
        <v>-7.1706950664520305E-2</v>
      </c>
      <c r="L434">
        <v>1.8962180241942399E-2</v>
      </c>
      <c r="M434">
        <v>0</v>
      </c>
      <c r="N434">
        <v>2.2613762248074799E-2</v>
      </c>
      <c r="O434">
        <v>3.7864936050305202E-3</v>
      </c>
      <c r="P434">
        <v>0.61123913772975802</v>
      </c>
      <c r="Q434">
        <v>-3.3609737057002701E-3</v>
      </c>
      <c r="R434">
        <v>1.0295760430687601E-3</v>
      </c>
      <c r="S434" s="1">
        <v>1.49911096212653E-5</v>
      </c>
      <c r="T434" s="1">
        <v>5.3262013375104998E-4</v>
      </c>
      <c r="U434">
        <v>0.20578003263460301</v>
      </c>
      <c r="V434">
        <v>0.32223320561475199</v>
      </c>
      <c r="W434">
        <v>3.1556983767627597E-2</v>
      </c>
      <c r="X434" s="1">
        <v>6.8121462134709793E-5</v>
      </c>
      <c r="Y434" s="1">
        <v>-7.8593191329304902E-8</v>
      </c>
      <c r="Z434">
        <v>2.8274602358017001E-2</v>
      </c>
      <c r="AA434">
        <v>-0.40517787052386101</v>
      </c>
      <c r="AB434">
        <v>0.31502404655312799</v>
      </c>
      <c r="AC434">
        <v>0.20347657497854699</v>
      </c>
      <c r="AD434">
        <v>-0.97901983206007503</v>
      </c>
      <c r="AE434">
        <v>-9.6393279891815193E-3</v>
      </c>
      <c r="AF434">
        <v>4.9533043494986197E-3</v>
      </c>
      <c r="AG434">
        <v>-1.16516089665838</v>
      </c>
      <c r="AH434">
        <v>-1.4053495510835099</v>
      </c>
      <c r="AI434">
        <v>-2.1755323197743301</v>
      </c>
      <c r="AJ434">
        <v>-1.15357570082341</v>
      </c>
      <c r="AK434">
        <v>1.57524838010787</v>
      </c>
      <c r="AL434" s="1">
        <v>-8.2427660097292798E-4</v>
      </c>
      <c r="AM434">
        <v>-2.9578141904469698E-3</v>
      </c>
      <c r="AN434" s="1">
        <v>-5.0048734827156196E-4</v>
      </c>
      <c r="AO434" s="1">
        <v>-2.1486840468874199E-5</v>
      </c>
      <c r="AP434" s="1">
        <v>4.48540151552725E-4</v>
      </c>
      <c r="AQ434" s="1">
        <v>-1.4036718987767E-4</v>
      </c>
      <c r="AR434" s="1">
        <v>-2.2264169463257E-14</v>
      </c>
      <c r="AS434">
        <v>2.99329687455525</v>
      </c>
      <c r="AT434">
        <v>0.506491315412675</v>
      </c>
      <c r="AU434">
        <v>2.1744594004942702E-2</v>
      </c>
      <c r="AV434">
        <v>-0.453920945228585</v>
      </c>
      <c r="AW434">
        <v>0.142051068253987</v>
      </c>
      <c r="AX434" s="1">
        <v>2.2844295476804001E-11</v>
      </c>
      <c r="AY434">
        <v>1.53052090010252</v>
      </c>
      <c r="AZ434">
        <v>7.1516076230235104</v>
      </c>
      <c r="BA434">
        <v>7.64238587360368</v>
      </c>
      <c r="BB434">
        <v>-2.3950464766805499</v>
      </c>
      <c r="BC434">
        <v>4.2335768208859097</v>
      </c>
      <c r="BD434">
        <v>-4.9679134063782401E-3</v>
      </c>
      <c r="BE434">
        <v>2.8633757989775299E-2</v>
      </c>
      <c r="BF434">
        <v>-0.40336177426502701</v>
      </c>
      <c r="BG434">
        <v>0.31311078949433802</v>
      </c>
      <c r="BH434">
        <v>0.20179691664080701</v>
      </c>
      <c r="BI434">
        <v>-0.97936270079849097</v>
      </c>
      <c r="BJ434">
        <v>-1.12562559865891E-2</v>
      </c>
      <c r="BK434" s="1">
        <v>3.7684374417447398E-5</v>
      </c>
      <c r="BL434">
        <v>2.66227591782808E-3</v>
      </c>
      <c r="BM434">
        <v>1.0902597962228901E-2</v>
      </c>
    </row>
    <row r="435" spans="1:65" x14ac:dyDescent="0.25">
      <c r="A435" t="s">
        <v>498</v>
      </c>
      <c r="B435">
        <v>-0.97987586656679304</v>
      </c>
      <c r="C435">
        <v>-1.3743847173503401</v>
      </c>
      <c r="D435">
        <v>-2.1739549636840798</v>
      </c>
      <c r="E435">
        <v>-1.1810916227153301</v>
      </c>
      <c r="F435">
        <v>1.5837097167968699</v>
      </c>
      <c r="G435" s="1">
        <v>-8.1187883485966895E-4</v>
      </c>
      <c r="H435">
        <v>0.32127127051353399</v>
      </c>
      <c r="I435">
        <v>5.0537716597318601E-2</v>
      </c>
      <c r="J435">
        <v>2.3753971327096098E-3</v>
      </c>
      <c r="K435">
        <v>-4.7038413584232198E-2</v>
      </c>
      <c r="L435">
        <v>1.4051871374249399E-2</v>
      </c>
      <c r="M435">
        <v>0</v>
      </c>
      <c r="N435">
        <v>-1.3962634015953701</v>
      </c>
      <c r="O435">
        <v>-0.23379313813709501</v>
      </c>
      <c r="P435">
        <v>0.61123913772975802</v>
      </c>
      <c r="Q435">
        <v>0.20751985129713299</v>
      </c>
      <c r="R435">
        <v>-6.3570109755585497E-2</v>
      </c>
      <c r="S435" s="1">
        <v>1.49911096212653E-5</v>
      </c>
      <c r="T435">
        <v>-5.9745684003704398E-2</v>
      </c>
      <c r="U435">
        <v>0.182155690999623</v>
      </c>
      <c r="V435">
        <v>0.323776661272278</v>
      </c>
      <c r="W435">
        <v>3.2069892973501803E-2</v>
      </c>
      <c r="X435" s="1">
        <v>-6.3146858131426402E-4</v>
      </c>
      <c r="Y435" s="1">
        <v>4.7753297181967203E-6</v>
      </c>
      <c r="Z435">
        <v>9.9061851968383893E-2</v>
      </c>
      <c r="AA435">
        <v>-0.38656921060037802</v>
      </c>
      <c r="AB435">
        <v>0.32481160446075402</v>
      </c>
      <c r="AC435">
        <v>0.292991379671249</v>
      </c>
      <c r="AD435">
        <v>-0.95608135884832801</v>
      </c>
      <c r="AE435">
        <v>-7.9541864322349304E-3</v>
      </c>
      <c r="AF435">
        <v>1.10345787117992E-3</v>
      </c>
      <c r="AG435">
        <v>-0.97987586355939404</v>
      </c>
      <c r="AH435">
        <v>-1.37438471684515</v>
      </c>
      <c r="AI435">
        <v>-2.1739549636621902</v>
      </c>
      <c r="AJ435">
        <v>-1.1810916231713899</v>
      </c>
      <c r="AK435">
        <v>1.5837097169343299</v>
      </c>
      <c r="AL435" s="1">
        <v>-8.1187883219266399E-4</v>
      </c>
      <c r="AM435" s="1">
        <v>-3.0631771303117098E-6</v>
      </c>
      <c r="AN435" s="1">
        <v>-5.1455861094560398E-7</v>
      </c>
      <c r="AO435" s="1">
        <v>-2.2295524385693502E-8</v>
      </c>
      <c r="AP435" s="1">
        <v>4.6451751115789801E-7</v>
      </c>
      <c r="AQ435" s="1">
        <v>-1.4000778909222499E-7</v>
      </c>
      <c r="AR435" s="1">
        <v>-2.7164698863827598E-9</v>
      </c>
      <c r="AS435">
        <v>3.1189551530993098E-3</v>
      </c>
      <c r="AT435" s="1">
        <v>5.2392888628234602E-4</v>
      </c>
      <c r="AU435" s="1">
        <v>2.2701003439457701E-5</v>
      </c>
      <c r="AV435" s="1">
        <v>-4.72976275992644E-4</v>
      </c>
      <c r="AW435" s="1">
        <v>1.4255753323798E-4</v>
      </c>
      <c r="AX435" s="1">
        <v>2.7659347011162299E-6</v>
      </c>
      <c r="AY435">
        <v>-2.6380628965266399E-3</v>
      </c>
      <c r="AZ435">
        <v>6.1231130612858298</v>
      </c>
      <c r="BA435">
        <v>7.5685543325244504</v>
      </c>
      <c r="BB435">
        <v>-2.5756192639337998</v>
      </c>
      <c r="BC435">
        <v>3.9974954241710798</v>
      </c>
      <c r="BD435" s="1">
        <v>-4.6214078974562904E-6</v>
      </c>
      <c r="BE435">
        <v>9.9143605141522498E-2</v>
      </c>
      <c r="BF435">
        <v>-0.38473923411879501</v>
      </c>
      <c r="BG435">
        <v>0.32287627614871101</v>
      </c>
      <c r="BH435">
        <v>-0.29149920557159897</v>
      </c>
      <c r="BI435">
        <v>0.95651132896304603</v>
      </c>
      <c r="BJ435">
        <v>1.0030135346408901E-2</v>
      </c>
      <c r="BK435">
        <v>3.6996082774149799E-3</v>
      </c>
      <c r="BL435">
        <v>2.6647758204489899E-3</v>
      </c>
      <c r="BM435">
        <v>1.0916142197961699E-2</v>
      </c>
    </row>
    <row r="436" spans="1:65" x14ac:dyDescent="0.25">
      <c r="A436" t="s">
        <v>499</v>
      </c>
      <c r="B436">
        <v>-0.95474082628359003</v>
      </c>
      <c r="C436">
        <v>-1.3702448171428201</v>
      </c>
      <c r="D436">
        <v>-2.1738119125366202</v>
      </c>
      <c r="E436">
        <v>-1.1847985547832001</v>
      </c>
      <c r="F436">
        <v>1.5847859382629299</v>
      </c>
      <c r="G436" s="1">
        <v>-8.2427660097294999E-4</v>
      </c>
      <c r="H436">
        <v>0.182020619511603</v>
      </c>
      <c r="I436">
        <v>3.2262731343507697E-2</v>
      </c>
      <c r="J436">
        <v>1.72716029919683E-3</v>
      </c>
      <c r="K436">
        <v>-2.6849506422877301E-2</v>
      </c>
      <c r="L436">
        <v>7.7201197855174403E-3</v>
      </c>
      <c r="M436">
        <v>0</v>
      </c>
      <c r="N436">
        <v>-1.3962634015953701</v>
      </c>
      <c r="O436">
        <v>-0.23379313813709501</v>
      </c>
      <c r="P436">
        <v>0.61123913772975802</v>
      </c>
      <c r="Q436">
        <v>0.20751985129713299</v>
      </c>
      <c r="R436">
        <v>-6.3570109755585497E-2</v>
      </c>
      <c r="S436" s="1">
        <v>1.49911096212653E-5</v>
      </c>
      <c r="T436">
        <v>-5.9546680778030797E-2</v>
      </c>
      <c r="U436">
        <v>0.17938570235908199</v>
      </c>
      <c r="V436">
        <v>0.32464751008750897</v>
      </c>
      <c r="W436">
        <v>3.2107329325825801E-2</v>
      </c>
      <c r="X436" s="1">
        <v>-6.2358140105425904E-4</v>
      </c>
      <c r="Y436" s="1">
        <v>4.7757197785204596E-6</v>
      </c>
      <c r="Z436">
        <v>0.10824374980805999</v>
      </c>
      <c r="AA436">
        <v>-0.38307266891147101</v>
      </c>
      <c r="AB436">
        <v>0.326069149467827</v>
      </c>
      <c r="AC436">
        <v>0.30496659150552002</v>
      </c>
      <c r="AD436">
        <v>-0.95233069410552396</v>
      </c>
      <c r="AE436">
        <v>-7.8265137305432407E-3</v>
      </c>
      <c r="AF436" s="1">
        <v>6.1058399923197802E-4</v>
      </c>
      <c r="AG436">
        <v>-0.95474082505637403</v>
      </c>
      <c r="AH436">
        <v>-1.37024481694069</v>
      </c>
      <c r="AI436">
        <v>-2.1738119125296298</v>
      </c>
      <c r="AJ436">
        <v>-1.1847985549641999</v>
      </c>
      <c r="AK436">
        <v>1.5847859383154801</v>
      </c>
      <c r="AL436" s="1">
        <v>-8.2427660157826797E-4</v>
      </c>
      <c r="AM436" s="1">
        <v>-1.2427351743320201E-6</v>
      </c>
      <c r="AN436" s="1">
        <v>-2.04688035606427E-7</v>
      </c>
      <c r="AO436" s="1">
        <v>-7.0726667860517202E-9</v>
      </c>
      <c r="AP436" s="1">
        <v>1.8328746755144899E-7</v>
      </c>
      <c r="AQ436" s="1">
        <v>-5.3208853207008102E-8</v>
      </c>
      <c r="AR436" s="1">
        <v>6.1297306441657805E-10</v>
      </c>
      <c r="AS436">
        <v>1.25825468623914E-3</v>
      </c>
      <c r="AT436" s="1">
        <v>2.07244426457501E-4</v>
      </c>
      <c r="AU436" s="1">
        <v>7.1611425687915101E-6</v>
      </c>
      <c r="AV436" s="1">
        <v>-1.8557682971049401E-4</v>
      </c>
      <c r="AW436" s="1">
        <v>5.3873071104556898E-5</v>
      </c>
      <c r="AX436" s="1">
        <v>-6.2062803283842198E-7</v>
      </c>
      <c r="AY436">
        <v>-4.2314185881376998E-3</v>
      </c>
      <c r="AZ436">
        <v>6.1115180282089199</v>
      </c>
      <c r="BA436">
        <v>7.5878571911891903</v>
      </c>
      <c r="BB436">
        <v>-2.5763749146317401</v>
      </c>
      <c r="BC436">
        <v>3.99746915569487</v>
      </c>
      <c r="BD436" s="1">
        <v>-1.24448695319385E-6</v>
      </c>
      <c r="BE436">
        <v>0.108288130042442</v>
      </c>
      <c r="BF436">
        <v>-0.38124370011415198</v>
      </c>
      <c r="BG436">
        <v>0.32413108953287301</v>
      </c>
      <c r="BH436">
        <v>-0.30349993443199302</v>
      </c>
      <c r="BI436">
        <v>0.95277021713643795</v>
      </c>
      <c r="BJ436">
        <v>9.96424025053088E-3</v>
      </c>
      <c r="BK436">
        <v>4.1733743887343898E-3</v>
      </c>
      <c r="BL436">
        <v>2.6651669759303301E-3</v>
      </c>
      <c r="BM436">
        <v>1.0917961348818299E-2</v>
      </c>
    </row>
    <row r="437" spans="1:65" x14ac:dyDescent="0.25">
      <c r="A437" t="s">
        <v>500</v>
      </c>
      <c r="B437">
        <v>-0.90306836763490805</v>
      </c>
      <c r="C437">
        <v>-1.3908913892558501</v>
      </c>
      <c r="D437">
        <v>-2.2002477645874001</v>
      </c>
      <c r="E437">
        <v>-1.13489659250292</v>
      </c>
      <c r="F437">
        <v>1.58538198471069</v>
      </c>
      <c r="G437" s="1">
        <v>-8.36197529928028E-4</v>
      </c>
      <c r="H437">
        <v>0.29110634326934698</v>
      </c>
      <c r="I437">
        <v>-0.16609360277652699</v>
      </c>
      <c r="J437">
        <v>-0.195967838168144</v>
      </c>
      <c r="K437">
        <v>0.38160943984985402</v>
      </c>
      <c r="L437" s="1">
        <v>2.9505722341127699E-4</v>
      </c>
      <c r="M437">
        <v>0</v>
      </c>
      <c r="N437">
        <v>1.0767960136438799</v>
      </c>
      <c r="O437">
        <v>-0.61237929808560698</v>
      </c>
      <c r="P437">
        <v>0.61123913772975802</v>
      </c>
      <c r="Q437">
        <v>1.39626340159546</v>
      </c>
      <c r="R437">
        <v>1.16347846539918E-3</v>
      </c>
      <c r="S437" s="1">
        <v>1.49911096212653E-5</v>
      </c>
      <c r="T437">
        <v>4.9085552824076201E-2</v>
      </c>
      <c r="U437">
        <v>0.15267123688584</v>
      </c>
      <c r="V437">
        <v>0.28795517020174299</v>
      </c>
      <c r="W437">
        <v>3.56999967433922E-2</v>
      </c>
      <c r="X437" s="1">
        <v>5.6137858112495205E-4</v>
      </c>
      <c r="Y437" s="1">
        <v>-3.6555655227933699E-6</v>
      </c>
      <c r="Z437">
        <v>0.128807497185604</v>
      </c>
      <c r="AA437">
        <v>-0.37793948617853701</v>
      </c>
      <c r="AB437">
        <v>0.31115136406198102</v>
      </c>
      <c r="AC437">
        <v>-0.329714149490413</v>
      </c>
      <c r="AD437">
        <v>0.94405768933057099</v>
      </c>
      <c r="AE437">
        <v>6.6074501315565703E-3</v>
      </c>
      <c r="AF437" s="1">
        <v>2.1080668313243401E-5</v>
      </c>
      <c r="AG437">
        <v>-0.90306835946505204</v>
      </c>
      <c r="AH437">
        <v>-1.3908913939043199</v>
      </c>
      <c r="AI437">
        <v>-2.2002477701343599</v>
      </c>
      <c r="AJ437">
        <v>-1.1348965819288199</v>
      </c>
      <c r="AK437">
        <v>1.58538198471069</v>
      </c>
      <c r="AL437" s="1">
        <v>-8.3619753823089399E-4</v>
      </c>
      <c r="AM437" s="1">
        <v>-8.4997647207197699E-6</v>
      </c>
      <c r="AN437" s="1">
        <v>4.8361770122329201E-6</v>
      </c>
      <c r="AO437" s="1">
        <v>5.7709580432791599E-6</v>
      </c>
      <c r="AP437" s="1">
        <v>-1.1001097912188901E-5</v>
      </c>
      <c r="AQ437" s="1">
        <v>1.6025620090122999E-12</v>
      </c>
      <c r="AR437" s="1">
        <v>8.6381444143880895E-9</v>
      </c>
      <c r="AS437">
        <v>8.8296726503547009E-3</v>
      </c>
      <c r="AT437">
        <v>-5.0238873018093504E-3</v>
      </c>
      <c r="AU437">
        <v>-5.9949505330093803E-3</v>
      </c>
      <c r="AV437">
        <v>1.14280917875578E-2</v>
      </c>
      <c r="AW437" s="1">
        <v>-1.87285638847441E-9</v>
      </c>
      <c r="AX437" s="1">
        <v>-8.9734232722313807E-6</v>
      </c>
      <c r="AY437">
        <v>7.6835610413996799E-3</v>
      </c>
      <c r="AZ437">
        <v>6.0301932775675198</v>
      </c>
      <c r="BA437">
        <v>7.3561509224386503</v>
      </c>
      <c r="BB437">
        <v>-2.58258174770494</v>
      </c>
      <c r="BC437">
        <v>4.0024843364805101</v>
      </c>
      <c r="BD437" s="1">
        <v>-1.0647450765047299E-5</v>
      </c>
      <c r="BE437">
        <v>0.12866845066743299</v>
      </c>
      <c r="BF437">
        <v>-0.37610353760236198</v>
      </c>
      <c r="BG437">
        <v>0.309252682361773</v>
      </c>
      <c r="BH437">
        <v>-0.328027707710904</v>
      </c>
      <c r="BI437">
        <v>0.94461531095189899</v>
      </c>
      <c r="BJ437">
        <v>8.8342040178645501E-3</v>
      </c>
      <c r="BK437">
        <v>4.6576956263168099E-3</v>
      </c>
      <c r="BL437">
        <v>2.64480407349765E-3</v>
      </c>
      <c r="BM437">
        <v>1.08833325701015E-2</v>
      </c>
    </row>
    <row r="438" spans="1:65" x14ac:dyDescent="0.25">
      <c r="A438" t="s">
        <v>501</v>
      </c>
      <c r="B438">
        <v>-0.86952287355531799</v>
      </c>
      <c r="C438">
        <v>-1.41014798105273</v>
      </c>
      <c r="D438">
        <v>-2.2226686477661102</v>
      </c>
      <c r="E438">
        <v>-1.0910423559001401</v>
      </c>
      <c r="F438">
        <v>1.58546590805053</v>
      </c>
      <c r="G438" s="1">
        <v>-8.36197529928028E-4</v>
      </c>
      <c r="H438">
        <v>0.34339550137519798</v>
      </c>
      <c r="I438">
        <v>-0.19281339645385601</v>
      </c>
      <c r="J438">
        <v>-0.22828304767608601</v>
      </c>
      <c r="K438">
        <v>0.43942722678184398</v>
      </c>
      <c r="L438" s="1">
        <v>3.3736656769178802E-4</v>
      </c>
      <c r="M438">
        <v>0</v>
      </c>
      <c r="N438">
        <v>4.7005353887879998E-2</v>
      </c>
      <c r="O438">
        <v>-2.6732180705910099E-2</v>
      </c>
      <c r="P438">
        <v>0.61123913772975802</v>
      </c>
      <c r="Q438">
        <v>6.0951057100022597E-2</v>
      </c>
      <c r="R438" s="1">
        <v>5.0789301143461599E-5</v>
      </c>
      <c r="S438" s="1">
        <v>1.49911096212653E-5</v>
      </c>
      <c r="T438">
        <v>1.78875044740166E-3</v>
      </c>
      <c r="U438">
        <v>0.200545772556667</v>
      </c>
      <c r="V438">
        <v>0.31357203905613501</v>
      </c>
      <c r="W438">
        <v>3.1895087525420897E-2</v>
      </c>
      <c r="X438" s="1">
        <v>1.79786463181361E-4</v>
      </c>
      <c r="Y438" s="1">
        <v>-1.5987432788105499E-7</v>
      </c>
      <c r="Z438">
        <v>0.14206220797796401</v>
      </c>
      <c r="AA438">
        <v>-0.37407371076221702</v>
      </c>
      <c r="AB438">
        <v>0.29814511418163903</v>
      </c>
      <c r="AC438">
        <v>-0.345710398801781</v>
      </c>
      <c r="AD438">
        <v>0.93832426088979903</v>
      </c>
      <c r="AE438">
        <v>5.6331345570506302E-3</v>
      </c>
      <c r="AF438" s="1">
        <v>4.1155921446638799E-4</v>
      </c>
      <c r="AG438">
        <v>-0.86952279445746805</v>
      </c>
      <c r="AH438">
        <v>-1.41014802645848</v>
      </c>
      <c r="AI438">
        <v>-2.22266870063316</v>
      </c>
      <c r="AJ438">
        <v>-1.0910422524950101</v>
      </c>
      <c r="AK438">
        <v>1.58546590824836</v>
      </c>
      <c r="AL438" s="1">
        <v>-8.36197529927988E-4</v>
      </c>
      <c r="AM438" s="1">
        <v>-8.0488254259820899E-5</v>
      </c>
      <c r="AN438" s="1">
        <v>4.6203910886047699E-5</v>
      </c>
      <c r="AO438" s="1">
        <v>5.37963736647769E-5</v>
      </c>
      <c r="AP438" s="1">
        <v>-1.0522281318051001E-4</v>
      </c>
      <c r="AQ438" s="1">
        <v>-2.0130778569783101E-7</v>
      </c>
      <c r="AR438" s="1">
        <v>-4.4318770253253698E-14</v>
      </c>
      <c r="AS438">
        <v>8.1878657916969896E-2</v>
      </c>
      <c r="AT438">
        <v>-4.70020721674409E-2</v>
      </c>
      <c r="AU438">
        <v>-5.4725691263334597E-2</v>
      </c>
      <c r="AV438">
        <v>0.107040497012986</v>
      </c>
      <c r="AW438" s="1">
        <v>2.04782488147052E-4</v>
      </c>
      <c r="AX438" s="1">
        <v>4.8413639907295101E-11</v>
      </c>
      <c r="AY438">
        <v>9.12936529148001E-2</v>
      </c>
      <c r="AZ438">
        <v>5.8981846682248404</v>
      </c>
      <c r="BA438">
        <v>7.0863186673178404</v>
      </c>
      <c r="BB438">
        <v>-2.5823437141185801</v>
      </c>
      <c r="BC438">
        <v>4.02564961653911</v>
      </c>
      <c r="BD438" s="1">
        <v>-1.15370942164634E-4</v>
      </c>
      <c r="BE438">
        <v>0.14178266209549001</v>
      </c>
      <c r="BF438">
        <v>-0.372241344209016</v>
      </c>
      <c r="BG438">
        <v>0.29628315968470098</v>
      </c>
      <c r="BH438">
        <v>-0.343834123370648</v>
      </c>
      <c r="BI438">
        <v>0.93898424432718897</v>
      </c>
      <c r="BJ438">
        <v>7.9032238475294607E-3</v>
      </c>
      <c r="BK438">
        <v>4.9217440050202104E-3</v>
      </c>
      <c r="BL438">
        <v>2.62728100642561E-3</v>
      </c>
      <c r="BM438">
        <v>1.0853779460280299E-2</v>
      </c>
    </row>
    <row r="439" spans="1:65" x14ac:dyDescent="0.25">
      <c r="A439" t="s">
        <v>502</v>
      </c>
      <c r="B439">
        <v>-0.79946023622621598</v>
      </c>
      <c r="C439">
        <v>-1.45001585901293</v>
      </c>
      <c r="D439">
        <v>-2.2695112228393599</v>
      </c>
      <c r="E439">
        <v>-1.00041373193774</v>
      </c>
      <c r="F439">
        <v>1.5855016708373999</v>
      </c>
      <c r="G439" s="1">
        <v>-7.7611604799443501E-4</v>
      </c>
      <c r="H439">
        <v>0.35101294517517001</v>
      </c>
      <c r="I439">
        <v>-0.202505752444267</v>
      </c>
      <c r="J439">
        <v>-0.237685441970824</v>
      </c>
      <c r="K439">
        <v>0.46096128225326499</v>
      </c>
      <c r="L439" s="1">
        <v>4.2080756975337798E-4</v>
      </c>
      <c r="M439">
        <v>0</v>
      </c>
      <c r="N439">
        <v>5.6155315273753698E-2</v>
      </c>
      <c r="O439">
        <v>-3.1935809675545698E-2</v>
      </c>
      <c r="P439">
        <v>0.61123913772975802</v>
      </c>
      <c r="Q439">
        <v>7.2815659166919303E-2</v>
      </c>
      <c r="R439" s="1">
        <v>6.0675837587495697E-5</v>
      </c>
      <c r="S439" s="1">
        <v>1.49911096212653E-5</v>
      </c>
      <c r="T439">
        <v>2.0328663213846701E-3</v>
      </c>
      <c r="U439">
        <v>0.21466827763806101</v>
      </c>
      <c r="V439">
        <v>0.29904445663566998</v>
      </c>
      <c r="W439">
        <v>3.1986762069421602E-2</v>
      </c>
      <c r="X439" s="1">
        <v>1.76811532033972E-4</v>
      </c>
      <c r="Y439" s="1">
        <v>-1.9086056865511799E-7</v>
      </c>
      <c r="Z439">
        <v>0.16795977339460699</v>
      </c>
      <c r="AA439">
        <v>-0.363087403576</v>
      </c>
      <c r="AB439">
        <v>0.27156925606212401</v>
      </c>
      <c r="AC439">
        <v>-0.37874615494310698</v>
      </c>
      <c r="AD439">
        <v>0.92549153738187995</v>
      </c>
      <c r="AE439">
        <v>3.9227598171767096E-3</v>
      </c>
      <c r="AF439">
        <v>1.17316058256313E-3</v>
      </c>
      <c r="AG439">
        <v>-0.79945964027871796</v>
      </c>
      <c r="AH439">
        <v>-1.4500162017263001</v>
      </c>
      <c r="AI439">
        <v>-2.2695116238253599</v>
      </c>
      <c r="AJ439">
        <v>-1.0004129609085799</v>
      </c>
      <c r="AK439">
        <v>1.58550167163675</v>
      </c>
      <c r="AL439" s="1">
        <v>-7.7611544848202405E-4</v>
      </c>
      <c r="AM439" s="1">
        <v>-7.0267405834638396E-4</v>
      </c>
      <c r="AN439" s="1">
        <v>4.04088941645021E-4</v>
      </c>
      <c r="AO439" s="1">
        <v>4.7279745147443499E-4</v>
      </c>
      <c r="AP439" s="1">
        <v>-9.0911059939826602E-4</v>
      </c>
      <c r="AQ439" s="1">
        <v>-9.4250317672420201E-7</v>
      </c>
      <c r="AR439" s="1">
        <v>-7.0687743329447401E-7</v>
      </c>
      <c r="AS439">
        <v>0.80940061845411004</v>
      </c>
      <c r="AT439">
        <v>-0.46546451538323103</v>
      </c>
      <c r="AU439">
        <v>-0.54460890609763801</v>
      </c>
      <c r="AV439">
        <v>1.04719204116525</v>
      </c>
      <c r="AW439">
        <v>1.0856566559039301E-3</v>
      </c>
      <c r="AX439" s="1">
        <v>8.1424245584533898E-4</v>
      </c>
      <c r="AY439">
        <v>0.36259408070432497</v>
      </c>
      <c r="AZ439">
        <v>5.4677971067310596</v>
      </c>
      <c r="BA439">
        <v>6.4418095317436901</v>
      </c>
      <c r="BB439">
        <v>-2.45255867389446</v>
      </c>
      <c r="BC439">
        <v>3.9119414794742902</v>
      </c>
      <c r="BD439">
        <v>-1.37019640112736E-3</v>
      </c>
      <c r="BE439">
        <v>0.16739080379972701</v>
      </c>
      <c r="BF439">
        <v>-0.36129134905531002</v>
      </c>
      <c r="BG439">
        <v>0.26979012864561502</v>
      </c>
      <c r="BH439">
        <v>-0.37649941614614002</v>
      </c>
      <c r="BI439">
        <v>0.92637998304671998</v>
      </c>
      <c r="BJ439">
        <v>6.2622291089323798E-3</v>
      </c>
      <c r="BK439">
        <v>5.3945471135002096E-3</v>
      </c>
      <c r="BL439">
        <v>2.5912956334650499E-3</v>
      </c>
      <c r="BM439">
        <v>1.07945286968801E-2</v>
      </c>
    </row>
    <row r="440" spans="1:65" x14ac:dyDescent="0.25">
      <c r="A440" t="s">
        <v>503</v>
      </c>
      <c r="B440">
        <v>-0.79946023622621598</v>
      </c>
      <c r="C440">
        <v>-1.45001585901293</v>
      </c>
      <c r="D440">
        <v>-2.2695112228393599</v>
      </c>
      <c r="E440">
        <v>-1.00041373193774</v>
      </c>
      <c r="F440">
        <v>1.5855016708373999</v>
      </c>
      <c r="G440" s="1">
        <v>-7.7611604799443501E-4</v>
      </c>
      <c r="H440">
        <v>0.35101294517517001</v>
      </c>
      <c r="I440">
        <v>-0.202505752444267</v>
      </c>
      <c r="J440">
        <v>-0.237685441970824</v>
      </c>
      <c r="K440">
        <v>0.46096128225326499</v>
      </c>
      <c r="L440" s="1">
        <v>4.2080756975337798E-4</v>
      </c>
      <c r="M440">
        <v>0</v>
      </c>
      <c r="N440">
        <v>5.6155315273753698E-2</v>
      </c>
      <c r="O440">
        <v>-3.1935809675545698E-2</v>
      </c>
      <c r="P440">
        <v>0.61123913772975802</v>
      </c>
      <c r="Q440">
        <v>7.2815659166919303E-2</v>
      </c>
      <c r="R440" s="1">
        <v>6.0675837587495697E-5</v>
      </c>
      <c r="S440" s="1">
        <v>1.49911096212653E-5</v>
      </c>
      <c r="T440">
        <v>2.0328663213846701E-3</v>
      </c>
      <c r="U440">
        <v>0.21466827763806101</v>
      </c>
      <c r="V440">
        <v>0.29904445663566998</v>
      </c>
      <c r="W440">
        <v>3.1986762069421602E-2</v>
      </c>
      <c r="X440" s="1">
        <v>1.76811532033972E-4</v>
      </c>
      <c r="Y440" s="1">
        <v>-1.9086056865511799E-7</v>
      </c>
      <c r="Z440">
        <v>0.16795977339460699</v>
      </c>
      <c r="AA440">
        <v>-0.363087403576</v>
      </c>
      <c r="AB440">
        <v>0.27156925606212401</v>
      </c>
      <c r="AC440">
        <v>-0.37874615494310698</v>
      </c>
      <c r="AD440">
        <v>0.92549153738187995</v>
      </c>
      <c r="AE440">
        <v>3.9227598171767096E-3</v>
      </c>
      <c r="AF440">
        <v>1.17316058256313E-3</v>
      </c>
      <c r="AG440">
        <v>-0.79946010651517596</v>
      </c>
      <c r="AH440">
        <v>-1.4500159336063201</v>
      </c>
      <c r="AI440">
        <v>-2.2695113101160098</v>
      </c>
      <c r="AJ440">
        <v>-1.0004135641193199</v>
      </c>
      <c r="AK440">
        <v>1.5855016710112599</v>
      </c>
      <c r="AL440" s="1">
        <v>-7.7611591750751795E-4</v>
      </c>
      <c r="AM440" s="1">
        <v>-1.3080462762137801E-4</v>
      </c>
      <c r="AN440" s="1">
        <v>7.5222283486795798E-5</v>
      </c>
      <c r="AO440" s="1">
        <v>8.8012486329099303E-5</v>
      </c>
      <c r="AP440" s="1">
        <v>-1.69233280013991E-4</v>
      </c>
      <c r="AQ440" s="1">
        <v>-1.7533109866044499E-7</v>
      </c>
      <c r="AR440" s="1">
        <v>-1.3158704586688899E-7</v>
      </c>
      <c r="AS440">
        <v>0.13189821577784799</v>
      </c>
      <c r="AT440">
        <v>-7.5851180616966704E-2</v>
      </c>
      <c r="AU440">
        <v>-8.8748316977885794E-2</v>
      </c>
      <c r="AV440">
        <v>0.17064814308729301</v>
      </c>
      <c r="AW440" s="1">
        <v>1.7679594259407299E-4</v>
      </c>
      <c r="AX440" s="1">
        <v>1.3268717456390401E-4</v>
      </c>
      <c r="AY440">
        <v>9.5057066300744203E-2</v>
      </c>
      <c r="AZ440">
        <v>5.6910805073376096</v>
      </c>
      <c r="BA440">
        <v>6.59363508526154</v>
      </c>
      <c r="BB440">
        <v>-2.57828745211628</v>
      </c>
      <c r="BC440">
        <v>4.0090601376942097</v>
      </c>
      <c r="BD440" s="1">
        <v>-2.0666488659380099E-4</v>
      </c>
      <c r="BE440">
        <v>0.16739064185630501</v>
      </c>
      <c r="BF440">
        <v>-0.36129143387747498</v>
      </c>
      <c r="BG440">
        <v>0.269790303943716</v>
      </c>
      <c r="BH440">
        <v>-0.376499200321258</v>
      </c>
      <c r="BI440">
        <v>0.92638007072116602</v>
      </c>
      <c r="BJ440">
        <v>6.2622376391353596E-3</v>
      </c>
      <c r="BK440">
        <v>5.3945442670934396E-3</v>
      </c>
      <c r="BL440">
        <v>2.5911673437803901E-3</v>
      </c>
      <c r="BM440">
        <v>1.07947401969296E-2</v>
      </c>
    </row>
    <row r="441" spans="1:65" x14ac:dyDescent="0.25">
      <c r="A441" t="s">
        <v>504</v>
      </c>
      <c r="B441">
        <v>-0.76387530962099204</v>
      </c>
      <c r="C441">
        <v>-1.4700983327678201</v>
      </c>
      <c r="D441">
        <v>-2.2930727005004798</v>
      </c>
      <c r="E441">
        <v>-0.954184369449951</v>
      </c>
      <c r="F441">
        <v>1.5855140686035101</v>
      </c>
      <c r="G441" s="1">
        <v>-8.48118458883107E-4</v>
      </c>
      <c r="H441">
        <v>0.35907971858978199</v>
      </c>
      <c r="I441">
        <v>-0.20434038341045399</v>
      </c>
      <c r="J441">
        <v>-0.23919919133186199</v>
      </c>
      <c r="K441">
        <v>0.45969513058662398</v>
      </c>
      <c r="L441" s="1">
        <v>4.8058296670205902E-4</v>
      </c>
      <c r="M441">
        <v>0</v>
      </c>
      <c r="N441">
        <v>6.1508078849886599E-2</v>
      </c>
      <c r="O441">
        <v>-3.49799531902256E-2</v>
      </c>
      <c r="P441">
        <v>0.61123913772975802</v>
      </c>
      <c r="Q441">
        <v>7.9756498271133E-2</v>
      </c>
      <c r="R441" s="1">
        <v>6.6459500484004102E-5</v>
      </c>
      <c r="S441" s="1">
        <v>1.49911096212653E-5</v>
      </c>
      <c r="T441">
        <v>2.18136266064863E-3</v>
      </c>
      <c r="U441">
        <v>0.22103084392637501</v>
      </c>
      <c r="V441">
        <v>0.29094519788161599</v>
      </c>
      <c r="W441">
        <v>3.2043353031841797E-2</v>
      </c>
      <c r="X441" s="1">
        <v>1.7510976292566099E-4</v>
      </c>
      <c r="Y441" s="1">
        <v>-2.0897262345719099E-7</v>
      </c>
      <c r="Z441">
        <v>0.18018891873401699</v>
      </c>
      <c r="AA441">
        <v>-0.35623258662177798</v>
      </c>
      <c r="AB441">
        <v>0.25859423824733102</v>
      </c>
      <c r="AC441">
        <v>-0.39538677265154798</v>
      </c>
      <c r="AD441">
        <v>0.91850879872096902</v>
      </c>
      <c r="AE441">
        <v>2.8078744816098099E-3</v>
      </c>
      <c r="AF441">
        <v>1.7327796311090099E-3</v>
      </c>
      <c r="AG441">
        <v>-0.79946022198739397</v>
      </c>
      <c r="AH441">
        <v>-1.4500158672013199</v>
      </c>
      <c r="AI441">
        <v>-2.2695112324200002</v>
      </c>
      <c r="AJ441">
        <v>-1.00041371351577</v>
      </c>
      <c r="AK441">
        <v>1.5855016708565</v>
      </c>
      <c r="AL441" s="1">
        <v>-7.7611603367044803E-4</v>
      </c>
      <c r="AM441" s="1">
        <v>-1.4334512815599899E-5</v>
      </c>
      <c r="AN441" s="1">
        <v>8.2434133551382908E-6</v>
      </c>
      <c r="AO441" s="1">
        <v>9.6450308262014598E-6</v>
      </c>
      <c r="AP441" s="1">
        <v>-1.8545775817091599E-5</v>
      </c>
      <c r="AQ441" s="1">
        <v>-1.9228285432715E-8</v>
      </c>
      <c r="AR441" s="1">
        <v>-1.4420250721348101E-8</v>
      </c>
      <c r="AS441">
        <v>35584.9410354274</v>
      </c>
      <c r="AT441">
        <v>-20082.482053327501</v>
      </c>
      <c r="AU441">
        <v>-23561.487370537299</v>
      </c>
      <c r="AV441">
        <v>46229.381157371099</v>
      </c>
      <c r="AW441">
        <v>12.397785471129501</v>
      </c>
      <c r="AX441">
        <v>-72.002396372157804</v>
      </c>
      <c r="AY441">
        <v>15893.6276292858</v>
      </c>
      <c r="AZ441">
        <v>-12221.819951269001</v>
      </c>
      <c r="BA441">
        <v>-8887.0965686892196</v>
      </c>
      <c r="BB441">
        <v>6521.2425125725904</v>
      </c>
      <c r="BC441">
        <v>-3964.3801932442002</v>
      </c>
      <c r="BD441">
        <v>-60.6549817834929</v>
      </c>
      <c r="BE441">
        <v>0.167390601747964</v>
      </c>
      <c r="BF441">
        <v>-0.361291454885241</v>
      </c>
      <c r="BG441">
        <v>0.26979034735961199</v>
      </c>
      <c r="BH441">
        <v>-0.37649914686816799</v>
      </c>
      <c r="BI441">
        <v>0.926380092435382</v>
      </c>
      <c r="BJ441">
        <v>6.2622397517912397E-3</v>
      </c>
      <c r="BK441">
        <v>5.3945435622106599E-3</v>
      </c>
      <c r="BL441">
        <v>1.77409760653972E-2</v>
      </c>
      <c r="BM441">
        <v>4.2145332314399202E-2</v>
      </c>
    </row>
    <row r="442" spans="1:65" x14ac:dyDescent="0.25">
      <c r="A442" t="s">
        <v>505</v>
      </c>
      <c r="B442">
        <v>-0.72775012651552295</v>
      </c>
      <c r="C442">
        <v>-1.49056942880664</v>
      </c>
      <c r="D442">
        <v>-2.3171815872192401</v>
      </c>
      <c r="E442">
        <v>-0.90766699731860301</v>
      </c>
      <c r="F442">
        <v>1.5855736732482899</v>
      </c>
      <c r="G442" s="1">
        <v>-8.48118458883107E-4</v>
      </c>
      <c r="H442">
        <v>0.36471655964851402</v>
      </c>
      <c r="I442">
        <v>-0.20873691141605299</v>
      </c>
      <c r="J442">
        <v>-0.24324259161949099</v>
      </c>
      <c r="K442">
        <v>0.47679862380027699</v>
      </c>
      <c r="L442" s="1">
        <v>4.8727137618698098E-4</v>
      </c>
      <c r="M442">
        <v>0</v>
      </c>
      <c r="N442">
        <v>6.7518556818746495E-2</v>
      </c>
      <c r="O442">
        <v>-3.8398142181525402E-2</v>
      </c>
      <c r="P442">
        <v>0.61123913772975802</v>
      </c>
      <c r="Q442">
        <v>8.7550184640350304E-2</v>
      </c>
      <c r="R442" s="1">
        <v>7.2953824009380997E-5</v>
      </c>
      <c r="S442" s="1">
        <v>1.49911096212653E-5</v>
      </c>
      <c r="T442">
        <v>2.3516751505093698E-3</v>
      </c>
      <c r="U442">
        <v>0.227024907237697</v>
      </c>
      <c r="V442">
        <v>0.28212724802906097</v>
      </c>
      <c r="W442">
        <v>3.2095629940250302E-2</v>
      </c>
      <c r="X442" s="1">
        <v>1.73467649752276E-4</v>
      </c>
      <c r="Y442" s="1">
        <v>-2.2933315248088999E-7</v>
      </c>
      <c r="Z442">
        <v>0.19179948672303301</v>
      </c>
      <c r="AA442">
        <v>-0.34838211224906501</v>
      </c>
      <c r="AB442">
        <v>0.245541388835913</v>
      </c>
      <c r="AC442">
        <v>-0.41210611056217999</v>
      </c>
      <c r="AD442">
        <v>0.91113087858189501</v>
      </c>
      <c r="AE442">
        <v>2.0249524638401599E-3</v>
      </c>
      <c r="AF442">
        <v>2.2305379206380401E-3</v>
      </c>
      <c r="AG442">
        <v>-0.72774991887200802</v>
      </c>
      <c r="AH442">
        <v>-1.49056954647221</v>
      </c>
      <c r="AI442">
        <v>-2.31718172579443</v>
      </c>
      <c r="AJ442">
        <v>-0.90766672994194797</v>
      </c>
      <c r="AK442">
        <v>1.5855736735908801</v>
      </c>
      <c r="AL442" s="1">
        <v>-8.4811845888316901E-4</v>
      </c>
      <c r="AM442" s="1">
        <v>-2.13370620189505E-4</v>
      </c>
      <c r="AN442" s="1">
        <v>1.20910956414009E-4</v>
      </c>
      <c r="AO442" s="1">
        <v>1.42397292155166E-4</v>
      </c>
      <c r="AP442" s="1">
        <v>-2.7475128554299702E-4</v>
      </c>
      <c r="AQ442" s="1">
        <v>-3.5204808062115298E-7</v>
      </c>
      <c r="AR442" s="1">
        <v>6.2589943887759001E-14</v>
      </c>
      <c r="AS442">
        <v>0.219097725219116</v>
      </c>
      <c r="AT442">
        <v>-0.12415634087543299</v>
      </c>
      <c r="AU442">
        <v>-0.14621939432072301</v>
      </c>
      <c r="AV442">
        <v>0.28212591582521801</v>
      </c>
      <c r="AW442" s="1">
        <v>3.6149732305453799E-4</v>
      </c>
      <c r="AX442" s="1">
        <v>-6.2838262857601502E-11</v>
      </c>
      <c r="AY442">
        <v>0.104715114262385</v>
      </c>
      <c r="AZ442">
        <v>5.4088349131113702</v>
      </c>
      <c r="BA442">
        <v>6.0183712193502297</v>
      </c>
      <c r="BB442">
        <v>-2.5662347529820502</v>
      </c>
      <c r="BC442">
        <v>3.9829456314925902</v>
      </c>
      <c r="BD442" s="1">
        <v>-3.6511831555308599E-4</v>
      </c>
      <c r="BE442">
        <v>0.19094309574009499</v>
      </c>
      <c r="BF442">
        <v>-0.34666427084425799</v>
      </c>
      <c r="BG442">
        <v>0.24385472149635201</v>
      </c>
      <c r="BH442">
        <v>-0.409515846203166</v>
      </c>
      <c r="BI442">
        <v>0.912271827207357</v>
      </c>
      <c r="BJ442">
        <v>4.4023567304504602E-3</v>
      </c>
      <c r="BK442">
        <v>6.1240711517433401E-3</v>
      </c>
      <c r="BL442">
        <v>2.5552415754646002E-3</v>
      </c>
      <c r="BM442">
        <v>1.0737402761228801E-2</v>
      </c>
    </row>
    <row r="443" spans="1:65" x14ac:dyDescent="0.25">
      <c r="A443" t="s">
        <v>506</v>
      </c>
      <c r="B443">
        <v>-0.69033128419985001</v>
      </c>
      <c r="C443">
        <v>-1.51205857217822</v>
      </c>
      <c r="D443">
        <v>-2.3420763015747101</v>
      </c>
      <c r="E443">
        <v>-0.85880406320605396</v>
      </c>
      <c r="F443">
        <v>1.58561038970947</v>
      </c>
      <c r="G443" s="1">
        <v>-8.36197529928028E-4</v>
      </c>
      <c r="H443">
        <v>0.37125313282012901</v>
      </c>
      <c r="I443">
        <v>-0.20793096721172399</v>
      </c>
      <c r="J443">
        <v>-0.24817012250423301</v>
      </c>
      <c r="K443">
        <v>0.47803413867950401</v>
      </c>
      <c r="L443" s="1">
        <v>3.4278494422324002E-4</v>
      </c>
      <c r="M443">
        <v>0</v>
      </c>
      <c r="N443">
        <v>7.4317386050293199E-2</v>
      </c>
      <c r="O443">
        <v>-4.2264670493188897E-2</v>
      </c>
      <c r="P443">
        <v>0.61123913772975802</v>
      </c>
      <c r="Q443">
        <v>9.6366112921547606E-2</v>
      </c>
      <c r="R443" s="1">
        <v>8.0299961347087803E-5</v>
      </c>
      <c r="S443" s="1">
        <v>1.49911096212653E-5</v>
      </c>
      <c r="T443">
        <v>2.5474692326010002E-3</v>
      </c>
      <c r="U443">
        <v>0.23284597968114901</v>
      </c>
      <c r="V443">
        <v>0.27243050158146398</v>
      </c>
      <c r="W443">
        <v>3.2159771425355199E-2</v>
      </c>
      <c r="X443" s="1">
        <v>1.71835271778668E-4</v>
      </c>
      <c r="Y443" s="1">
        <v>-2.5234483648415902E-7</v>
      </c>
      <c r="Z443">
        <v>0.203076984412807</v>
      </c>
      <c r="AA443">
        <v>-0.33952853958488799</v>
      </c>
      <c r="AB443">
        <v>0.23233284642996399</v>
      </c>
      <c r="AC443">
        <v>-0.42927053535186499</v>
      </c>
      <c r="AD443">
        <v>0.90317080243580905</v>
      </c>
      <c r="AE443">
        <v>1.0198799701276299E-3</v>
      </c>
      <c r="AF443">
        <v>2.8755783811506902E-3</v>
      </c>
      <c r="AG443">
        <v>-0.69033111059616303</v>
      </c>
      <c r="AH443">
        <v>-1.5120586718764299</v>
      </c>
      <c r="AI443">
        <v>-2.34207641707291</v>
      </c>
      <c r="AJ443">
        <v>-0.85880383650777603</v>
      </c>
      <c r="AK443">
        <v>1.5856103898798</v>
      </c>
      <c r="AL443" s="1">
        <v>-8.3619747462121104E-4</v>
      </c>
      <c r="AM443" s="1">
        <v>-1.7538653128007999E-4</v>
      </c>
      <c r="AN443" s="1">
        <v>1.00722073563686E-4</v>
      </c>
      <c r="AO443" s="1">
        <v>1.16684323251383E-4</v>
      </c>
      <c r="AP443" s="1">
        <v>-2.2902638680142901E-4</v>
      </c>
      <c r="AQ443" s="1">
        <v>-1.7207632087916899E-7</v>
      </c>
      <c r="AR443" s="1">
        <v>-5.58747983856431E-8</v>
      </c>
      <c r="AS443">
        <v>0.177169375356622</v>
      </c>
      <c r="AT443">
        <v>-0.101745934108787</v>
      </c>
      <c r="AU443">
        <v>-0.117870440392536</v>
      </c>
      <c r="AV443">
        <v>0.23135449556429699</v>
      </c>
      <c r="AW443" s="1">
        <v>1.7382333554337201E-4</v>
      </c>
      <c r="AX443" s="1">
        <v>5.6442779377205303E-5</v>
      </c>
      <c r="AY443">
        <v>0.117244760021582</v>
      </c>
      <c r="AZ443">
        <v>5.2343796152719104</v>
      </c>
      <c r="BA443">
        <v>5.6798434403596296</v>
      </c>
      <c r="BB443">
        <v>-2.5828629531629401</v>
      </c>
      <c r="BC443">
        <v>4.0071237927799803</v>
      </c>
      <c r="BD443" s="1">
        <v>-2.8148522999035298E-4</v>
      </c>
      <c r="BE443">
        <v>0.20207539341626399</v>
      </c>
      <c r="BF443">
        <v>-0.33786736352663499</v>
      </c>
      <c r="BG443">
        <v>0.230697706885686</v>
      </c>
      <c r="BH443">
        <v>-0.42651454417372398</v>
      </c>
      <c r="BI443">
        <v>0.90445033301655697</v>
      </c>
      <c r="BJ443">
        <v>3.40247172387043E-3</v>
      </c>
      <c r="BK443">
        <v>6.5849753748049404E-3</v>
      </c>
      <c r="BL443">
        <v>2.53700278699398E-3</v>
      </c>
      <c r="BM443">
        <v>1.0708711200790999E-2</v>
      </c>
    </row>
    <row r="444" spans="1:65" x14ac:dyDescent="0.25">
      <c r="A444" t="s">
        <v>507</v>
      </c>
      <c r="B444">
        <v>-0.65282470384706603</v>
      </c>
      <c r="C444">
        <v>-1.5332539838603501</v>
      </c>
      <c r="D444">
        <v>-2.3671731948852499</v>
      </c>
      <c r="E444">
        <v>-0.810427026157714</v>
      </c>
      <c r="F444">
        <v>1.5856342315673799</v>
      </c>
      <c r="G444" s="1">
        <v>-8.2427660097294999E-4</v>
      </c>
      <c r="H444">
        <v>0.37823727726936202</v>
      </c>
      <c r="I444">
        <v>-0.218106463551521</v>
      </c>
      <c r="J444">
        <v>-0.25059130787849299</v>
      </c>
      <c r="K444">
        <v>0.497085690498352</v>
      </c>
      <c r="L444" s="1">
        <v>4.8710117698647001E-4</v>
      </c>
      <c r="M444">
        <v>0</v>
      </c>
      <c r="N444">
        <v>8.1986014418333697E-2</v>
      </c>
      <c r="O444">
        <v>-4.6625857939824697E-2</v>
      </c>
      <c r="P444">
        <v>0.61123913772975802</v>
      </c>
      <c r="Q444">
        <v>0.10630989521181999</v>
      </c>
      <c r="R444" s="1">
        <v>8.8585916952708295E-5</v>
      </c>
      <c r="S444" s="1">
        <v>1.49911096212653E-5</v>
      </c>
      <c r="T444">
        <v>2.7748392062769702E-3</v>
      </c>
      <c r="U444">
        <v>0.237980049123593</v>
      </c>
      <c r="V444">
        <v>0.262173605058799</v>
      </c>
      <c r="W444">
        <v>3.2221826433672197E-2</v>
      </c>
      <c r="X444" s="1">
        <v>1.7008833183952701E-4</v>
      </c>
      <c r="Y444" s="1">
        <v>-2.7832161370727298E-7</v>
      </c>
      <c r="Z444">
        <v>0.21337957894661599</v>
      </c>
      <c r="AA444">
        <v>-0.32983619996937602</v>
      </c>
      <c r="AB444">
        <v>0.21946066021516999</v>
      </c>
      <c r="AC444">
        <v>-0.44631081713924198</v>
      </c>
      <c r="AD444">
        <v>0.89487124430800802</v>
      </c>
      <c r="AE444" s="1">
        <v>2.1773966832700501E-4</v>
      </c>
      <c r="AF444">
        <v>3.4732124286843101E-3</v>
      </c>
      <c r="AG444">
        <v>-0.652824637052139</v>
      </c>
      <c r="AH444">
        <v>-1.5332540216069399</v>
      </c>
      <c r="AI444">
        <v>-2.3671732395798601</v>
      </c>
      <c r="AJ444">
        <v>-0.81042694000378401</v>
      </c>
      <c r="AK444">
        <v>1.58563423160981</v>
      </c>
      <c r="AL444" s="1">
        <v>-8.2427657974313098E-4</v>
      </c>
      <c r="AM444" s="1">
        <v>-6.7353464488747897E-5</v>
      </c>
      <c r="AN444" s="1">
        <v>3.80622214938885E-5</v>
      </c>
      <c r="AO444" s="1">
        <v>4.5068344793009501E-5</v>
      </c>
      <c r="AP444" s="1">
        <v>-8.6874344177112397E-5</v>
      </c>
      <c r="AQ444" s="1">
        <v>-4.2785169345610102E-8</v>
      </c>
      <c r="AR444" s="1">
        <v>-2.14073417462522E-8</v>
      </c>
      <c r="AS444">
        <v>38273.879252333703</v>
      </c>
      <c r="AT444">
        <v>-21630.802385421899</v>
      </c>
      <c r="AU444">
        <v>-25573.775910836899</v>
      </c>
      <c r="AV444">
        <v>49665.061807404403</v>
      </c>
      <c r="AW444">
        <v>107.765240894629</v>
      </c>
      <c r="AX444">
        <v>23.841879495020098</v>
      </c>
      <c r="AY444">
        <v>17175.680880870801</v>
      </c>
      <c r="AZ444">
        <v>-10965.0241702396</v>
      </c>
      <c r="BA444">
        <v>-9016.5227405617297</v>
      </c>
      <c r="BB444">
        <v>7139.6753373811798</v>
      </c>
      <c r="BC444">
        <v>-3677.5339158371098</v>
      </c>
      <c r="BD444">
        <v>-64.779351415791993</v>
      </c>
      <c r="BE444">
        <v>0.212238173101545</v>
      </c>
      <c r="BF444">
        <v>-0.32824145784359798</v>
      </c>
      <c r="BG444">
        <v>0.217879150516602</v>
      </c>
      <c r="BH444">
        <v>-0.44340135746793102</v>
      </c>
      <c r="BI444">
        <v>0.89629214407398505</v>
      </c>
      <c r="BJ444">
        <v>2.5960261920322599E-3</v>
      </c>
      <c r="BK444">
        <v>6.9920894490505796E-3</v>
      </c>
      <c r="BL444">
        <v>2.5193523615598601E-3</v>
      </c>
      <c r="BM444">
        <v>1.06813335857497E-2</v>
      </c>
    </row>
    <row r="445" spans="1:65" x14ac:dyDescent="0.25">
      <c r="A445" t="s">
        <v>508</v>
      </c>
      <c r="B445">
        <v>-0.614550892506734</v>
      </c>
      <c r="C445">
        <v>-1.55488474786791</v>
      </c>
      <c r="D445">
        <v>-2.3927469253539999</v>
      </c>
      <c r="E445">
        <v>-0.76076205194506796</v>
      </c>
      <c r="F445">
        <v>1.5857419967651301</v>
      </c>
      <c r="G445" s="1">
        <v>-8.0043474306279395E-4</v>
      </c>
      <c r="H445">
        <v>0.38650530576705899</v>
      </c>
      <c r="I445">
        <v>-0.22083105146884799</v>
      </c>
      <c r="J445">
        <v>-0.25901183485984702</v>
      </c>
      <c r="K445">
        <v>0.49898922443389798</v>
      </c>
      <c r="L445" s="1">
        <v>3.2202529837377299E-4</v>
      </c>
      <c r="M445">
        <v>0</v>
      </c>
      <c r="N445">
        <v>9.0712960425703995E-2</v>
      </c>
      <c r="O445">
        <v>-5.1588915940370399E-2</v>
      </c>
      <c r="P445">
        <v>0.61123913772975802</v>
      </c>
      <c r="Q445">
        <v>0.117625980304514</v>
      </c>
      <c r="R445" s="1">
        <v>9.8015385133892906E-5</v>
      </c>
      <c r="S445" s="1">
        <v>1.49911096212653E-5</v>
      </c>
      <c r="T445">
        <v>3.0398711426210699E-3</v>
      </c>
      <c r="U445">
        <v>0.24270715331960499</v>
      </c>
      <c r="V445">
        <v>0.25119995121218602</v>
      </c>
      <c r="W445">
        <v>3.2294926570910099E-2</v>
      </c>
      <c r="X445" s="1">
        <v>1.68635782660395E-4</v>
      </c>
      <c r="Y445" s="1">
        <v>-3.0786755954467501E-7</v>
      </c>
      <c r="Z445">
        <v>0.22297208672257701</v>
      </c>
      <c r="AA445">
        <v>-0.31930205231464598</v>
      </c>
      <c r="AB445">
        <v>0.206766243935114</v>
      </c>
      <c r="AC445">
        <v>-0.46352282503675002</v>
      </c>
      <c r="AD445">
        <v>0.88607457093558695</v>
      </c>
      <c r="AE445" s="1">
        <v>-7.0110223887818904E-4</v>
      </c>
      <c r="AF445">
        <v>4.2372003628844603E-3</v>
      </c>
      <c r="AG445">
        <v>-0.61455086429833505</v>
      </c>
      <c r="AH445">
        <v>-1.55488476381014</v>
      </c>
      <c r="AI445">
        <v>-2.39274694420227</v>
      </c>
      <c r="AJ445">
        <v>-0.76076201534119903</v>
      </c>
      <c r="AK445">
        <v>1.5857419968445601</v>
      </c>
      <c r="AL445" s="1">
        <v>-8.0043472549096899E-4</v>
      </c>
      <c r="AM445" s="1">
        <v>-2.85304543651688E-5</v>
      </c>
      <c r="AN445" s="1">
        <v>1.61242369441807E-5</v>
      </c>
      <c r="AO445" s="1">
        <v>1.90634602704474E-5</v>
      </c>
      <c r="AP445" s="1">
        <v>-3.70217748689537E-5</v>
      </c>
      <c r="AQ445" s="1">
        <v>-8.0333594709143004E-8</v>
      </c>
      <c r="AR445" s="1">
        <v>-1.7772443378251199E-8</v>
      </c>
      <c r="AS445">
        <v>2.8852510113390802E-2</v>
      </c>
      <c r="AT445">
        <v>-1.6306249680940001E-2</v>
      </c>
      <c r="AU445">
        <v>-1.92786518173357E-2</v>
      </c>
      <c r="AV445">
        <v>3.7439681468149598E-2</v>
      </c>
      <c r="AW445" s="1">
        <v>8.1240501968972697E-5</v>
      </c>
      <c r="AX445" s="1">
        <v>1.7973061251427601E-5</v>
      </c>
      <c r="AY445">
        <v>1.90757963785924E-2</v>
      </c>
      <c r="AZ445">
        <v>4.8970163371068196</v>
      </c>
      <c r="BA445">
        <v>5.0159893033025602</v>
      </c>
      <c r="BB445">
        <v>-2.6146800561508501</v>
      </c>
      <c r="BC445">
        <v>4.0029684707251203</v>
      </c>
      <c r="BD445" s="1">
        <v>-4.1587121858038898E-5</v>
      </c>
      <c r="BE445">
        <v>0.22169371361360299</v>
      </c>
      <c r="BF445">
        <v>-0.31778563718483899</v>
      </c>
      <c r="BG445">
        <v>0.205241123972593</v>
      </c>
      <c r="BH445">
        <v>-0.46046801055617598</v>
      </c>
      <c r="BI445">
        <v>0.88764259641023902</v>
      </c>
      <c r="BJ445">
        <v>1.66172387647867E-3</v>
      </c>
      <c r="BK445">
        <v>7.5545328302974099E-3</v>
      </c>
      <c r="BL445">
        <v>2.5019380263984199E-3</v>
      </c>
      <c r="BM445">
        <v>1.06542582024854E-2</v>
      </c>
    </row>
    <row r="446" spans="1:65" x14ac:dyDescent="0.25">
      <c r="A446" t="s">
        <v>509</v>
      </c>
      <c r="B446">
        <v>-0.57467872301210499</v>
      </c>
      <c r="C446">
        <v>-1.5777789554991599</v>
      </c>
      <c r="D446">
        <v>-2.4193487167358301</v>
      </c>
      <c r="E446">
        <v>-0.70875199258837795</v>
      </c>
      <c r="F446">
        <v>1.5857782363891599</v>
      </c>
      <c r="G446" s="1">
        <v>-8.48118458883107E-4</v>
      </c>
      <c r="H446">
        <v>0.39667558670044001</v>
      </c>
      <c r="I446">
        <v>-0.22372670471668199</v>
      </c>
      <c r="J446">
        <v>-0.26592257618904003</v>
      </c>
      <c r="K446">
        <v>0.51615524291992199</v>
      </c>
      <c r="L446" s="1">
        <v>4.0486303623765702E-4</v>
      </c>
      <c r="M446">
        <v>0</v>
      </c>
      <c r="N446">
        <v>0.100902305974148</v>
      </c>
      <c r="O446">
        <v>-5.7383647900560698E-2</v>
      </c>
      <c r="P446">
        <v>0.61123913772975802</v>
      </c>
      <c r="Q446">
        <v>0.13083833445076601</v>
      </c>
      <c r="R446" s="1">
        <v>1.09024976525305E-4</v>
      </c>
      <c r="S446" s="1">
        <v>1.49911096212653E-5</v>
      </c>
      <c r="T446">
        <v>3.3558972489039201E-3</v>
      </c>
      <c r="U446">
        <v>0.247252008703884</v>
      </c>
      <c r="V446">
        <v>0.239113038049271</v>
      </c>
      <c r="W446">
        <v>3.2376529321426199E-2</v>
      </c>
      <c r="X446" s="1">
        <v>1.6654728558376699E-4</v>
      </c>
      <c r="Y446" s="1">
        <v>-3.4236501739670602E-7</v>
      </c>
      <c r="Z446">
        <v>0.23194603196642199</v>
      </c>
      <c r="AA446">
        <v>-0.307750216121225</v>
      </c>
      <c r="AB446">
        <v>0.19391111469537001</v>
      </c>
      <c r="AC446">
        <v>-0.48129320505085998</v>
      </c>
      <c r="AD446">
        <v>0.87654370758682298</v>
      </c>
      <c r="AE446">
        <v>-1.6184636239398001E-3</v>
      </c>
      <c r="AF446">
        <v>5.0358750297075303E-3</v>
      </c>
      <c r="AG446">
        <v>-0.61455087862065305</v>
      </c>
      <c r="AH446">
        <v>-1.5548847557157599</v>
      </c>
      <c r="AI446">
        <v>-2.3927469346324002</v>
      </c>
      <c r="AJ446">
        <v>-0.76076203392617503</v>
      </c>
      <c r="AK446">
        <v>1.5857419968042401</v>
      </c>
      <c r="AL446" s="1">
        <v>-8.0043473441276003E-4</v>
      </c>
      <c r="AM446" s="1">
        <v>-1.40062904687723E-5</v>
      </c>
      <c r="AN446" s="1">
        <v>7.9157825466984004E-6</v>
      </c>
      <c r="AO446" s="1">
        <v>9.3587152826401596E-6</v>
      </c>
      <c r="AP446" s="1">
        <v>-1.8174878715369202E-5</v>
      </c>
      <c r="AQ446" s="1">
        <v>-3.9450466945686903E-8</v>
      </c>
      <c r="AR446" s="1">
        <v>-8.7249158311780007E-9</v>
      </c>
      <c r="AS446">
        <v>39872.183621128999</v>
      </c>
      <c r="AT446">
        <v>-22894.215614967699</v>
      </c>
      <c r="AU446">
        <v>-26601.800820860899</v>
      </c>
      <c r="AV446">
        <v>52010.077687554498</v>
      </c>
      <c r="AW446">
        <v>36.239663813212601</v>
      </c>
      <c r="AX446">
        <v>-47.683707020514902</v>
      </c>
      <c r="AY446">
        <v>17865.5801154533</v>
      </c>
      <c r="AZ446">
        <v>-11164.9294947914</v>
      </c>
      <c r="BA446">
        <v>-9277.3324856827094</v>
      </c>
      <c r="BB446">
        <v>7452.5069403323296</v>
      </c>
      <c r="BC446">
        <v>-3692.58812123187</v>
      </c>
      <c r="BD446">
        <v>-67.518687413776206</v>
      </c>
      <c r="BE446">
        <v>0.22169371025910201</v>
      </c>
      <c r="BF446">
        <v>-0.31778564120959901</v>
      </c>
      <c r="BG446">
        <v>0.20524112862273899</v>
      </c>
      <c r="BH446">
        <v>-0.46046800420098899</v>
      </c>
      <c r="BI446">
        <v>0.88764259970822201</v>
      </c>
      <c r="BJ446">
        <v>1.6617242218901799E-3</v>
      </c>
      <c r="BK446">
        <v>7.55453261266261E-3</v>
      </c>
      <c r="BL446">
        <v>1.82808376848697E-2</v>
      </c>
      <c r="BM446">
        <v>4.7916807964716299E-2</v>
      </c>
    </row>
    <row r="447" spans="1:65" x14ac:dyDescent="0.25">
      <c r="A447" t="s">
        <v>510</v>
      </c>
      <c r="B447">
        <v>-0.53561288515199801</v>
      </c>
      <c r="C447">
        <v>-1.60007586101674</v>
      </c>
      <c r="D447">
        <v>-2.4453935623168901</v>
      </c>
      <c r="E447">
        <v>-0.65847237527880798</v>
      </c>
      <c r="F447">
        <v>1.58583784103393</v>
      </c>
      <c r="G447" s="1">
        <v>-8.36197529928028E-4</v>
      </c>
      <c r="H447">
        <v>0.35505056381225603</v>
      </c>
      <c r="I447">
        <v>-0.20553956925868899</v>
      </c>
      <c r="J447">
        <v>-0.23889541625976601</v>
      </c>
      <c r="K447">
        <v>0.471470206975937</v>
      </c>
      <c r="L447" s="1">
        <v>3.6566852941177802E-4</v>
      </c>
      <c r="M447">
        <v>0</v>
      </c>
      <c r="N447">
        <v>-1.0767960136438499</v>
      </c>
      <c r="O447">
        <v>0.61237929808560698</v>
      </c>
      <c r="P447">
        <v>0.61123913772975802</v>
      </c>
      <c r="Q447">
        <v>-1.3962634015953701</v>
      </c>
      <c r="R447">
        <v>-1.1634784653992299E-3</v>
      </c>
      <c r="S447" s="1">
        <v>1.49911096212653E-5</v>
      </c>
      <c r="T447">
        <v>-4.8163753442580601E-2</v>
      </c>
      <c r="U447">
        <v>0.289723998074356</v>
      </c>
      <c r="V447">
        <v>0.26088515919921801</v>
      </c>
      <c r="W447">
        <v>2.7912833332406298E-2</v>
      </c>
      <c r="X447" s="1">
        <v>-2.5015501483513898E-4</v>
      </c>
      <c r="Y447" s="1">
        <v>3.6557981765718399E-6</v>
      </c>
      <c r="Z447">
        <v>0.23961197817107299</v>
      </c>
      <c r="AA447">
        <v>-0.29588681389271398</v>
      </c>
      <c r="AB447">
        <v>0.18178812784644299</v>
      </c>
      <c r="AC447">
        <v>-0.49847736864110498</v>
      </c>
      <c r="AD447">
        <v>0.86688077924679197</v>
      </c>
      <c r="AE447">
        <v>-2.2482942580043198E-3</v>
      </c>
      <c r="AF447">
        <v>5.7421858244960603E-3</v>
      </c>
      <c r="AG447">
        <v>-0.53561285840736805</v>
      </c>
      <c r="AH447">
        <v>-1.6000758762812901</v>
      </c>
      <c r="AI447">
        <v>-2.4453935801473099</v>
      </c>
      <c r="AJ447">
        <v>-0.65847234085717998</v>
      </c>
      <c r="AK447">
        <v>1.58583784107474</v>
      </c>
      <c r="AL447" s="1">
        <v>-8.3619752176691299E-4</v>
      </c>
      <c r="AM447" s="1">
        <v>-2.7649405995132599E-5</v>
      </c>
      <c r="AN447" s="1">
        <v>1.5780953845158099E-5</v>
      </c>
      <c r="AO447" s="1">
        <v>1.8433617674447202E-5</v>
      </c>
      <c r="AP447" s="1">
        <v>-3.5586118149418899E-5</v>
      </c>
      <c r="AQ447" s="1">
        <v>-4.2186003401925401E-8</v>
      </c>
      <c r="AR447" s="1">
        <v>-8.4372080879774392E-9</v>
      </c>
      <c r="AS447">
        <v>2.8554182146176599E-2</v>
      </c>
      <c r="AT447">
        <v>-1.6297356511698599E-2</v>
      </c>
      <c r="AU447">
        <v>-1.9036823979292999E-2</v>
      </c>
      <c r="AV447">
        <v>3.67506086395177E-2</v>
      </c>
      <c r="AW447" s="1">
        <v>4.3566425667568003E-5</v>
      </c>
      <c r="AX447" s="1">
        <v>8.7133004040632203E-6</v>
      </c>
      <c r="AY447">
        <v>8.8429253069603492E-3</v>
      </c>
      <c r="AZ447">
        <v>4.4143904433440504</v>
      </c>
      <c r="BA447">
        <v>4.1981797270782097</v>
      </c>
      <c r="BB447">
        <v>-2.6221595290142501</v>
      </c>
      <c r="BC447">
        <v>3.9968665913721</v>
      </c>
      <c r="BD447" s="1">
        <v>-4.48828940555508E-5</v>
      </c>
      <c r="BE447">
        <v>0.238072723340953</v>
      </c>
      <c r="BF447">
        <v>-0.29456119393476399</v>
      </c>
      <c r="BG447">
        <v>0.180385645552151</v>
      </c>
      <c r="BH447">
        <v>-0.495161227201804</v>
      </c>
      <c r="BI447">
        <v>0.86875828730025695</v>
      </c>
      <c r="BJ447" s="1">
        <v>4.72691829043503E-5</v>
      </c>
      <c r="BK447">
        <v>8.6252587643050795E-3</v>
      </c>
      <c r="BL447">
        <v>2.46850424446165E-3</v>
      </c>
      <c r="BM447">
        <v>1.0602569017243201E-2</v>
      </c>
    </row>
    <row r="448" spans="1:65" x14ac:dyDescent="0.25">
      <c r="A448" t="s">
        <v>511</v>
      </c>
      <c r="B448">
        <v>-0.50551921526064103</v>
      </c>
      <c r="C448">
        <v>-1.61697306255482</v>
      </c>
      <c r="D448">
        <v>-2.4654493331909202</v>
      </c>
      <c r="E448">
        <v>-0.61918623865161104</v>
      </c>
      <c r="F448">
        <v>1.5857782363891599</v>
      </c>
      <c r="G448" s="1">
        <v>-8.1187883485966895E-4</v>
      </c>
      <c r="H448">
        <v>0.248437941074371</v>
      </c>
      <c r="I448">
        <v>-0.140034884214401</v>
      </c>
      <c r="J448">
        <v>-0.16837562620639801</v>
      </c>
      <c r="K448">
        <v>0.32619491219520602</v>
      </c>
      <c r="L448" s="1">
        <v>1.7455629131290999E-4</v>
      </c>
      <c r="M448">
        <v>0</v>
      </c>
      <c r="N448">
        <v>-1.0767960136438499</v>
      </c>
      <c r="O448">
        <v>0.61237929808560698</v>
      </c>
      <c r="P448">
        <v>0.61123913772975802</v>
      </c>
      <c r="Q448">
        <v>-1.39626340159548</v>
      </c>
      <c r="R448">
        <v>-1.16347846539912E-3</v>
      </c>
      <c r="S448" s="1">
        <v>1.49911096212653E-5</v>
      </c>
      <c r="T448">
        <v>-4.7464399618533597E-2</v>
      </c>
      <c r="U448">
        <v>0.291066910616403</v>
      </c>
      <c r="V448">
        <v>0.251754839455334</v>
      </c>
      <c r="W448">
        <v>2.7891340892853399E-2</v>
      </c>
      <c r="X448" s="1">
        <v>-2.38684722812949E-4</v>
      </c>
      <c r="Y448" s="1">
        <v>3.6556373097565799E-6</v>
      </c>
      <c r="Z448">
        <v>0.24482895856682799</v>
      </c>
      <c r="AA448">
        <v>-0.28650541602235502</v>
      </c>
      <c r="AB448">
        <v>0.172950792940637</v>
      </c>
      <c r="AC448">
        <v>-0.51157219270515297</v>
      </c>
      <c r="AD448">
        <v>0.85921028693968005</v>
      </c>
      <c r="AE448">
        <v>-3.1006210937759601E-3</v>
      </c>
      <c r="AF448">
        <v>6.4777014986200096E-3</v>
      </c>
      <c r="AG448">
        <v>-0.50551921242850595</v>
      </c>
      <c r="AH448">
        <v>-1.6169730641450299</v>
      </c>
      <c r="AI448">
        <v>-2.4654493350783699</v>
      </c>
      <c r="AJ448">
        <v>-0.61918623495436897</v>
      </c>
      <c r="AK448">
        <v>1.58577823638354</v>
      </c>
      <c r="AL448" s="1">
        <v>-8.1187883257102095E-4</v>
      </c>
      <c r="AM448" s="1">
        <v>-2.88681069173445E-6</v>
      </c>
      <c r="AN448" s="1">
        <v>1.62090296348659E-6</v>
      </c>
      <c r="AO448" s="1">
        <v>1.9238915836565399E-6</v>
      </c>
      <c r="AP448" s="1">
        <v>-3.7686196422129298E-6</v>
      </c>
      <c r="AQ448" s="1">
        <v>5.7224196892623301E-9</v>
      </c>
      <c r="AR448" s="1">
        <v>-2.3328322879873002E-9</v>
      </c>
      <c r="AS448">
        <v>2.94148696759341E-3</v>
      </c>
      <c r="AT448">
        <v>-1.65160284664709E-3</v>
      </c>
      <c r="AU448">
        <v>-1.9603298625522798E-3</v>
      </c>
      <c r="AV448">
        <v>3.8399972163688698E-3</v>
      </c>
      <c r="AW448" s="1">
        <v>-5.8308856322050996E-6</v>
      </c>
      <c r="AX448" s="1">
        <v>2.3770161385427801E-6</v>
      </c>
      <c r="AY448">
        <v>-2.05117733465287E-3</v>
      </c>
      <c r="AZ448">
        <v>4.2163147233812799</v>
      </c>
      <c r="BA448">
        <v>3.8742533438760498</v>
      </c>
      <c r="BB448">
        <v>-2.6314357958385699</v>
      </c>
      <c r="BC448">
        <v>3.9990565269448899</v>
      </c>
      <c r="BD448" s="1">
        <v>-1.03310272522702E-6</v>
      </c>
      <c r="BE448">
        <v>0.24319925380514901</v>
      </c>
      <c r="BF448">
        <v>-0.28526271538209602</v>
      </c>
      <c r="BG448">
        <v>0.17159586272648</v>
      </c>
      <c r="BH448">
        <v>-0.50817094349224801</v>
      </c>
      <c r="BI448">
        <v>0.86120678609260704</v>
      </c>
      <c r="BJ448" s="1">
        <v>-8.4317424157585202E-4</v>
      </c>
      <c r="BK448">
        <v>9.1898223833383006E-3</v>
      </c>
      <c r="BL448">
        <v>2.4568366352468699E-3</v>
      </c>
      <c r="BM448">
        <v>1.05841837515676E-2</v>
      </c>
    </row>
    <row r="449" spans="1:65" x14ac:dyDescent="0.25">
      <c r="A449" t="s">
        <v>512</v>
      </c>
      <c r="B449">
        <v>-0.476991478596823</v>
      </c>
      <c r="C449">
        <v>-1.6331950626769001</v>
      </c>
      <c r="D449">
        <v>-2.4844274520874001</v>
      </c>
      <c r="E449">
        <v>-0.58218033731494101</v>
      </c>
      <c r="F449">
        <v>1.58590984344482</v>
      </c>
      <c r="G449" s="1">
        <v>-8.1187883485966895E-4</v>
      </c>
      <c r="H449" s="1">
        <v>2.5225500576198101E-4</v>
      </c>
      <c r="I449" s="1">
        <v>-1.87501704203895E-4</v>
      </c>
      <c r="J449">
        <v>0</v>
      </c>
      <c r="K449" s="1">
        <v>1.2039185094181399E-4</v>
      </c>
      <c r="L449" s="1">
        <v>6.6261076426599093E-5</v>
      </c>
      <c r="M449">
        <v>0</v>
      </c>
      <c r="N449">
        <v>0</v>
      </c>
      <c r="O449">
        <v>0</v>
      </c>
      <c r="P449">
        <v>0.61123913772975802</v>
      </c>
      <c r="Q449">
        <v>0</v>
      </c>
      <c r="R449">
        <v>0</v>
      </c>
      <c r="S449" s="1">
        <v>1.49911096212653E-5</v>
      </c>
      <c r="T449" s="1">
        <v>2.16590405798093E-18</v>
      </c>
      <c r="U449">
        <v>0.25751590524663298</v>
      </c>
      <c r="V449">
        <v>0.21251072589412501</v>
      </c>
      <c r="W449">
        <v>3.2006955675826197E-2</v>
      </c>
      <c r="X449" s="1">
        <v>1.4772897810174301E-4</v>
      </c>
      <c r="Y449">
        <v>0</v>
      </c>
      <c r="Z449">
        <v>0.24919176957244901</v>
      </c>
      <c r="AA449">
        <v>-0.27741400681420297</v>
      </c>
      <c r="AB449">
        <v>0.16477654582030599</v>
      </c>
      <c r="AC449">
        <v>-0.52388070352970995</v>
      </c>
      <c r="AD449">
        <v>0.85175352214292899</v>
      </c>
      <c r="AE449">
        <v>-3.6637339101919702E-3</v>
      </c>
      <c r="AF449">
        <v>7.1779551520563603E-3</v>
      </c>
      <c r="AG449">
        <v>-0.476991455201696</v>
      </c>
      <c r="AH449">
        <v>-1.6331950626769001</v>
      </c>
      <c r="AI449">
        <v>-2.4844274520874201</v>
      </c>
      <c r="AJ449">
        <v>-0.58218030783707797</v>
      </c>
      <c r="AK449">
        <v>1.5859098729226599</v>
      </c>
      <c r="AL449" s="1">
        <v>-8.1188444968653402E-4</v>
      </c>
      <c r="AM449" s="1">
        <v>-2.3944804303188399E-5</v>
      </c>
      <c r="AN449" s="1">
        <v>-1.6891941985295101E-13</v>
      </c>
      <c r="AO449" s="1">
        <v>1.7976520042355899E-11</v>
      </c>
      <c r="AP449" s="1">
        <v>-3.0170457955947399E-5</v>
      </c>
      <c r="AQ449" s="1">
        <v>-3.01704324389789E-5</v>
      </c>
      <c r="AR449" s="1">
        <v>5.7467495080861297E-6</v>
      </c>
      <c r="AS449">
        <v>2.44944820481314E-2</v>
      </c>
      <c r="AT449" s="1">
        <v>1.1579423478087E-10</v>
      </c>
      <c r="AU449" s="1">
        <v>-1.8633560900559499E-8</v>
      </c>
      <c r="AV449">
        <v>3.0863052650432501E-2</v>
      </c>
      <c r="AW449">
        <v>3.0863026485491201E-2</v>
      </c>
      <c r="AX449">
        <v>-5.8786721507843396E-3</v>
      </c>
      <c r="AY449">
        <v>2.4581757328426702E-2</v>
      </c>
      <c r="AZ449">
        <v>4.0124235477271197</v>
      </c>
      <c r="BA449">
        <v>3.5460380958298998</v>
      </c>
      <c r="BB449">
        <v>-2.6312254901679002</v>
      </c>
      <c r="BC449">
        <v>4.0164675815506596</v>
      </c>
      <c r="BD449" s="1">
        <v>-4.63401139332829E-5</v>
      </c>
      <c r="BE449">
        <v>0.24748137621479199</v>
      </c>
      <c r="BF449">
        <v>-0.27625399846943899</v>
      </c>
      <c r="BG449">
        <v>0.16346810619898899</v>
      </c>
      <c r="BH449">
        <v>-0.520406110310213</v>
      </c>
      <c r="BI449">
        <v>0.85386227157743</v>
      </c>
      <c r="BJ449">
        <v>-1.4491875758473501E-3</v>
      </c>
      <c r="BK449">
        <v>9.7263242694369794E-3</v>
      </c>
      <c r="BL449">
        <v>2.44603282772004E-3</v>
      </c>
      <c r="BM449">
        <v>1.0567513954586501E-2</v>
      </c>
    </row>
    <row r="450" spans="1:65" x14ac:dyDescent="0.25">
      <c r="A450" t="s">
        <v>513</v>
      </c>
      <c r="B450">
        <v>-0.47694331804384399</v>
      </c>
      <c r="C450">
        <v>-1.63323130230092</v>
      </c>
      <c r="D450">
        <v>-2.4844503402709899</v>
      </c>
      <c r="E450">
        <v>-0.58224041879687505</v>
      </c>
      <c r="F450">
        <v>1.58584976196289</v>
      </c>
      <c r="G450" s="1">
        <v>-8.1187883485966895E-4</v>
      </c>
      <c r="H450">
        <v>1.33050151634961E-3</v>
      </c>
      <c r="I450" s="1">
        <v>-4.0957223973237E-4</v>
      </c>
      <c r="J450" s="1">
        <v>-1.6983707610052E-4</v>
      </c>
      <c r="K450" s="1">
        <v>5.4756138512246304E-10</v>
      </c>
      <c r="L450">
        <v>0</v>
      </c>
      <c r="M450">
        <v>0</v>
      </c>
      <c r="N450">
        <v>0</v>
      </c>
      <c r="O450">
        <v>0</v>
      </c>
      <c r="P450">
        <v>0.61123913772975802</v>
      </c>
      <c r="Q450">
        <v>0</v>
      </c>
      <c r="R450">
        <v>0</v>
      </c>
      <c r="S450" s="1">
        <v>1.49911096212653E-5</v>
      </c>
      <c r="T450" s="1">
        <v>-2.4319403114097702E-18</v>
      </c>
      <c r="U450">
        <v>0.25755465276808498</v>
      </c>
      <c r="V450">
        <v>0.212497255633122</v>
      </c>
      <c r="W450">
        <v>3.2006718210018499E-2</v>
      </c>
      <c r="X450" s="1">
        <v>1.4749077279588399E-4</v>
      </c>
      <c r="Y450">
        <v>0</v>
      </c>
      <c r="Z450">
        <v>0.249188613776263</v>
      </c>
      <c r="AA450">
        <v>-0.27740030998086601</v>
      </c>
      <c r="AB450">
        <v>0.16475041389763501</v>
      </c>
      <c r="AC450">
        <v>-0.52390096296999999</v>
      </c>
      <c r="AD450">
        <v>0.85174168672888095</v>
      </c>
      <c r="AE450">
        <v>-3.6283731102188499E-3</v>
      </c>
      <c r="AF450">
        <v>7.1214461957658697E-3</v>
      </c>
      <c r="AG450">
        <v>-0.47694330879051799</v>
      </c>
      <c r="AH450">
        <v>-1.63323130926383</v>
      </c>
      <c r="AI450">
        <v>-2.4844503446686201</v>
      </c>
      <c r="AJ450">
        <v>-0.58224043034057105</v>
      </c>
      <c r="AK450">
        <v>1.58584975041917</v>
      </c>
      <c r="AL450" s="1">
        <v>-8.1187883486243898E-4</v>
      </c>
      <c r="AM450" s="1">
        <v>-9.4602211478639603E-6</v>
      </c>
      <c r="AN450" s="1">
        <v>7.1185946058083402E-6</v>
      </c>
      <c r="AO450" s="1">
        <v>4.4959621330191298E-6</v>
      </c>
      <c r="AP450" s="1">
        <v>1.18017984873373E-5</v>
      </c>
      <c r="AQ450" s="1">
        <v>1.1801824516971701E-5</v>
      </c>
      <c r="AR450" s="1">
        <v>2.7824468896925298E-12</v>
      </c>
      <c r="AS450">
        <v>9.6671162458873E-3</v>
      </c>
      <c r="AT450">
        <v>-7.2742796293745896E-3</v>
      </c>
      <c r="AU450">
        <v>-4.5942895652014999E-3</v>
      </c>
      <c r="AV450">
        <v>-1.2059901308647199E-2</v>
      </c>
      <c r="AW450">
        <v>-1.20599290540317E-2</v>
      </c>
      <c r="AX450" s="1">
        <v>-2.7951909095535899E-9</v>
      </c>
      <c r="AY450">
        <v>4.5199067264197597E-2</v>
      </c>
      <c r="AZ450">
        <v>3.9493746361156399</v>
      </c>
      <c r="BA450">
        <v>3.49613235898972</v>
      </c>
      <c r="BB450">
        <v>-2.65611106154397</v>
      </c>
      <c r="BC450">
        <v>4.0309271150775503</v>
      </c>
      <c r="BD450" s="1">
        <v>4.6955378238234404E-6</v>
      </c>
      <c r="BE450">
        <v>0.24747810121543501</v>
      </c>
      <c r="BF450">
        <v>-0.27624024391363</v>
      </c>
      <c r="BG450">
        <v>0.16344208280094499</v>
      </c>
      <c r="BH450">
        <v>-0.52042643052065096</v>
      </c>
      <c r="BI450">
        <v>0.85385058946255099</v>
      </c>
      <c r="BJ450">
        <v>-1.41363332790067E-3</v>
      </c>
      <c r="BK450">
        <v>9.6696913498357795E-3</v>
      </c>
      <c r="BL450">
        <v>2.4460947606712502E-3</v>
      </c>
      <c r="BM450">
        <v>1.0567598990078701E-2</v>
      </c>
    </row>
    <row r="451" spans="1:65" x14ac:dyDescent="0.25">
      <c r="A451" t="s">
        <v>514</v>
      </c>
      <c r="B451">
        <v>-0.476919476185934</v>
      </c>
      <c r="C451">
        <v>-1.6332670650877901</v>
      </c>
      <c r="D451">
        <v>-2.4844865798950102</v>
      </c>
      <c r="E451">
        <v>-0.58219225824389698</v>
      </c>
      <c r="F451">
        <v>1.5858740806579501</v>
      </c>
      <c r="G451" s="1">
        <v>-7.88036976949514E-4</v>
      </c>
      <c r="H451">
        <v>0</v>
      </c>
      <c r="I451" s="1">
        <v>-1.03122612927109E-4</v>
      </c>
      <c r="J451" s="1">
        <v>-1.4901535178069001E-4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0.61123913772975802</v>
      </c>
      <c r="Q451">
        <v>0</v>
      </c>
      <c r="R451">
        <v>0</v>
      </c>
      <c r="S451" s="1">
        <v>1.49911096212653E-5</v>
      </c>
      <c r="T451" s="1">
        <v>9.0639090525717694E-18</v>
      </c>
      <c r="U451">
        <v>0.25755253717459198</v>
      </c>
      <c r="V451">
        <v>0.21246078636445101</v>
      </c>
      <c r="W451">
        <v>3.2005368895970998E-2</v>
      </c>
      <c r="X451" s="1">
        <v>1.4772928839585701E-4</v>
      </c>
      <c r="Y451">
        <v>0</v>
      </c>
      <c r="Z451">
        <v>0.24918701059585399</v>
      </c>
      <c r="AA451">
        <v>-0.27738732411696398</v>
      </c>
      <c r="AB451">
        <v>0.16473115641326899</v>
      </c>
      <c r="AC451">
        <v>-0.52390112683000101</v>
      </c>
      <c r="AD451">
        <v>0.85174162016569499</v>
      </c>
      <c r="AE451">
        <v>-3.61152337959746E-3</v>
      </c>
      <c r="AF451">
        <v>7.1259162673606999E-3</v>
      </c>
      <c r="AG451">
        <v>-0.476919474368726</v>
      </c>
      <c r="AH451">
        <v>-1.6332670678130701</v>
      </c>
      <c r="AI451">
        <v>-2.4844865826567601</v>
      </c>
      <c r="AJ451">
        <v>-0.58219225457330104</v>
      </c>
      <c r="AK451">
        <v>1.5858740825112601</v>
      </c>
      <c r="AL451" s="1">
        <v>-7.8803515984251105E-4</v>
      </c>
      <c r="AM451" s="1">
        <v>-1.8476159342507199E-6</v>
      </c>
      <c r="AN451" s="1">
        <v>2.7708680110870802E-6</v>
      </c>
      <c r="AO451" s="1">
        <v>2.8079432969214302E-6</v>
      </c>
      <c r="AP451" s="1">
        <v>-3.7320102399617199E-6</v>
      </c>
      <c r="AQ451" s="1">
        <v>-1.8843070105346901E-6</v>
      </c>
      <c r="AR451" s="1">
        <v>-1.8475093936242201E-6</v>
      </c>
      <c r="AS451">
        <v>1.8780244284212599E-3</v>
      </c>
      <c r="AT451">
        <v>-2.81644669463104E-3</v>
      </c>
      <c r="AU451">
        <v>-2.8541428712415698E-3</v>
      </c>
      <c r="AV451">
        <v>3.7934253187696899E-3</v>
      </c>
      <c r="AW451">
        <v>1.9153065136093301E-3</v>
      </c>
      <c r="AX451">
        <v>1.87791178473018E-3</v>
      </c>
      <c r="AY451">
        <v>-3.4361341331317401E-2</v>
      </c>
      <c r="AZ451">
        <v>4.0538772097529403</v>
      </c>
      <c r="BA451">
        <v>3.5881966171897601</v>
      </c>
      <c r="BB451">
        <v>-2.6236653380798001</v>
      </c>
      <c r="BC451">
        <v>3.9751545549171001</v>
      </c>
      <c r="BD451" s="1">
        <v>-7.7287343539543493E-6</v>
      </c>
      <c r="BE451">
        <v>0.24747640814024299</v>
      </c>
      <c r="BF451">
        <v>-0.27622734649796499</v>
      </c>
      <c r="BG451">
        <v>0.16342295929179601</v>
      </c>
      <c r="BH451">
        <v>-0.52042640556133402</v>
      </c>
      <c r="BI451">
        <v>0.85385058421249505</v>
      </c>
      <c r="BJ451">
        <v>-1.39690431606548E-3</v>
      </c>
      <c r="BK451">
        <v>9.6739285102080807E-3</v>
      </c>
      <c r="BL451">
        <v>2.44602654129266E-3</v>
      </c>
      <c r="BM451">
        <v>1.05675704273905E-2</v>
      </c>
    </row>
    <row r="452" spans="1:65" x14ac:dyDescent="0.25">
      <c r="A452" t="s">
        <v>515</v>
      </c>
      <c r="B452">
        <v>-0.476931873952047</v>
      </c>
      <c r="C452">
        <v>-1.6332670650877901</v>
      </c>
      <c r="D452">
        <v>-2.4844636917114098</v>
      </c>
      <c r="E452">
        <v>-0.58220417917285205</v>
      </c>
      <c r="F452">
        <v>1.5858616828918399</v>
      </c>
      <c r="G452" s="1">
        <v>-7.88036976949514E-4</v>
      </c>
      <c r="H452">
        <v>0</v>
      </c>
      <c r="I452">
        <v>0</v>
      </c>
      <c r="J452">
        <v>0</v>
      </c>
      <c r="K452" s="1">
        <v>-4.6803368708448803E-43</v>
      </c>
      <c r="L452" s="1">
        <v>2.2444795831688598E-5</v>
      </c>
      <c r="M452">
        <v>0</v>
      </c>
      <c r="N452">
        <v>0</v>
      </c>
      <c r="O452">
        <v>0</v>
      </c>
      <c r="P452">
        <v>0.61123913772975802</v>
      </c>
      <c r="Q452">
        <v>0</v>
      </c>
      <c r="R452">
        <v>0</v>
      </c>
      <c r="S452" s="1">
        <v>1.49911096212653E-5</v>
      </c>
      <c r="T452" s="1">
        <v>-7.7449968364380898E-18</v>
      </c>
      <c r="U452">
        <v>0.257558920578148</v>
      </c>
      <c r="V452">
        <v>0.21248434659278501</v>
      </c>
      <c r="W452">
        <v>3.2006278940588301E-2</v>
      </c>
      <c r="X452" s="1">
        <v>1.4772911097365001E-4</v>
      </c>
      <c r="Y452">
        <v>0</v>
      </c>
      <c r="Z452">
        <v>0.249190562584861</v>
      </c>
      <c r="AA452">
        <v>-0.277395426362054</v>
      </c>
      <c r="AB452">
        <v>0.1647373141456</v>
      </c>
      <c r="AC452">
        <v>-0.52389580317254503</v>
      </c>
      <c r="AD452">
        <v>0.85174488173367502</v>
      </c>
      <c r="AE452">
        <v>-3.6195327151005499E-3</v>
      </c>
      <c r="AF452">
        <v>7.1234009858741299E-3</v>
      </c>
      <c r="AG452">
        <v>-0.47653495203656998</v>
      </c>
      <c r="AH452">
        <v>-1.63353002929653</v>
      </c>
      <c r="AI452">
        <v>-2.4847361974685498</v>
      </c>
      <c r="AJ452">
        <v>-0.58259892983489603</v>
      </c>
      <c r="AK452">
        <v>1.58585641201148</v>
      </c>
      <c r="AL452" s="1">
        <v>-7.86951053656055E-4</v>
      </c>
      <c r="AM452">
        <v>-0.41128590663845399</v>
      </c>
      <c r="AN452">
        <v>0.27252814972683798</v>
      </c>
      <c r="AO452">
        <v>0.28244512276524902</v>
      </c>
      <c r="AP452">
        <v>0.40909879508824198</v>
      </c>
      <c r="AQ452">
        <v>5.4622428200363903E-3</v>
      </c>
      <c r="AR452">
        <v>-1.0938534975373001E-3</v>
      </c>
      <c r="AS452">
        <v>425.64989779994198</v>
      </c>
      <c r="AT452">
        <v>-282.09209070684602</v>
      </c>
      <c r="AU452">
        <v>-292.38448839849701</v>
      </c>
      <c r="AV452">
        <v>-423.44692813162197</v>
      </c>
      <c r="AW452">
        <v>-5.65360528167382</v>
      </c>
      <c r="AX452">
        <v>1.1017837016162499</v>
      </c>
      <c r="AY452">
        <v>128.75449766900499</v>
      </c>
      <c r="AZ452">
        <v>-360.68737190595198</v>
      </c>
      <c r="BA452">
        <v>-252.49023939930899</v>
      </c>
      <c r="BB452">
        <v>-205.383930388491</v>
      </c>
      <c r="BC452">
        <v>7.4274133955514401</v>
      </c>
      <c r="BD452">
        <v>-0.74090976772889805</v>
      </c>
      <c r="BE452">
        <v>0.247452503167851</v>
      </c>
      <c r="BF452">
        <v>-0.27606698163875698</v>
      </c>
      <c r="BG452">
        <v>0.16321109794944</v>
      </c>
      <c r="BH452">
        <v>-0.52058856180498503</v>
      </c>
      <c r="BI452">
        <v>0.85375503123049801</v>
      </c>
      <c r="BJ452">
        <v>-1.0070161185979001E-3</v>
      </c>
      <c r="BK452">
        <v>9.4277189692825204E-3</v>
      </c>
      <c r="BL452">
        <v>2.6673944666981602E-3</v>
      </c>
      <c r="BM452">
        <v>1.0414169589817E-2</v>
      </c>
    </row>
    <row r="453" spans="1:65" x14ac:dyDescent="0.25">
      <c r="A453" t="s">
        <v>516</v>
      </c>
      <c r="B453">
        <v>-0.47720271745790499</v>
      </c>
      <c r="C453">
        <v>-1.6331540546812899</v>
      </c>
      <c r="D453">
        <v>-2.4843492507934499</v>
      </c>
      <c r="E453">
        <v>-0.58255894601855396</v>
      </c>
      <c r="F453">
        <v>1.58589792251586</v>
      </c>
      <c r="G453" s="1">
        <v>-8.2427660097294999E-4</v>
      </c>
      <c r="H453">
        <v>-2.2309610620141002E-2</v>
      </c>
      <c r="I453">
        <v>1.4206450432538899E-2</v>
      </c>
      <c r="J453">
        <v>1.47034814581274E-2</v>
      </c>
      <c r="K453">
        <v>-2.3910952731966899E-2</v>
      </c>
      <c r="L453" s="1">
        <v>9.9890312412753701E-6</v>
      </c>
      <c r="M453">
        <v>0</v>
      </c>
      <c r="N453">
        <v>-1.07682164532599</v>
      </c>
      <c r="O453">
        <v>0.61244365869290196</v>
      </c>
      <c r="P453">
        <v>0.61123913772975802</v>
      </c>
      <c r="Q453">
        <v>-1.39626340159546</v>
      </c>
      <c r="R453">
        <v>-1.1272468957202501E-3</v>
      </c>
      <c r="S453" s="1">
        <v>1.49911096212653E-5</v>
      </c>
      <c r="T453">
        <v>-4.6778861314349697E-2</v>
      </c>
      <c r="U453">
        <v>0.29222907930658598</v>
      </c>
      <c r="V453">
        <v>0.242692893281232</v>
      </c>
      <c r="W453">
        <v>2.78537560085221E-2</v>
      </c>
      <c r="X453" s="1">
        <v>-2.2408874752132999E-4</v>
      </c>
      <c r="Y453" s="1">
        <v>3.67937421449295E-6</v>
      </c>
      <c r="Z453">
        <v>0.249128615507689</v>
      </c>
      <c r="AA453">
        <v>-0.27746625734757502</v>
      </c>
      <c r="AB453">
        <v>0.164777767438338</v>
      </c>
      <c r="AC453">
        <v>-0.52379493644364195</v>
      </c>
      <c r="AD453">
        <v>0.85180733778982398</v>
      </c>
      <c r="AE453">
        <v>-3.5574374005970201E-3</v>
      </c>
      <c r="AF453">
        <v>7.1041172958528596E-3</v>
      </c>
      <c r="AG453">
        <v>-0.47720271802605502</v>
      </c>
      <c r="AH453">
        <v>-1.6331540544857399</v>
      </c>
      <c r="AI453">
        <v>-2.4843492505983402</v>
      </c>
      <c r="AJ453">
        <v>-0.58255894714901801</v>
      </c>
      <c r="AK453">
        <v>1.58589792261205</v>
      </c>
      <c r="AL453" s="1">
        <v>-8.2427669923603396E-4</v>
      </c>
      <c r="AM453" s="1">
        <v>1.1608826238239199E-6</v>
      </c>
      <c r="AN453" s="1">
        <v>-4.4263391765781601E-7</v>
      </c>
      <c r="AO453" s="1">
        <v>-4.45309742889396E-7</v>
      </c>
      <c r="AP453" s="1">
        <v>1.9090483227520598E-6</v>
      </c>
      <c r="AQ453" s="1">
        <v>-1.75607396126947E-7</v>
      </c>
      <c r="AR453" s="1">
        <v>1.7769867057866401E-7</v>
      </c>
      <c r="AS453">
        <v>-1.75361577573444E-3</v>
      </c>
      <c r="AT453" s="1">
        <v>6.89718480828676E-4</v>
      </c>
      <c r="AU453" s="1">
        <v>6.9550533871748897E-4</v>
      </c>
      <c r="AV453">
        <v>-2.6876321457162998E-3</v>
      </c>
      <c r="AW453" s="1">
        <v>2.55030842560099E-4</v>
      </c>
      <c r="AX453" s="1">
        <v>-2.5713425696441801E-4</v>
      </c>
      <c r="AY453">
        <v>-2.19256377289963E-3</v>
      </c>
      <c r="AZ453">
        <v>4.0158653374069999</v>
      </c>
      <c r="BA453">
        <v>3.5541932556185798</v>
      </c>
      <c r="BB453">
        <v>-2.6359383981111901</v>
      </c>
      <c r="BC453">
        <v>4.0005568270397003</v>
      </c>
      <c r="BD453" s="1">
        <v>7.5944362449997804E-6</v>
      </c>
      <c r="BE453">
        <v>0.24741873485041099</v>
      </c>
      <c r="BF453">
        <v>-0.27630540328904302</v>
      </c>
      <c r="BG453">
        <v>0.163469322765217</v>
      </c>
      <c r="BH453">
        <v>-0.52032077899981799</v>
      </c>
      <c r="BI453">
        <v>0.85391527169343595</v>
      </c>
      <c r="BJ453">
        <v>-1.3425527114942801E-3</v>
      </c>
      <c r="BK453">
        <v>9.6536657267281192E-3</v>
      </c>
      <c r="BL453">
        <v>2.4460782296955499E-3</v>
      </c>
      <c r="BM453">
        <v>1.0567711508148499E-2</v>
      </c>
    </row>
    <row r="454" spans="1:65" x14ac:dyDescent="0.25">
      <c r="A454" t="s">
        <v>517</v>
      </c>
      <c r="B454">
        <v>-0.48460418382753501</v>
      </c>
      <c r="C454">
        <v>-1.6289750538268</v>
      </c>
      <c r="D454">
        <v>-2.4794549942016499</v>
      </c>
      <c r="E454">
        <v>-0.592639760380127</v>
      </c>
      <c r="F454">
        <v>1.5858740806579501</v>
      </c>
      <c r="G454" s="1">
        <v>-8.2427660097294999E-4</v>
      </c>
      <c r="H454">
        <v>-0.13015308976173301</v>
      </c>
      <c r="I454">
        <v>7.2914086282253196E-2</v>
      </c>
      <c r="J454">
        <v>8.7083227932453197E-2</v>
      </c>
      <c r="K454">
        <v>-0.16536746919155099</v>
      </c>
      <c r="L454">
        <v>0</v>
      </c>
      <c r="M454">
        <v>0</v>
      </c>
      <c r="N454">
        <v>-1.07682164532597</v>
      </c>
      <c r="O454">
        <v>0.61244365869290196</v>
      </c>
      <c r="P454">
        <v>0.61123913772975802</v>
      </c>
      <c r="Q454">
        <v>-1.39626340159546</v>
      </c>
      <c r="R454">
        <v>-1.1272468957202401E-3</v>
      </c>
      <c r="S454" s="1">
        <v>1.49911096212653E-5</v>
      </c>
      <c r="T454">
        <v>-4.6963145816544302E-2</v>
      </c>
      <c r="U454">
        <v>0.29196336460329497</v>
      </c>
      <c r="V454">
        <v>0.244930805616768</v>
      </c>
      <c r="W454">
        <v>2.7859494169485001E-2</v>
      </c>
      <c r="X454" s="1">
        <v>-2.27775271662857E-4</v>
      </c>
      <c r="Y454" s="1">
        <v>3.6794566514474401E-6</v>
      </c>
      <c r="Z454">
        <v>0.24799831701303901</v>
      </c>
      <c r="AA454">
        <v>-0.27981123809706998</v>
      </c>
      <c r="AB454">
        <v>0.16680288254540401</v>
      </c>
      <c r="AC454">
        <v>-0.52061067646935599</v>
      </c>
      <c r="AD454">
        <v>0.85376130814890205</v>
      </c>
      <c r="AE454">
        <v>-3.1801704175822699E-3</v>
      </c>
      <c r="AF454">
        <v>6.7851875515235601E-3</v>
      </c>
      <c r="AG454">
        <v>-0.48460418629299201</v>
      </c>
      <c r="AH454">
        <v>-1.6289750524347599</v>
      </c>
      <c r="AI454">
        <v>-2.4794549925713598</v>
      </c>
      <c r="AJ454">
        <v>-0.59263976373808502</v>
      </c>
      <c r="AK454">
        <v>1.58587408065001</v>
      </c>
      <c r="AL454" s="1">
        <v>-8.2427660097294901E-4</v>
      </c>
      <c r="AM454" s="1">
        <v>2.5646464844482499E-6</v>
      </c>
      <c r="AN454" s="1">
        <v>-1.44804500779661E-6</v>
      </c>
      <c r="AO454" s="1">
        <v>-1.6958830492634901E-6</v>
      </c>
      <c r="AP454" s="1">
        <v>3.4930541495333301E-6</v>
      </c>
      <c r="AQ454" s="1">
        <v>8.2613817014130706E-9</v>
      </c>
      <c r="AR454" s="1">
        <v>-4.9405701553690004E-16</v>
      </c>
      <c r="AS454">
        <v>-2.6638357971445498E-3</v>
      </c>
      <c r="AT454">
        <v>1.5040488665756301E-3</v>
      </c>
      <c r="AU454">
        <v>1.7614724206924601E-3</v>
      </c>
      <c r="AV454">
        <v>-3.6281501652905201E-3</v>
      </c>
      <c r="AW454" s="1">
        <v>-8.5808940184725499E-6</v>
      </c>
      <c r="AX454" s="1">
        <v>4.4601294483104899E-13</v>
      </c>
      <c r="AY454">
        <v>-3.4556166057144598E-3</v>
      </c>
      <c r="AZ454">
        <v>4.0720603562675599</v>
      </c>
      <c r="BA454">
        <v>3.6410361758251399</v>
      </c>
      <c r="BB454">
        <v>-2.6334191916658698</v>
      </c>
      <c r="BC454">
        <v>3.9997477145954301</v>
      </c>
      <c r="BD454" s="1">
        <v>9.3119365694911602E-6</v>
      </c>
      <c r="BE454">
        <v>0.24630913973129101</v>
      </c>
      <c r="BF454">
        <v>-0.27862782009402998</v>
      </c>
      <c r="BG454">
        <v>0.16548274443309899</v>
      </c>
      <c r="BH454">
        <v>-0.51715538288072604</v>
      </c>
      <c r="BI454">
        <v>0.85583961665725505</v>
      </c>
      <c r="BJ454" s="1">
        <v>-9.5303564015086697E-4</v>
      </c>
      <c r="BK454">
        <v>9.3782855853208995E-3</v>
      </c>
      <c r="BL454">
        <v>2.4487816262990202E-3</v>
      </c>
      <c r="BM454">
        <v>1.0572184605992E-2</v>
      </c>
    </row>
    <row r="455" spans="1:65" x14ac:dyDescent="0.25">
      <c r="A455" t="s">
        <v>518</v>
      </c>
      <c r="B455">
        <v>-0.50382453600038701</v>
      </c>
      <c r="C455">
        <v>-1.6179200611510201</v>
      </c>
      <c r="D455">
        <v>-2.4664945602416899</v>
      </c>
      <c r="E455">
        <v>-0.61717350900683499</v>
      </c>
      <c r="F455">
        <v>1.58583784103393</v>
      </c>
      <c r="G455" s="1">
        <v>-8.1187883485966895E-4</v>
      </c>
      <c r="H455">
        <v>-0.24369351565837699</v>
      </c>
      <c r="I455">
        <v>0.13780751824378901</v>
      </c>
      <c r="J455">
        <v>0.164065942168235</v>
      </c>
      <c r="K455">
        <v>-0.30905750393867498</v>
      </c>
      <c r="L455" s="1">
        <v>-3.3542019082233299E-4</v>
      </c>
      <c r="M455">
        <v>0</v>
      </c>
      <c r="N455">
        <v>-1.07682164532599</v>
      </c>
      <c r="O455">
        <v>0.61244365869290895</v>
      </c>
      <c r="P455">
        <v>0.61123913772975802</v>
      </c>
      <c r="Q455">
        <v>-1.39626340159548</v>
      </c>
      <c r="R455">
        <v>-1.1272468957202401E-3</v>
      </c>
      <c r="S455" s="1">
        <v>1.49911096212653E-5</v>
      </c>
      <c r="T455">
        <v>-4.7422640599464903E-2</v>
      </c>
      <c r="U455">
        <v>0.29120832753909698</v>
      </c>
      <c r="V455">
        <v>0.25089091848706702</v>
      </c>
      <c r="W455">
        <v>2.7888063816187001E-2</v>
      </c>
      <c r="X455" s="1">
        <v>-2.3743202572960899E-4</v>
      </c>
      <c r="Y455" s="1">
        <v>3.6795574136095798E-6</v>
      </c>
      <c r="Z455">
        <v>0.24512016424876401</v>
      </c>
      <c r="AA455">
        <v>-0.28597309705597201</v>
      </c>
      <c r="AB455">
        <v>0.172471786839765</v>
      </c>
      <c r="AC455">
        <v>-0.51230600695725803</v>
      </c>
      <c r="AD455">
        <v>0.85877270131828198</v>
      </c>
      <c r="AE455">
        <v>-3.0843746867032398E-3</v>
      </c>
      <c r="AF455">
        <v>6.51838467731894E-3</v>
      </c>
      <c r="AG455">
        <v>-0.50382453776404401</v>
      </c>
      <c r="AH455">
        <v>-1.6179200601366099</v>
      </c>
      <c r="AI455">
        <v>-2.4664945590524501</v>
      </c>
      <c r="AJ455">
        <v>-0.61717351125805198</v>
      </c>
      <c r="AK455">
        <v>1.58583784103061</v>
      </c>
      <c r="AL455" s="1">
        <v>-8.1187883372205399E-4</v>
      </c>
      <c r="AM455" s="1">
        <v>1.79773813250858E-6</v>
      </c>
      <c r="AN455" s="1">
        <v>-1.0340100568837701E-6</v>
      </c>
      <c r="AO455" s="1">
        <v>-1.21221620538063E-6</v>
      </c>
      <c r="AP455" s="1">
        <v>2.2947194190983901E-6</v>
      </c>
      <c r="AQ455" s="1">
        <v>3.38714159005739E-9</v>
      </c>
      <c r="AR455" s="1">
        <v>-1.1595986840911899E-9</v>
      </c>
      <c r="AS455">
        <v>-1.8318189337287001E-3</v>
      </c>
      <c r="AT455">
        <v>1.05361266683662E-3</v>
      </c>
      <c r="AU455">
        <v>1.2351965898303699E-3</v>
      </c>
      <c r="AV455">
        <v>-2.3382218475959601E-3</v>
      </c>
      <c r="AW455" s="1">
        <v>-3.4511636228067799E-6</v>
      </c>
      <c r="AX455" s="1">
        <v>1.18158186724917E-6</v>
      </c>
      <c r="AY455">
        <v>-2.6661108577794301E-3</v>
      </c>
      <c r="AZ455">
        <v>4.2078718826208599</v>
      </c>
      <c r="BA455">
        <v>3.8586318198990002</v>
      </c>
      <c r="BB455">
        <v>-2.6321443651204599</v>
      </c>
      <c r="BC455">
        <v>3.9997837590783401</v>
      </c>
      <c r="BD455" s="1">
        <v>7.87218360035384E-6</v>
      </c>
      <c r="BE455">
        <v>0.24348572452366801</v>
      </c>
      <c r="BF455">
        <v>-0.284735012293165</v>
      </c>
      <c r="BG455">
        <v>0.171119561402821</v>
      </c>
      <c r="BH455">
        <v>-0.50890055630932196</v>
      </c>
      <c r="BI455">
        <v>0.86077552361787601</v>
      </c>
      <c r="BJ455" s="1">
        <v>-8.2907068572895203E-4</v>
      </c>
      <c r="BK455">
        <v>9.22140825642726E-3</v>
      </c>
      <c r="BL455">
        <v>2.4561760947108199E-3</v>
      </c>
      <c r="BM455">
        <v>1.05832299840731E-2</v>
      </c>
    </row>
    <row r="456" spans="1:65" x14ac:dyDescent="0.25">
      <c r="A456" t="s">
        <v>519</v>
      </c>
      <c r="B456">
        <v>-0.57301456132997597</v>
      </c>
      <c r="C456">
        <v>-1.5786777935423799</v>
      </c>
      <c r="D456">
        <v>-2.4204397201538002</v>
      </c>
      <c r="E456">
        <v>-0.70666630685839804</v>
      </c>
      <c r="F456">
        <v>1.58575391769409</v>
      </c>
      <c r="G456" s="1">
        <v>-8.1187883485966895E-4</v>
      </c>
      <c r="H456">
        <v>-0.39679977297782798</v>
      </c>
      <c r="I456">
        <v>0.22327601909637301</v>
      </c>
      <c r="J456">
        <v>0.26642414927482599</v>
      </c>
      <c r="K456">
        <v>-0.52511894702911399</v>
      </c>
      <c r="L456" s="1">
        <v>-4.0756305679678901E-4</v>
      </c>
      <c r="M456">
        <v>0</v>
      </c>
      <c r="N456">
        <v>0.102466946954482</v>
      </c>
      <c r="O456">
        <v>-5.8278204343592398E-2</v>
      </c>
      <c r="P456">
        <v>0.61123913772975802</v>
      </c>
      <c r="Q456">
        <v>0.13286401562112499</v>
      </c>
      <c r="R456" s="1">
        <v>1.07265254529147E-4</v>
      </c>
      <c r="S456" s="1">
        <v>1.49911096212653E-5</v>
      </c>
      <c r="T456">
        <v>3.4143586031400602E-3</v>
      </c>
      <c r="U456">
        <v>0.247534349098887</v>
      </c>
      <c r="V456">
        <v>0.238109892094201</v>
      </c>
      <c r="W456">
        <v>3.2385929351902203E-2</v>
      </c>
      <c r="X456" s="1">
        <v>1.6683973999296299E-4</v>
      </c>
      <c r="Y456" s="1">
        <v>-3.4993661019887498E-7</v>
      </c>
      <c r="Z456">
        <v>0.232293043073107</v>
      </c>
      <c r="AA456">
        <v>-0.30725676362832599</v>
      </c>
      <c r="AB456">
        <v>0.19340411398205501</v>
      </c>
      <c r="AC456">
        <v>-0.48201343288179799</v>
      </c>
      <c r="AD456">
        <v>0.87614766604546701</v>
      </c>
      <c r="AE456">
        <v>-1.65825267782806E-3</v>
      </c>
      <c r="AF456">
        <v>5.0564812508528496E-3</v>
      </c>
      <c r="AG456">
        <v>-0.573014562025977</v>
      </c>
      <c r="AH456">
        <v>-1.5786777931449201</v>
      </c>
      <c r="AI456">
        <v>-2.4204397196894001</v>
      </c>
      <c r="AJ456">
        <v>-0.70666630775336503</v>
      </c>
      <c r="AK456">
        <v>1.5857539176928199</v>
      </c>
      <c r="AL456" s="1">
        <v>-8.1187883464221898E-4</v>
      </c>
      <c r="AM456" s="1">
        <v>7.0183215315022696E-7</v>
      </c>
      <c r="AN456" s="1">
        <v>-4.0078572894333302E-7</v>
      </c>
      <c r="AO456" s="1">
        <v>-4.68289228764584E-7</v>
      </c>
      <c r="AP456" s="1">
        <v>9.0246461777156402E-7</v>
      </c>
      <c r="AQ456" s="1">
        <v>1.2758451355838299E-9</v>
      </c>
      <c r="AR456" s="1">
        <v>-2.19271950419328E-10</v>
      </c>
      <c r="AS456">
        <v>-40202.141515768802</v>
      </c>
      <c r="AT456">
        <v>22927.1097992789</v>
      </c>
      <c r="AU456">
        <v>26727.676863777699</v>
      </c>
      <c r="AV456">
        <v>-52287.579492726298</v>
      </c>
      <c r="AW456">
        <v>-72.002412175151903</v>
      </c>
      <c r="AX456">
        <v>-36.239623802344198</v>
      </c>
      <c r="AY456">
        <v>-18055.796094408299</v>
      </c>
      <c r="AZ456">
        <v>10541.9821158096</v>
      </c>
      <c r="BA456">
        <v>9160.1300694632191</v>
      </c>
      <c r="BB456">
        <v>-7526.7341133162499</v>
      </c>
      <c r="BC456">
        <v>3510.9565150029998</v>
      </c>
      <c r="BD456">
        <v>76.121698297320094</v>
      </c>
      <c r="BE456">
        <v>0.23087317400739199</v>
      </c>
      <c r="BF456">
        <v>-0.305836329646274</v>
      </c>
      <c r="BG456">
        <v>0.191942466836593</v>
      </c>
      <c r="BH456">
        <v>-0.478814005477599</v>
      </c>
      <c r="BI456">
        <v>0.87787830081719498</v>
      </c>
      <c r="BJ456" s="1">
        <v>6.7492922049320703E-4</v>
      </c>
      <c r="BK456">
        <v>8.1474893898736897E-3</v>
      </c>
      <c r="BL456">
        <v>2.4839632678776901E-3</v>
      </c>
      <c r="BM456">
        <v>1.06263009411387E-2</v>
      </c>
    </row>
    <row r="457" spans="1:65" x14ac:dyDescent="0.25">
      <c r="A457" t="s">
        <v>520</v>
      </c>
      <c r="B457">
        <v>-0.68924314180483004</v>
      </c>
      <c r="C457">
        <v>-1.51264222085986</v>
      </c>
      <c r="D457">
        <v>-2.34289455413818</v>
      </c>
      <c r="E457">
        <v>-0.85736830652270501</v>
      </c>
      <c r="F457">
        <v>1.5856461524963299</v>
      </c>
      <c r="G457" s="1">
        <v>-8.2427660097294999E-4</v>
      </c>
      <c r="H457">
        <v>-0.37246468663215498</v>
      </c>
      <c r="I457">
        <v>0.21257944405078799</v>
      </c>
      <c r="J457">
        <v>0.24832753837108501</v>
      </c>
      <c r="K457">
        <v>-0.485283553600311</v>
      </c>
      <c r="L457" s="1">
        <v>-5.4663670016452605E-4</v>
      </c>
      <c r="M457">
        <v>0</v>
      </c>
      <c r="N457">
        <v>7.51097844675086E-2</v>
      </c>
      <c r="O457">
        <v>-4.2718783934719798E-2</v>
      </c>
      <c r="P457">
        <v>0.61123913772975802</v>
      </c>
      <c r="Q457">
        <v>9.7391284442416307E-2</v>
      </c>
      <c r="R457" s="1">
        <v>7.8627014739833599E-5</v>
      </c>
      <c r="S457" s="1">
        <v>1.49911096212653E-5</v>
      </c>
      <c r="T457">
        <v>2.5753761972848099E-3</v>
      </c>
      <c r="U457">
        <v>0.23319780864360701</v>
      </c>
      <c r="V457">
        <v>0.27171842012872999</v>
      </c>
      <c r="W457">
        <v>3.2164306142191401E-2</v>
      </c>
      <c r="X457" s="1">
        <v>1.71889698253185E-4</v>
      </c>
      <c r="Y457" s="1">
        <v>-2.5669478380093799E-7</v>
      </c>
      <c r="Z457">
        <v>0.20336700765553101</v>
      </c>
      <c r="AA457">
        <v>-0.33923476629621302</v>
      </c>
      <c r="AB457">
        <v>0.23193329816897201</v>
      </c>
      <c r="AC457">
        <v>-0.429762012733233</v>
      </c>
      <c r="AD457">
        <v>0.90293696074111296</v>
      </c>
      <c r="AE457">
        <v>1.01587939892376E-3</v>
      </c>
      <c r="AF457">
        <v>2.9026415774895298E-3</v>
      </c>
      <c r="AG457">
        <v>-0.68924334102749996</v>
      </c>
      <c r="AH457">
        <v>-1.5126421083388699</v>
      </c>
      <c r="AI457">
        <v>-2.3428944209976601</v>
      </c>
      <c r="AJ457">
        <v>-0.85736856368896797</v>
      </c>
      <c r="AK457">
        <v>1.58564615224342</v>
      </c>
      <c r="AL457" s="1">
        <v>-8.2427685640931801E-4</v>
      </c>
      <c r="AM457" s="1">
        <v>2.0522632021600199E-4</v>
      </c>
      <c r="AN457" s="1">
        <v>-1.1591185173873301E-4</v>
      </c>
      <c r="AO457" s="1">
        <v>-1.37152765172774E-4</v>
      </c>
      <c r="AP457" s="1">
        <v>2.6491606537089302E-4</v>
      </c>
      <c r="AQ457" s="1">
        <v>2.6053276722672599E-7</v>
      </c>
      <c r="AR457" s="1">
        <v>2.6313403989235402E-7</v>
      </c>
      <c r="AS457">
        <v>-0.21122997051544001</v>
      </c>
      <c r="AT457">
        <v>0.119302714506724</v>
      </c>
      <c r="AU457">
        <v>0.14116500551828001</v>
      </c>
      <c r="AV457">
        <v>-0.27266586767940698</v>
      </c>
      <c r="AW457" s="1">
        <v>-2.6815450899779302E-4</v>
      </c>
      <c r="AX457" s="1">
        <v>-2.7083171122167598E-4</v>
      </c>
      <c r="AY457">
        <v>-9.2621073574180895E-2</v>
      </c>
      <c r="AZ457">
        <v>5.3620879074901904</v>
      </c>
      <c r="BA457">
        <v>5.7792080511165196</v>
      </c>
      <c r="BB457">
        <v>-2.65073873994751</v>
      </c>
      <c r="BC457">
        <v>4.0248899766225703</v>
      </c>
      <c r="BD457" s="1">
        <v>4.0386396318200802E-4</v>
      </c>
      <c r="BE457">
        <v>0.202361156066446</v>
      </c>
      <c r="BF457">
        <v>-0.33757547017083001</v>
      </c>
      <c r="BG457">
        <v>0.23029993190110401</v>
      </c>
      <c r="BH457">
        <v>-0.42700106284057499</v>
      </c>
      <c r="BI457">
        <v>0.90422060219362899</v>
      </c>
      <c r="BJ457">
        <v>3.3984119664497198E-3</v>
      </c>
      <c r="BK457">
        <v>6.6064890612504796E-3</v>
      </c>
      <c r="BL457">
        <v>2.5363177992403499E-3</v>
      </c>
      <c r="BM457">
        <v>1.0708052256696601E-2</v>
      </c>
    </row>
    <row r="458" spans="1:65" x14ac:dyDescent="0.25">
      <c r="A458" t="s">
        <v>521</v>
      </c>
      <c r="B458">
        <v>-0.72674972215761402</v>
      </c>
      <c r="C458">
        <v>-1.4911554616740701</v>
      </c>
      <c r="D458">
        <v>-2.3178377151489098</v>
      </c>
      <c r="E458">
        <v>-0.906388120060302</v>
      </c>
      <c r="F458">
        <v>1.58561038970947</v>
      </c>
      <c r="G458" s="1">
        <v>-8.48118458883107E-4</v>
      </c>
      <c r="H458">
        <v>-0.36480590701103099</v>
      </c>
      <c r="I458">
        <v>0.20711632072925601</v>
      </c>
      <c r="J458">
        <v>0.24261839687824199</v>
      </c>
      <c r="K458">
        <v>-0.468231320381164</v>
      </c>
      <c r="L458" s="1">
        <v>-3.0461346614174501E-4</v>
      </c>
      <c r="M458">
        <v>0</v>
      </c>
      <c r="N458">
        <v>6.8078171468699503E-2</v>
      </c>
      <c r="O458">
        <v>-3.8719545239831898E-2</v>
      </c>
      <c r="P458">
        <v>0.61123913772975802</v>
      </c>
      <c r="Q458">
        <v>8.8273726370491204E-2</v>
      </c>
      <c r="R458" s="1">
        <v>7.12661263706216E-5</v>
      </c>
      <c r="S458" s="1">
        <v>1.49911096212653E-5</v>
      </c>
      <c r="T458">
        <v>2.3700457176594001E-3</v>
      </c>
      <c r="U458">
        <v>0.227403461084971</v>
      </c>
      <c r="V458">
        <v>0.28150235603524598</v>
      </c>
      <c r="W458">
        <v>3.2100072784690799E-2</v>
      </c>
      <c r="X458" s="1">
        <v>1.73481333335788E-4</v>
      </c>
      <c r="Y458" s="1">
        <v>-2.3273485634169699E-7</v>
      </c>
      <c r="Z458">
        <v>0.19211564234694001</v>
      </c>
      <c r="AA458">
        <v>-0.34815403526663502</v>
      </c>
      <c r="AB458">
        <v>0.24518072454714601</v>
      </c>
      <c r="AC458">
        <v>-0.41256698375367901</v>
      </c>
      <c r="AD458">
        <v>0.91092223255296501</v>
      </c>
      <c r="AE458">
        <v>2.0185365356933101E-3</v>
      </c>
      <c r="AF458">
        <v>2.2573584929904702E-3</v>
      </c>
      <c r="AG458">
        <v>-0.72674979742165602</v>
      </c>
      <c r="AH458">
        <v>-1.4911554185568101</v>
      </c>
      <c r="AI458">
        <v>-2.3178376648676302</v>
      </c>
      <c r="AJ458">
        <v>-0.90638821842784101</v>
      </c>
      <c r="AK458">
        <v>1.5856103896376901</v>
      </c>
      <c r="AL458" s="1">
        <v>-8.4811850672630602E-4</v>
      </c>
      <c r="AM458" s="1">
        <v>7.6587423387018401E-5</v>
      </c>
      <c r="AN458" s="1">
        <v>-4.3875392013552698E-5</v>
      </c>
      <c r="AO458" s="1">
        <v>-5.1165389791089897E-5</v>
      </c>
      <c r="AP458" s="1">
        <v>1.00097152811768E-4</v>
      </c>
      <c r="AQ458" s="1">
        <v>7.3037260745999398E-8</v>
      </c>
      <c r="AR458" s="1">
        <v>4.8684434209750901E-8</v>
      </c>
      <c r="AS458">
        <v>-7.7910804109145901E-2</v>
      </c>
      <c r="AT458">
        <v>4.4633530925861802E-2</v>
      </c>
      <c r="AU458">
        <v>5.2049493780534403E-2</v>
      </c>
      <c r="AV458">
        <v>-0.101826767064463</v>
      </c>
      <c r="AW458" s="1">
        <v>-7.4300379306821795E-5</v>
      </c>
      <c r="AX458" s="1">
        <v>-4.9525669615772699E-5</v>
      </c>
      <c r="AY458">
        <v>-3.2368821546569601E-2</v>
      </c>
      <c r="AZ458">
        <v>5.4959080446581501</v>
      </c>
      <c r="BA458">
        <v>6.0784481581135301</v>
      </c>
      <c r="BB458">
        <v>-2.62155116341025</v>
      </c>
      <c r="BC458">
        <v>4.0121585785299603</v>
      </c>
      <c r="BD458" s="1">
        <v>1.5210767410298799E-4</v>
      </c>
      <c r="BE458">
        <v>0.19125525420036699</v>
      </c>
      <c r="BF458">
        <v>-0.34643761736863798</v>
      </c>
      <c r="BG458">
        <v>0.243495563337573</v>
      </c>
      <c r="BH458">
        <v>-0.40997204057148001</v>
      </c>
      <c r="BI458">
        <v>0.91206678735105695</v>
      </c>
      <c r="BJ458">
        <v>4.3961878631172003E-3</v>
      </c>
      <c r="BK458">
        <v>6.1461282975197899E-3</v>
      </c>
      <c r="BL458">
        <v>2.5546390097588301E-3</v>
      </c>
      <c r="BM458">
        <v>1.0736770733525599E-2</v>
      </c>
    </row>
    <row r="459" spans="1:65" x14ac:dyDescent="0.25">
      <c r="A459" t="s">
        <v>522</v>
      </c>
      <c r="B459">
        <v>-0.86916143098940002</v>
      </c>
      <c r="C459">
        <v>-1.41026337564501</v>
      </c>
      <c r="D459">
        <v>-2.2228918075561399</v>
      </c>
      <c r="E459">
        <v>-1.09080632150683</v>
      </c>
      <c r="F459">
        <v>1.58546590805053</v>
      </c>
      <c r="G459" s="1">
        <v>-8.2427660097294999E-4</v>
      </c>
      <c r="H459">
        <v>-0.33968561887741</v>
      </c>
      <c r="I459">
        <v>0.193072140216828</v>
      </c>
      <c r="J459">
        <v>0.227304518222809</v>
      </c>
      <c r="K459">
        <v>-0.441809952259063</v>
      </c>
      <c r="L459" s="1">
        <v>-6.5046054078266003E-4</v>
      </c>
      <c r="M459">
        <v>0</v>
      </c>
      <c r="N459">
        <v>4.7167170893341798E-2</v>
      </c>
      <c r="O459">
        <v>-2.6826387487188699E-2</v>
      </c>
      <c r="P459">
        <v>0.61123913772975802</v>
      </c>
      <c r="Q459">
        <v>6.1159426689688497E-2</v>
      </c>
      <c r="R459" s="1">
        <v>4.9375908443355901E-5</v>
      </c>
      <c r="S459" s="1">
        <v>1.49911096212653E-5</v>
      </c>
      <c r="T459">
        <v>1.7921919796821801E-3</v>
      </c>
      <c r="U459">
        <v>0.20085757714730401</v>
      </c>
      <c r="V459">
        <v>0.31325187899828699</v>
      </c>
      <c r="W459">
        <v>3.1896595571005999E-2</v>
      </c>
      <c r="X459" s="1">
        <v>1.8024468020472499E-4</v>
      </c>
      <c r="Y459" s="1">
        <v>-1.61465886262469E-7</v>
      </c>
      <c r="Z459">
        <v>0.142182035954807</v>
      </c>
      <c r="AA459">
        <v>-0.37400370707846597</v>
      </c>
      <c r="AB459">
        <v>0.29802545143694698</v>
      </c>
      <c r="AC459">
        <v>-0.345875235592078</v>
      </c>
      <c r="AD459">
        <v>0.93826322861860401</v>
      </c>
      <c r="AE459">
        <v>5.6815824215312796E-3</v>
      </c>
      <c r="AF459" s="1">
        <v>3.93506675561499E-4</v>
      </c>
      <c r="AG459">
        <v>-0.86916166028351405</v>
      </c>
      <c r="AH459">
        <v>-1.4102632454318</v>
      </c>
      <c r="AI459">
        <v>-2.22289165422987</v>
      </c>
      <c r="AJ459">
        <v>-1.0908066199748601</v>
      </c>
      <c r="AK459">
        <v>1.5854659079725799</v>
      </c>
      <c r="AL459" s="1">
        <v>-8.2427668203855105E-4</v>
      </c>
      <c r="AM459" s="1">
        <v>2.3554856882295901E-4</v>
      </c>
      <c r="AN459" s="1">
        <v>-1.3376504192935001E-4</v>
      </c>
      <c r="AO459" s="1">
        <v>-1.5750855346059899E-4</v>
      </c>
      <c r="AP459" s="1">
        <v>3.0660934037353503E-4</v>
      </c>
      <c r="AQ459" s="1">
        <v>8.0073237339236501E-8</v>
      </c>
      <c r="AR459" s="1">
        <v>8.32768273412733E-8</v>
      </c>
      <c r="AS459">
        <v>-0.24180302372777401</v>
      </c>
      <c r="AT459">
        <v>0.13731686764916101</v>
      </c>
      <c r="AU459">
        <v>0.16169083346576499</v>
      </c>
      <c r="AV459">
        <v>-0.31475065156641702</v>
      </c>
      <c r="AW459" s="1">
        <v>-8.2199492476380101E-5</v>
      </c>
      <c r="AX459" s="1">
        <v>-8.5488053835877304E-5</v>
      </c>
      <c r="AY459">
        <v>-0.104926477301761</v>
      </c>
      <c r="AZ459">
        <v>6.0483868790575199</v>
      </c>
      <c r="BA459">
        <v>7.2026940945586704</v>
      </c>
      <c r="BB459">
        <v>-2.63225956027643</v>
      </c>
      <c r="BC459">
        <v>4.0321289078357596</v>
      </c>
      <c r="BD459" s="1">
        <v>4.60201264531535E-4</v>
      </c>
      <c r="BE459">
        <v>0.14190121752708201</v>
      </c>
      <c r="BF459">
        <v>-0.37217134491239101</v>
      </c>
      <c r="BG459">
        <v>0.29616399992943798</v>
      </c>
      <c r="BH459">
        <v>-0.34399761633537401</v>
      </c>
      <c r="BI459">
        <v>0.93892404635690796</v>
      </c>
      <c r="BJ459">
        <v>7.9522934003946194E-3</v>
      </c>
      <c r="BK459">
        <v>4.90266845947344E-3</v>
      </c>
      <c r="BL459">
        <v>2.6270570233464202E-3</v>
      </c>
      <c r="BM459">
        <v>1.0853732036234499E-2</v>
      </c>
    </row>
    <row r="460" spans="1:65" x14ac:dyDescent="0.25">
      <c r="A460" t="s">
        <v>523</v>
      </c>
      <c r="B460">
        <v>-0.93653232256044505</v>
      </c>
      <c r="C460">
        <v>-1.37186081827197</v>
      </c>
      <c r="D460">
        <v>-2.1779432296752899</v>
      </c>
      <c r="E460">
        <v>-1.17789776742968</v>
      </c>
      <c r="F460">
        <v>1.5854058265686</v>
      </c>
      <c r="G460" s="1">
        <v>-8.1187883485966895E-4</v>
      </c>
      <c r="H460">
        <v>-0.33124953508377097</v>
      </c>
      <c r="I460">
        <v>0.18774037063121701</v>
      </c>
      <c r="J460">
        <v>0.22496144473552601</v>
      </c>
      <c r="K460">
        <v>-0.433646351099014</v>
      </c>
      <c r="L460" s="1">
        <v>-4.7321309102699199E-4</v>
      </c>
      <c r="M460">
        <v>0</v>
      </c>
      <c r="N460">
        <v>3.9738026905627999E-2</v>
      </c>
      <c r="O460">
        <v>-2.2601052544729501E-2</v>
      </c>
      <c r="P460">
        <v>0.61123913772975802</v>
      </c>
      <c r="Q460">
        <v>5.15264090954759E-2</v>
      </c>
      <c r="R460" s="1">
        <v>4.1598873560763003E-5</v>
      </c>
      <c r="S460" s="1">
        <v>1.49911096212653E-5</v>
      </c>
      <c r="T460">
        <v>1.60055683373637E-3</v>
      </c>
      <c r="U460">
        <v>0.185440905535256</v>
      </c>
      <c r="V460">
        <v>0.32521750200497501</v>
      </c>
      <c r="W460">
        <v>3.1814961480832897E-2</v>
      </c>
      <c r="X460" s="1">
        <v>1.8320991281715201E-4</v>
      </c>
      <c r="Y460" s="1">
        <v>-1.36147367882961E-7</v>
      </c>
      <c r="Z460">
        <v>0.11520264170061099</v>
      </c>
      <c r="AA460">
        <v>-0.38092245038526601</v>
      </c>
      <c r="AB460">
        <v>0.324242671483296</v>
      </c>
      <c r="AC460">
        <v>0.31365095352928901</v>
      </c>
      <c r="AD460">
        <v>-0.94950970041881799</v>
      </c>
      <c r="AE460">
        <v>-7.3735716482880602E-3</v>
      </c>
      <c r="AF460" s="1">
        <v>1.9647361406639101E-4</v>
      </c>
      <c r="AG460">
        <v>-0.936532723298515</v>
      </c>
      <c r="AH460">
        <v>-1.3718605899595699</v>
      </c>
      <c r="AI460">
        <v>-2.1779429626759299</v>
      </c>
      <c r="AJ460">
        <v>-1.1778982831011899</v>
      </c>
      <c r="AK460">
        <v>1.58540582627823</v>
      </c>
      <c r="AL460" s="1">
        <v>-8.11878402158657E-4</v>
      </c>
      <c r="AM460" s="1">
        <v>4.0640085365506299E-4</v>
      </c>
      <c r="AN460" s="1">
        <v>-2.3153865629858001E-4</v>
      </c>
      <c r="AO460" s="1">
        <v>-2.70772297382569E-4</v>
      </c>
      <c r="AP460" s="1">
        <v>5.2295840958118604E-4</v>
      </c>
      <c r="AQ460" s="1">
        <v>2.9447001532337099E-7</v>
      </c>
      <c r="AR460" s="1">
        <v>-4.3881546333789702E-7</v>
      </c>
      <c r="AS460">
        <v>-0.41206363780421301</v>
      </c>
      <c r="AT460">
        <v>0.23476491161218499</v>
      </c>
      <c r="AU460">
        <v>0.274545236586828</v>
      </c>
      <c r="AV460">
        <v>-0.53024531011307496</v>
      </c>
      <c r="AW460" s="1">
        <v>-2.9857341100930298E-4</v>
      </c>
      <c r="AX460" s="1">
        <v>4.4492991493595599E-4</v>
      </c>
      <c r="AY460">
        <v>-0.16526144004235299</v>
      </c>
      <c r="AZ460">
        <v>6.2182185711082898</v>
      </c>
      <c r="BA460">
        <v>7.6120110054905297</v>
      </c>
      <c r="BB460">
        <v>-2.66126819732786</v>
      </c>
      <c r="BC460">
        <v>4.06694360312797</v>
      </c>
      <c r="BD460" s="1">
        <v>7.8524444104984405E-4</v>
      </c>
      <c r="BE460">
        <v>0.115202492682955</v>
      </c>
      <c r="BF460">
        <v>-0.379092650949583</v>
      </c>
      <c r="BG460">
        <v>0.32230952206483499</v>
      </c>
      <c r="BH460">
        <v>-0.31215773325738</v>
      </c>
      <c r="BI460">
        <v>0.94997135623360096</v>
      </c>
      <c r="BJ460">
        <v>9.5503619611250704E-3</v>
      </c>
      <c r="BK460">
        <v>4.5565875078585998E-3</v>
      </c>
      <c r="BL460">
        <v>2.6617976836860102E-3</v>
      </c>
      <c r="BM460">
        <v>1.0912912138380099E-2</v>
      </c>
    </row>
    <row r="461" spans="1:65" x14ac:dyDescent="0.25">
      <c r="A461" t="s">
        <v>524</v>
      </c>
      <c r="B461">
        <v>-0.93653232256044505</v>
      </c>
      <c r="C461">
        <v>-1.37186081827197</v>
      </c>
      <c r="D461">
        <v>-2.1779432296752899</v>
      </c>
      <c r="E461">
        <v>-1.17789776742968</v>
      </c>
      <c r="F461">
        <v>1.5854058265686</v>
      </c>
      <c r="G461" s="1">
        <v>-8.1187883485966895E-4</v>
      </c>
      <c r="H461">
        <v>-0.33124953508377097</v>
      </c>
      <c r="I461">
        <v>0.18774037063121701</v>
      </c>
      <c r="J461">
        <v>0.22496144473552601</v>
      </c>
      <c r="K461">
        <v>-0.433646351099014</v>
      </c>
      <c r="L461" s="1">
        <v>-4.7321309102699199E-4</v>
      </c>
      <c r="M461">
        <v>0</v>
      </c>
      <c r="N461">
        <v>3.9738026905627999E-2</v>
      </c>
      <c r="O461">
        <v>-2.2601052544729501E-2</v>
      </c>
      <c r="P461">
        <v>0.61123913772975802</v>
      </c>
      <c r="Q461">
        <v>5.15264090954759E-2</v>
      </c>
      <c r="R461" s="1">
        <v>4.1598873560763003E-5</v>
      </c>
      <c r="S461" s="1">
        <v>1.49911096212653E-5</v>
      </c>
      <c r="T461">
        <v>1.60055683373637E-3</v>
      </c>
      <c r="U461">
        <v>0.185440905535256</v>
      </c>
      <c r="V461">
        <v>0.32521750200497501</v>
      </c>
      <c r="W461">
        <v>3.1814961480832897E-2</v>
      </c>
      <c r="X461" s="1">
        <v>1.8320991281715201E-4</v>
      </c>
      <c r="Y461" s="1">
        <v>-1.36147367882961E-7</v>
      </c>
      <c r="Z461">
        <v>0.11520264170061099</v>
      </c>
      <c r="AA461">
        <v>-0.38092245038526601</v>
      </c>
      <c r="AB461">
        <v>0.324242671483296</v>
      </c>
      <c r="AC461">
        <v>0.31365095352928901</v>
      </c>
      <c r="AD461">
        <v>-0.94950970041881799</v>
      </c>
      <c r="AE461">
        <v>-7.3735716482880602E-3</v>
      </c>
      <c r="AF461" s="1">
        <v>1.9647361406639101E-4</v>
      </c>
      <c r="AG461">
        <v>-0.93653236804951401</v>
      </c>
      <c r="AH461">
        <v>-1.37186079235547</v>
      </c>
      <c r="AI461">
        <v>-2.1779431993673999</v>
      </c>
      <c r="AJ461">
        <v>-1.1778978259652699</v>
      </c>
      <c r="AK461">
        <v>1.5854058265356801</v>
      </c>
      <c r="AL461" s="1">
        <v>-8.1187878574236205E-4</v>
      </c>
      <c r="AM461" s="1">
        <v>4.58483999450378E-5</v>
      </c>
      <c r="AN461" s="1">
        <v>-2.6121214973993901E-5</v>
      </c>
      <c r="AO461" s="1">
        <v>-3.0547291775563797E-5</v>
      </c>
      <c r="AP461" s="1">
        <v>5.8997979257759203E-5</v>
      </c>
      <c r="AQ461" s="1">
        <v>3.3174263756226599E-8</v>
      </c>
      <c r="AR461" s="1">
        <v>-4.9505298446348698E-8</v>
      </c>
      <c r="AS461">
        <v>-4.6207730934002801E-2</v>
      </c>
      <c r="AT461">
        <v>2.6325936996293601E-2</v>
      </c>
      <c r="AU461">
        <v>3.07867002369764E-2</v>
      </c>
      <c r="AV461">
        <v>-5.9460369250910798E-2</v>
      </c>
      <c r="AW461" s="1">
        <v>-3.3432413233761602E-5</v>
      </c>
      <c r="AX461" s="1">
        <v>4.9893290316556702E-5</v>
      </c>
      <c r="AY461">
        <v>-1.4777932590874201E-2</v>
      </c>
      <c r="AZ461">
        <v>6.0950230607424203</v>
      </c>
      <c r="BA461">
        <v>7.5484085947038704</v>
      </c>
      <c r="BB461">
        <v>-2.59164969917326</v>
      </c>
      <c r="BC461">
        <v>4.0118543457710896</v>
      </c>
      <c r="BD461" s="1">
        <v>9.2381691665172302E-5</v>
      </c>
      <c r="BE461">
        <v>0.11520263791520199</v>
      </c>
      <c r="BF461">
        <v>-0.37909262433510998</v>
      </c>
      <c r="BG461">
        <v>0.32230938276705301</v>
      </c>
      <c r="BH461">
        <v>-0.31215790226072399</v>
      </c>
      <c r="BI461">
        <v>0.94997130077132597</v>
      </c>
      <c r="BJ461">
        <v>9.5503542349300793E-3</v>
      </c>
      <c r="BK461">
        <v>4.5565887466250399E-3</v>
      </c>
      <c r="BL461">
        <v>2.6619264390319499E-3</v>
      </c>
      <c r="BM461">
        <v>1.09128062524437E-2</v>
      </c>
    </row>
    <row r="462" spans="1:65" x14ac:dyDescent="0.25">
      <c r="A462" t="s">
        <v>525</v>
      </c>
      <c r="B462">
        <v>-0.97019035020937205</v>
      </c>
      <c r="C462">
        <v>-1.3528211873820799</v>
      </c>
      <c r="D462">
        <v>-2.1554708480835001</v>
      </c>
      <c r="E462">
        <v>-1.22209198892626</v>
      </c>
      <c r="F462">
        <v>1.5853343009948699</v>
      </c>
      <c r="G462" s="1">
        <v>-7.88036976949514E-4</v>
      </c>
      <c r="H462">
        <v>-0.328563243150711</v>
      </c>
      <c r="I462">
        <v>0.189835250377655</v>
      </c>
      <c r="J462">
        <v>0.22025065124034801</v>
      </c>
      <c r="K462">
        <v>-0.41997838020324701</v>
      </c>
      <c r="L462" s="1">
        <v>-4.6520054456777898E-4</v>
      </c>
      <c r="M462">
        <v>0</v>
      </c>
      <c r="N462">
        <v>3.6481660319803703E-2</v>
      </c>
      <c r="O462">
        <v>-2.0748989972882399E-2</v>
      </c>
      <c r="P462">
        <v>0.61123913772975802</v>
      </c>
      <c r="Q462">
        <v>4.7304033453515699E-2</v>
      </c>
      <c r="R462" s="1">
        <v>3.8190018304993499E-5</v>
      </c>
      <c r="S462" s="1">
        <v>1.49911096212653E-5</v>
      </c>
      <c r="T462">
        <v>1.5183618596024699E-3</v>
      </c>
      <c r="U462">
        <v>0.17710926625605899</v>
      </c>
      <c r="V462">
        <v>0.33038622585954402</v>
      </c>
      <c r="W462">
        <v>3.1767608565493599E-2</v>
      </c>
      <c r="X462" s="1">
        <v>1.84639723986561E-4</v>
      </c>
      <c r="Y462" s="1">
        <v>-1.25068845417372E-7</v>
      </c>
      <c r="Z462">
        <v>0.10108318877709301</v>
      </c>
      <c r="AA462">
        <v>-0.38289353411245702</v>
      </c>
      <c r="AB462">
        <v>0.33741164785468603</v>
      </c>
      <c r="AC462">
        <v>0.297394137240936</v>
      </c>
      <c r="AD462">
        <v>-0.95471569406317103</v>
      </c>
      <c r="AE462">
        <v>-8.6219996673405092E-3</v>
      </c>
      <c r="AF462" s="1">
        <v>5.7599126064642402E-4</v>
      </c>
      <c r="AG462">
        <v>-0.93653233158743998</v>
      </c>
      <c r="AH462">
        <v>-1.37186081312901</v>
      </c>
      <c r="AI462">
        <v>-2.17794322366092</v>
      </c>
      <c r="AJ462">
        <v>-1.1778977790456799</v>
      </c>
      <c r="AK462">
        <v>1.5854058265620701</v>
      </c>
      <c r="AL462" s="1">
        <v>-8.11878825112677E-4</v>
      </c>
      <c r="AM462" s="1">
        <v>9.0862042070911298E-6</v>
      </c>
      <c r="AN462" s="1">
        <v>-5.1766895552266603E-6</v>
      </c>
      <c r="AO462" s="1">
        <v>-6.0538211449758997E-6</v>
      </c>
      <c r="AP462" s="1">
        <v>1.1692184741543001E-5</v>
      </c>
      <c r="AQ462" s="1">
        <v>6.5695464961167903E-9</v>
      </c>
      <c r="AR462" s="1">
        <v>-9.8109237830653396E-9</v>
      </c>
      <c r="AS462">
        <v>-33658.036794339903</v>
      </c>
      <c r="AT462">
        <v>19039.6361003151</v>
      </c>
      <c r="AU462">
        <v>22472.387685058598</v>
      </c>
      <c r="AV462">
        <v>-44194.233264958399</v>
      </c>
      <c r="AW462">
        <v>-71.525580342782604</v>
      </c>
      <c r="AX462">
        <v>23.8418677850111</v>
      </c>
      <c r="AY462">
        <v>-14895.962592919001</v>
      </c>
      <c r="AZ462">
        <v>13755.1529338522</v>
      </c>
      <c r="BA462">
        <v>9180.4260374673704</v>
      </c>
      <c r="BB462">
        <v>-5931.0912010578404</v>
      </c>
      <c r="BC462">
        <v>4126.5248897532401</v>
      </c>
      <c r="BD462">
        <v>63.451215341546302</v>
      </c>
      <c r="BE462">
        <v>0.115202652821566</v>
      </c>
      <c r="BF462">
        <v>-0.37909262160346102</v>
      </c>
      <c r="BG462">
        <v>0.32230936846982</v>
      </c>
      <c r="BH462">
        <v>-0.31215791960690198</v>
      </c>
      <c r="BI462">
        <v>0.94997129507878297</v>
      </c>
      <c r="BJ462">
        <v>9.5503534418846393E-3</v>
      </c>
      <c r="BK462">
        <v>4.5565888737655698E-3</v>
      </c>
      <c r="BL462">
        <v>2.1021049469709299E-2</v>
      </c>
      <c r="BM462">
        <v>3.27224560490968E-2</v>
      </c>
    </row>
    <row r="463" spans="1:65" x14ac:dyDescent="0.25">
      <c r="A463" t="s">
        <v>526</v>
      </c>
      <c r="B463">
        <v>-1.09972983995546</v>
      </c>
      <c r="C463">
        <v>-1.2789924901774901</v>
      </c>
      <c r="D463">
        <v>-2.0690488815307599</v>
      </c>
      <c r="E463">
        <v>-1.3896702092937001</v>
      </c>
      <c r="F463">
        <v>1.5851902961730899</v>
      </c>
      <c r="G463" s="1">
        <v>-8.1187883485966895E-4</v>
      </c>
      <c r="H463">
        <v>-0.31749612092971702</v>
      </c>
      <c r="I463">
        <v>0.1795474588871</v>
      </c>
      <c r="J463">
        <v>0.210750818252564</v>
      </c>
      <c r="K463">
        <v>-0.41257566213607799</v>
      </c>
      <c r="L463" s="1">
        <v>-4.5099065755493901E-4</v>
      </c>
      <c r="M463">
        <v>0</v>
      </c>
      <c r="N463">
        <v>2.6329109553163699E-2</v>
      </c>
      <c r="O463">
        <v>-1.49747140158751E-2</v>
      </c>
      <c r="P463">
        <v>0.61123913772975802</v>
      </c>
      <c r="Q463">
        <v>3.4139703845331597E-2</v>
      </c>
      <c r="R463" s="1">
        <v>2.7562045339378802E-5</v>
      </c>
      <c r="S463" s="1">
        <v>1.49911096212653E-5</v>
      </c>
      <c r="T463">
        <v>1.26658527554005E-3</v>
      </c>
      <c r="U463">
        <v>0.140332109239939</v>
      </c>
      <c r="V463">
        <v>0.34536913117207302</v>
      </c>
      <c r="W463">
        <v>3.1628206897158402E-2</v>
      </c>
      <c r="X463" s="1">
        <v>1.91276713026575E-4</v>
      </c>
      <c r="Y463" s="1">
        <v>-9.0492415831582296E-8</v>
      </c>
      <c r="Z463">
        <v>4.44172940380698E-2</v>
      </c>
      <c r="AA463">
        <v>-0.38073915766486599</v>
      </c>
      <c r="AB463">
        <v>0.389118668338713</v>
      </c>
      <c r="AC463">
        <v>0.234111380185127</v>
      </c>
      <c r="AD463">
        <v>-0.97213340996844</v>
      </c>
      <c r="AE463">
        <v>-1.21323423619892E-2</v>
      </c>
      <c r="AF463">
        <v>1.1406838998065201E-3</v>
      </c>
      <c r="AG463">
        <v>-1.09973045919177</v>
      </c>
      <c r="AH463">
        <v>-1.2789921367227599</v>
      </c>
      <c r="AI463">
        <v>-2.0690484681175301</v>
      </c>
      <c r="AJ463">
        <v>-1.38967100557824</v>
      </c>
      <c r="AK463">
        <v>1.5851902943037499</v>
      </c>
      <c r="AL463" s="1">
        <v>-8.1187883485940495E-4</v>
      </c>
      <c r="AM463" s="1">
        <v>6.7709167413846705E-4</v>
      </c>
      <c r="AN463" s="1">
        <v>-3.8647806570136199E-4</v>
      </c>
      <c r="AO463" s="1">
        <v>-4.5203849576255301E-4</v>
      </c>
      <c r="AP463" s="1">
        <v>8.7068155923722401E-4</v>
      </c>
      <c r="AQ463" s="1">
        <v>2.0439942560771899E-6</v>
      </c>
      <c r="AR463" s="1">
        <v>-2.66158506629459E-13</v>
      </c>
      <c r="AS463">
        <v>-0.73494703871442502</v>
      </c>
      <c r="AT463">
        <v>0.41950140702497002</v>
      </c>
      <c r="AU463">
        <v>0.49066377053524102</v>
      </c>
      <c r="AV463">
        <v>-0.94507857239595205</v>
      </c>
      <c r="AW463">
        <v>-2.2186473858172998E-3</v>
      </c>
      <c r="AX463" s="1">
        <v>2.6809694382420099E-10</v>
      </c>
      <c r="AY463">
        <v>-0.31564047882558099</v>
      </c>
      <c r="AZ463">
        <v>6.4911433416591198</v>
      </c>
      <c r="BA463">
        <v>8.4734573227019396</v>
      </c>
      <c r="BB463">
        <v>-2.66979289085742</v>
      </c>
      <c r="BC463">
        <v>4.0937759499049404</v>
      </c>
      <c r="BD463">
        <v>1.38518418621996E-3</v>
      </c>
      <c r="BE463">
        <v>4.5074128936538199E-2</v>
      </c>
      <c r="BF463">
        <v>-0.37906655554214302</v>
      </c>
      <c r="BG463">
        <v>0.387048521608646</v>
      </c>
      <c r="BH463">
        <v>-0.233642565124692</v>
      </c>
      <c r="BI463">
        <v>0.97221349114018296</v>
      </c>
      <c r="BJ463">
        <v>1.39887952557806E-2</v>
      </c>
      <c r="BK463">
        <v>4.04882875182783E-3</v>
      </c>
      <c r="BL463">
        <v>2.7412702329456802E-3</v>
      </c>
      <c r="BM463">
        <v>1.1064128978245999E-2</v>
      </c>
    </row>
    <row r="464" spans="1:65" x14ac:dyDescent="0.25">
      <c r="A464" t="s">
        <v>527</v>
      </c>
      <c r="B464">
        <v>-1.09972983995546</v>
      </c>
      <c r="C464">
        <v>-1.2789924901774901</v>
      </c>
      <c r="D464">
        <v>-2.0690488815307599</v>
      </c>
      <c r="E464">
        <v>-1.3896702092937001</v>
      </c>
      <c r="F464">
        <v>1.5851902961730899</v>
      </c>
      <c r="G464" s="1">
        <v>-8.1187883485966895E-4</v>
      </c>
      <c r="H464">
        <v>-0.31749612092971702</v>
      </c>
      <c r="I464">
        <v>0.1795474588871</v>
      </c>
      <c r="J464">
        <v>0.210750818252564</v>
      </c>
      <c r="K464">
        <v>-0.41257566213607799</v>
      </c>
      <c r="L464" s="1">
        <v>-4.5099065755493901E-4</v>
      </c>
      <c r="M464">
        <v>0</v>
      </c>
      <c r="N464">
        <v>2.6329109553163699E-2</v>
      </c>
      <c r="O464">
        <v>-1.49747140158751E-2</v>
      </c>
      <c r="P464">
        <v>0.61123913772975802</v>
      </c>
      <c r="Q464">
        <v>3.4139703845331597E-2</v>
      </c>
      <c r="R464" s="1">
        <v>2.7562045339378802E-5</v>
      </c>
      <c r="S464" s="1">
        <v>1.49911096212653E-5</v>
      </c>
      <c r="T464">
        <v>1.26658527554005E-3</v>
      </c>
      <c r="U464">
        <v>0.140332109239939</v>
      </c>
      <c r="V464">
        <v>0.34536913117207302</v>
      </c>
      <c r="W464">
        <v>3.1628206897158402E-2</v>
      </c>
      <c r="X464" s="1">
        <v>1.91276713026575E-4</v>
      </c>
      <c r="Y464" s="1">
        <v>-9.0492415831582296E-8</v>
      </c>
      <c r="Z464">
        <v>4.44172940380698E-2</v>
      </c>
      <c r="AA464">
        <v>-0.38073915766486599</v>
      </c>
      <c r="AB464">
        <v>0.389118668338713</v>
      </c>
      <c r="AC464">
        <v>0.234111380185127</v>
      </c>
      <c r="AD464">
        <v>-0.97213340996844</v>
      </c>
      <c r="AE464">
        <v>-1.21323423619892E-2</v>
      </c>
      <c r="AF464">
        <v>1.1406838998065201E-3</v>
      </c>
      <c r="AG464">
        <v>-1.09972993968693</v>
      </c>
      <c r="AH464">
        <v>-1.27899243325162</v>
      </c>
      <c r="AI464">
        <v>-2.0690488149482298</v>
      </c>
      <c r="AJ464">
        <v>-1.3896703375398001</v>
      </c>
      <c r="AK464">
        <v>1.5851902958719699</v>
      </c>
      <c r="AL464" s="1">
        <v>-8.1187883485968099E-4</v>
      </c>
      <c r="AM464" s="1">
        <v>1.0052346116472501E-4</v>
      </c>
      <c r="AN464" s="1">
        <v>-5.7377927188674501E-5</v>
      </c>
      <c r="AO464" s="1">
        <v>-6.7111275284505601E-5</v>
      </c>
      <c r="AP464" s="1">
        <v>1.2926453778386001E-4</v>
      </c>
      <c r="AQ464" s="1">
        <v>3.0351951763840402E-7</v>
      </c>
      <c r="AR464" s="1">
        <v>1.24310134574662E-14</v>
      </c>
      <c r="AS464">
        <v>-0.101315454800609</v>
      </c>
      <c r="AT464">
        <v>5.78299912429108E-2</v>
      </c>
      <c r="AU464">
        <v>6.7640025297980605E-2</v>
      </c>
      <c r="AV464">
        <v>-0.130282972941315</v>
      </c>
      <c r="AW464" s="1">
        <v>-3.05913688396937E-4</v>
      </c>
      <c r="AX464" s="1">
        <v>-1.28273828003433E-11</v>
      </c>
      <c r="AY464">
        <v>-3.5203703946475401E-2</v>
      </c>
      <c r="AZ464">
        <v>6.1466831324588496</v>
      </c>
      <c r="BA464">
        <v>8.2484727954887198</v>
      </c>
      <c r="BB464">
        <v>-2.5805151721419302</v>
      </c>
      <c r="BC464">
        <v>4.0212639206219301</v>
      </c>
      <c r="BD464" s="1">
        <v>1.9625152357565E-4</v>
      </c>
      <c r="BE464">
        <v>4.5074358449180403E-2</v>
      </c>
      <c r="BF464">
        <v>-0.37906659576281998</v>
      </c>
      <c r="BG464">
        <v>0.38704831328293998</v>
      </c>
      <c r="BH464">
        <v>-0.23364281777137799</v>
      </c>
      <c r="BI464">
        <v>0.97221343057890297</v>
      </c>
      <c r="BJ464">
        <v>1.39887844916702E-2</v>
      </c>
      <c r="BK464">
        <v>4.0488287561416796E-3</v>
      </c>
      <c r="BL464">
        <v>2.74146487936377E-3</v>
      </c>
      <c r="BM464">
        <v>1.10640771992445E-2</v>
      </c>
    </row>
    <row r="465" spans="1:65" x14ac:dyDescent="0.25">
      <c r="A465" t="s">
        <v>528</v>
      </c>
      <c r="B465">
        <v>-1.13124162355531</v>
      </c>
      <c r="C465">
        <v>-1.2612016958049299</v>
      </c>
      <c r="D465">
        <v>-2.0479841232299698</v>
      </c>
      <c r="E465">
        <v>-1.43047221124682</v>
      </c>
      <c r="F465">
        <v>1.5852141380310001</v>
      </c>
      <c r="G465" s="1">
        <v>-8.1187883485966895E-4</v>
      </c>
      <c r="H465">
        <v>-0.314283847808837</v>
      </c>
      <c r="I465">
        <v>0.17922654747962799</v>
      </c>
      <c r="J465">
        <v>0.20989333093166301</v>
      </c>
      <c r="K465">
        <v>-0.41547113656997597</v>
      </c>
      <c r="L465" s="1">
        <v>-3.3877501846291201E-4</v>
      </c>
      <c r="M465">
        <v>0</v>
      </c>
      <c r="N465">
        <v>2.4343727834025299E-2</v>
      </c>
      <c r="O465">
        <v>-1.38455256779163E-2</v>
      </c>
      <c r="P465">
        <v>0.61123913772975802</v>
      </c>
      <c r="Q465">
        <v>3.1565353817486499E-2</v>
      </c>
      <c r="R465" s="1">
        <v>2.5483692448277499E-5</v>
      </c>
      <c r="S465" s="1">
        <v>1.49911096212653E-5</v>
      </c>
      <c r="T465">
        <v>1.2166978336702E-3</v>
      </c>
      <c r="U465">
        <v>0.13043041089860999</v>
      </c>
      <c r="V465">
        <v>0.34777771814221597</v>
      </c>
      <c r="W465">
        <v>3.1595431153196803E-2</v>
      </c>
      <c r="X465" s="1">
        <v>1.93048933369486E-4</v>
      </c>
      <c r="Y465" s="1">
        <v>-8.3736916935792501E-8</v>
      </c>
      <c r="Z465">
        <v>3.0383680162185001E-2</v>
      </c>
      <c r="AA465">
        <v>-0.37776476664512998</v>
      </c>
      <c r="AB465">
        <v>0.40168387725370103</v>
      </c>
      <c r="AC465">
        <v>0.21854660773468701</v>
      </c>
      <c r="AD465">
        <v>-0.975737956340894</v>
      </c>
      <c r="AE465">
        <v>-1.3093260122344101E-2</v>
      </c>
      <c r="AF465">
        <v>1.17785513759196E-3</v>
      </c>
      <c r="AG465">
        <v>-1.099729858613</v>
      </c>
      <c r="AH465">
        <v>-1.27899247952791</v>
      </c>
      <c r="AI465">
        <v>-2.06904886907463</v>
      </c>
      <c r="AJ465">
        <v>-1.3896702332856901</v>
      </c>
      <c r="AK465">
        <v>1.5851902961167399</v>
      </c>
      <c r="AL465" s="1">
        <v>-8.1187883485967199E-4</v>
      </c>
      <c r="AM465" s="1">
        <v>1.8779310460724401E-5</v>
      </c>
      <c r="AN465" s="1">
        <v>-1.0719077674675601E-5</v>
      </c>
      <c r="AO465" s="1">
        <v>-1.2537424671637E-5</v>
      </c>
      <c r="AP465" s="1">
        <v>2.41485792111393E-5</v>
      </c>
      <c r="AQ465" s="1">
        <v>5.6719805888944503E-8</v>
      </c>
      <c r="AR465" s="1">
        <v>3.39271710342089E-15</v>
      </c>
      <c r="AS465">
        <v>-31511.802500935501</v>
      </c>
      <c r="AT465">
        <v>17790.805161142001</v>
      </c>
      <c r="AU465">
        <v>21064.770919504601</v>
      </c>
      <c r="AV465">
        <v>-40802.026258291196</v>
      </c>
      <c r="AW465">
        <v>23.8418008219124</v>
      </c>
      <c r="AX465" s="1">
        <v>-3.5328276893852798E-12</v>
      </c>
      <c r="AY465">
        <v>-13621.861039249001</v>
      </c>
      <c r="AZ465">
        <v>15803.6327604404</v>
      </c>
      <c r="BA465">
        <v>9709.7832955448193</v>
      </c>
      <c r="BB465">
        <v>-4859.9995995071004</v>
      </c>
      <c r="BC465">
        <v>4017.1958032379698</v>
      </c>
      <c r="BD465">
        <v>59.259461176688298</v>
      </c>
      <c r="BE465">
        <v>4.5074394266927803E-2</v>
      </c>
      <c r="BF465">
        <v>-0.37906660203963499</v>
      </c>
      <c r="BG465">
        <v>0.387048280771634</v>
      </c>
      <c r="BH465">
        <v>-0.23364285719941999</v>
      </c>
      <c r="BI465">
        <v>0.97221342112770304</v>
      </c>
      <c r="BJ465">
        <v>1.39887828118113E-2</v>
      </c>
      <c r="BK465">
        <v>4.0488287568377799E-3</v>
      </c>
      <c r="BL465">
        <v>2.0777693018317198E-2</v>
      </c>
      <c r="BM465">
        <v>3.2768600029610698E-2</v>
      </c>
    </row>
    <row r="466" spans="1:65" x14ac:dyDescent="0.25">
      <c r="A466" t="s">
        <v>529</v>
      </c>
      <c r="B466">
        <v>-1.8358963171588201</v>
      </c>
      <c r="C466">
        <v>-1.1692612928203101</v>
      </c>
      <c r="D466">
        <v>-1.86123371124267</v>
      </c>
      <c r="E466">
        <v>-1.7379895649352</v>
      </c>
      <c r="F466">
        <v>1.5657901763916</v>
      </c>
      <c r="G466" s="1">
        <v>-8.36197529928028E-4</v>
      </c>
      <c r="H466">
        <v>-0.233181342482567</v>
      </c>
      <c r="I466">
        <v>-0.27477961778640603</v>
      </c>
      <c r="J466">
        <v>-0.21311101317405701</v>
      </c>
      <c r="K466">
        <v>0.489607453346252</v>
      </c>
      <c r="L466">
        <v>-2.1656569093465802E-2</v>
      </c>
      <c r="M466">
        <v>0</v>
      </c>
      <c r="N466">
        <v>1.4276946071895E-3</v>
      </c>
      <c r="O466">
        <v>1.6418758452541001E-3</v>
      </c>
      <c r="P466">
        <v>0.61123913772975802</v>
      </c>
      <c r="Q466">
        <v>-2.96602330948637E-3</v>
      </c>
      <c r="R466" s="1">
        <v>1.4980006843301401E-4</v>
      </c>
      <c r="S466" s="1">
        <v>1.49911096212653E-5</v>
      </c>
      <c r="T466">
        <v>-1.2994258794833699E-3</v>
      </c>
      <c r="U466">
        <v>7.1297203254886393E-2</v>
      </c>
      <c r="V466">
        <v>0.35030276799681598</v>
      </c>
      <c r="W466">
        <v>3.1036824058827801E-2</v>
      </c>
      <c r="X466" s="1">
        <v>-1.00460812283872E-4</v>
      </c>
      <c r="Y466" s="1">
        <v>-4.3942099229189201E-9</v>
      </c>
      <c r="Z466">
        <v>-0.21400660753884701</v>
      </c>
      <c r="AA466">
        <v>-0.27123932845572002</v>
      </c>
      <c r="AB466">
        <v>0.49434289953620297</v>
      </c>
      <c r="AC466">
        <v>-0.132921504214669</v>
      </c>
      <c r="AD466">
        <v>-0.99071437711825105</v>
      </c>
      <c r="AE466">
        <v>-2.8261807255245901E-2</v>
      </c>
      <c r="AF466">
        <v>4.2622692514415299E-3</v>
      </c>
      <c r="AG466">
        <v>-1.8358966325188899</v>
      </c>
      <c r="AH466">
        <v>-1.16926165651092</v>
      </c>
      <c r="AI466">
        <v>-1.86123399879631</v>
      </c>
      <c r="AJ466">
        <v>-1.73798890443062</v>
      </c>
      <c r="AK466">
        <v>1.56579014434297</v>
      </c>
      <c r="AL466" s="1">
        <v>-8.3619705291927097E-4</v>
      </c>
      <c r="AM466" s="1">
        <v>3.2282705896459198E-4</v>
      </c>
      <c r="AN466" s="1">
        <v>3.7230195013223099E-4</v>
      </c>
      <c r="AO466" s="1">
        <v>2.94362234016371E-4</v>
      </c>
      <c r="AP466" s="1">
        <v>-6.7614377742737804E-4</v>
      </c>
      <c r="AQ466" s="1">
        <v>3.2807467451609003E-5</v>
      </c>
      <c r="AR466" s="1">
        <v>-4.8830320635188198E-7</v>
      </c>
      <c r="AS466">
        <v>-0.33029404520681499</v>
      </c>
      <c r="AT466">
        <v>-0.38091328997006302</v>
      </c>
      <c r="AU466">
        <v>-0.30117082913253601</v>
      </c>
      <c r="AV466">
        <v>0.69178297515773801</v>
      </c>
      <c r="AW466">
        <v>-3.35663035988693E-2</v>
      </c>
      <c r="AX466" s="1">
        <v>4.9959765490673101E-4</v>
      </c>
      <c r="AY466">
        <v>-0.19798803033232601</v>
      </c>
      <c r="AZ466">
        <v>4.9624422303258804</v>
      </c>
      <c r="BA466">
        <v>8.1890419710476703</v>
      </c>
      <c r="BB466">
        <v>-2.5019629182942902</v>
      </c>
      <c r="BC466">
        <v>3.88848719717986</v>
      </c>
      <c r="BD466" s="1">
        <v>6.1379890567016E-4</v>
      </c>
      <c r="BE466">
        <v>-0.21221089453898201</v>
      </c>
      <c r="BF466">
        <v>-0.27098591662905103</v>
      </c>
      <c r="BG466">
        <v>0.49215509619463399</v>
      </c>
      <c r="BH466">
        <v>0.13162609441089199</v>
      </c>
      <c r="BI466">
        <v>0.99089951227813999</v>
      </c>
      <c r="BJ466">
        <v>2.8128193510644599E-2</v>
      </c>
      <c r="BK466">
        <v>1.23796886331117E-3</v>
      </c>
      <c r="BL466">
        <v>2.8416907880455199E-3</v>
      </c>
      <c r="BM466">
        <v>1.13106885344889E-2</v>
      </c>
    </row>
    <row r="467" spans="1:65" x14ac:dyDescent="0.25">
      <c r="A467" t="s">
        <v>530</v>
      </c>
      <c r="B467">
        <v>-1.8358963171588201</v>
      </c>
      <c r="C467">
        <v>-1.1692612928203101</v>
      </c>
      <c r="D467">
        <v>-1.86123371124267</v>
      </c>
      <c r="E467">
        <v>-1.7379895649352</v>
      </c>
      <c r="F467">
        <v>1.5657901763916</v>
      </c>
      <c r="G467" s="1">
        <v>-8.36197529928028E-4</v>
      </c>
      <c r="H467">
        <v>-0.233181342482567</v>
      </c>
      <c r="I467">
        <v>-0.27477961778640603</v>
      </c>
      <c r="J467">
        <v>-0.21311101317405701</v>
      </c>
      <c r="K467">
        <v>0.489607453346252</v>
      </c>
      <c r="L467">
        <v>-2.1656569093465802E-2</v>
      </c>
      <c r="M467">
        <v>0</v>
      </c>
      <c r="N467">
        <v>1.4276946071895E-3</v>
      </c>
      <c r="O467">
        <v>1.6418758452541001E-3</v>
      </c>
      <c r="P467">
        <v>0.61123913772975802</v>
      </c>
      <c r="Q467">
        <v>-2.96602330948637E-3</v>
      </c>
      <c r="R467" s="1">
        <v>1.4980006843301401E-4</v>
      </c>
      <c r="S467" s="1">
        <v>1.49911096212653E-5</v>
      </c>
      <c r="T467">
        <v>-1.2994258794833699E-3</v>
      </c>
      <c r="U467">
        <v>7.1297203254886393E-2</v>
      </c>
      <c r="V467">
        <v>0.35030276799681598</v>
      </c>
      <c r="W467">
        <v>3.1036824058827801E-2</v>
      </c>
      <c r="X467" s="1">
        <v>-1.00460812283872E-4</v>
      </c>
      <c r="Y467" s="1">
        <v>-4.3942099229189201E-9</v>
      </c>
      <c r="Z467">
        <v>-0.21400660753884701</v>
      </c>
      <c r="AA467">
        <v>-0.27123932845572002</v>
      </c>
      <c r="AB467">
        <v>0.49434289953620297</v>
      </c>
      <c r="AC467">
        <v>-0.132921504214669</v>
      </c>
      <c r="AD467">
        <v>-0.99071437711825105</v>
      </c>
      <c r="AE467">
        <v>-2.8261807255245901E-2</v>
      </c>
      <c r="AF467">
        <v>4.2622692514415299E-3</v>
      </c>
      <c r="AG467">
        <v>-1.83589665163825</v>
      </c>
      <c r="AH467">
        <v>-1.1692616785604699</v>
      </c>
      <c r="AI467">
        <v>-1.86123401622985</v>
      </c>
      <c r="AJ467">
        <v>-1.7379888643861101</v>
      </c>
      <c r="AK467">
        <v>1.5657901423999701</v>
      </c>
      <c r="AL467" s="1">
        <v>-8.3619702399952297E-4</v>
      </c>
      <c r="AM467" s="1">
        <v>3.3931410658878398E-4</v>
      </c>
      <c r="AN467" s="1">
        <v>3.9131578222346898E-4</v>
      </c>
      <c r="AO467" s="1">
        <v>3.0939557208265801E-4</v>
      </c>
      <c r="AP467" s="1">
        <v>-7.1067506176341699E-4</v>
      </c>
      <c r="AQ467" s="1">
        <v>3.4482950881460701E-5</v>
      </c>
      <c r="AR467" s="1">
        <v>-5.1324136991288303E-7</v>
      </c>
      <c r="AS467">
        <v>-0.34414878213642203</v>
      </c>
      <c r="AT467">
        <v>-0.39689140374479698</v>
      </c>
      <c r="AU467">
        <v>-0.31380395754856</v>
      </c>
      <c r="AV467">
        <v>0.72080103545390195</v>
      </c>
      <c r="AW467">
        <v>-3.4974276026558899E-2</v>
      </c>
      <c r="AX467" s="1">
        <v>5.2055423468099697E-4</v>
      </c>
      <c r="AY467">
        <v>-0.20103565037063201</v>
      </c>
      <c r="AZ467">
        <v>4.9243066659261698</v>
      </c>
      <c r="BA467">
        <v>8.1571514080862606</v>
      </c>
      <c r="BB467">
        <v>-2.50619665307129</v>
      </c>
      <c r="BC467">
        <v>3.8905865761376202</v>
      </c>
      <c r="BD467" s="1">
        <v>6.4200636102441401E-4</v>
      </c>
      <c r="BE467">
        <v>-0.21221090263171599</v>
      </c>
      <c r="BF467">
        <v>-0.27098592255931497</v>
      </c>
      <c r="BG467">
        <v>0.49215508452075701</v>
      </c>
      <c r="BH467">
        <v>0.131626103872308</v>
      </c>
      <c r="BI467">
        <v>0.99089951102682405</v>
      </c>
      <c r="BJ467">
        <v>2.8128193349393E-2</v>
      </c>
      <c r="BK467">
        <v>1.2379681320322401E-3</v>
      </c>
      <c r="BL467">
        <v>2.8417040593922099E-3</v>
      </c>
      <c r="BM467">
        <v>1.1310682703225401E-2</v>
      </c>
    </row>
    <row r="468" spans="1:65" x14ac:dyDescent="0.25">
      <c r="A468" t="s">
        <v>531</v>
      </c>
      <c r="B468">
        <v>-1.8596094290362599</v>
      </c>
      <c r="C468">
        <v>-1.1965115827373001</v>
      </c>
      <c r="D468">
        <v>-1.8826932907104399</v>
      </c>
      <c r="E468">
        <v>-1.6889516315855899</v>
      </c>
      <c r="F468">
        <v>1.56336069107055</v>
      </c>
      <c r="G468" s="1">
        <v>-8.2427660097294999E-4</v>
      </c>
      <c r="H468">
        <v>-0.23135150969028501</v>
      </c>
      <c r="I468">
        <v>-0.27192622423171903</v>
      </c>
      <c r="J468">
        <v>-0.21595242619514399</v>
      </c>
      <c r="K468">
        <v>0.49130719900131098</v>
      </c>
      <c r="L468">
        <v>-2.6618849486112501E-2</v>
      </c>
      <c r="M468">
        <v>0</v>
      </c>
      <c r="N468">
        <v>1.5116375730872501E-3</v>
      </c>
      <c r="O468">
        <v>1.73841184630818E-3</v>
      </c>
      <c r="P468">
        <v>0.61123913772975802</v>
      </c>
      <c r="Q468">
        <v>-3.14041410159893E-3</v>
      </c>
      <c r="R468" s="1">
        <v>1.5860773778381099E-4</v>
      </c>
      <c r="S468" s="1">
        <v>1.49911096212653E-5</v>
      </c>
      <c r="T468">
        <v>-1.3297752098386699E-3</v>
      </c>
      <c r="U468">
        <v>9.0908070604745594E-2</v>
      </c>
      <c r="V468">
        <v>0.35168714464343898</v>
      </c>
      <c r="W468">
        <v>3.10513530425016E-2</v>
      </c>
      <c r="X468" s="1">
        <v>-1.20079472603453E-4</v>
      </c>
      <c r="Y468" s="1">
        <v>-4.7310797812501598E-9</v>
      </c>
      <c r="Z468">
        <v>-0.22412804755628399</v>
      </c>
      <c r="AA468">
        <v>-0.27800424180331701</v>
      </c>
      <c r="AB468">
        <v>0.47972123445068698</v>
      </c>
      <c r="AC468">
        <v>-0.144366354604851</v>
      </c>
      <c r="AD468">
        <v>-0.98910507689065197</v>
      </c>
      <c r="AE468">
        <v>-2.8329447645089999E-2</v>
      </c>
      <c r="AF468">
        <v>5.1908499657184696E-3</v>
      </c>
      <c r="AG468">
        <v>-1.8596096352049201</v>
      </c>
      <c r="AH468">
        <v>-1.19651181965918</v>
      </c>
      <c r="AI468">
        <v>-1.8826934772862201</v>
      </c>
      <c r="AJ468">
        <v>-1.6889512052356199</v>
      </c>
      <c r="AK468">
        <v>1.5633606699478999</v>
      </c>
      <c r="AL468" s="1">
        <v>-8.2427649732890699E-4</v>
      </c>
      <c r="AM468" s="1">
        <v>2.0911684488518999E-4</v>
      </c>
      <c r="AN468" s="1">
        <v>2.4030984050738E-4</v>
      </c>
      <c r="AO468" s="1">
        <v>1.8924380008330101E-4</v>
      </c>
      <c r="AP468" s="1">
        <v>-4.3244672835295598E-4</v>
      </c>
      <c r="AQ468" s="1">
        <v>2.1424698592644999E-5</v>
      </c>
      <c r="AR468" s="1">
        <v>-1.05126143579136E-7</v>
      </c>
      <c r="AS468">
        <v>-0.21206503806407301</v>
      </c>
      <c r="AT468">
        <v>-0.243697799345854</v>
      </c>
      <c r="AU468">
        <v>-0.191911815788851</v>
      </c>
      <c r="AV468">
        <v>0.43854349181769497</v>
      </c>
      <c r="AW468">
        <v>-2.1726749998390301E-2</v>
      </c>
      <c r="AX468" s="1">
        <v>1.0660824426591E-4</v>
      </c>
      <c r="AY468">
        <v>-0.12458339748918799</v>
      </c>
      <c r="AZ468">
        <v>5.4217395642208697</v>
      </c>
      <c r="BA468">
        <v>8.3364437983110804</v>
      </c>
      <c r="BB468">
        <v>-2.5013293850828999</v>
      </c>
      <c r="BC468">
        <v>3.92092960971803</v>
      </c>
      <c r="BD468" s="1">
        <v>3.9186088695049201E-4</v>
      </c>
      <c r="BE468">
        <v>-0.22234253806534399</v>
      </c>
      <c r="BF468">
        <v>-0.27770521222010203</v>
      </c>
      <c r="BG468">
        <v>0.477537588229132</v>
      </c>
      <c r="BH468">
        <v>0.14333807116472899</v>
      </c>
      <c r="BI468">
        <v>0.98927402372639806</v>
      </c>
      <c r="BJ468">
        <v>2.8124431349282102E-2</v>
      </c>
      <c r="BK468" s="1">
        <v>3.4597143728905402E-4</v>
      </c>
      <c r="BL468">
        <v>2.8365093749016502E-3</v>
      </c>
      <c r="BM468">
        <v>1.12755340421539E-2</v>
      </c>
    </row>
    <row r="469" spans="1:65" x14ac:dyDescent="0.25">
      <c r="A469" t="s">
        <v>532</v>
      </c>
      <c r="B469">
        <v>-1.8596094290362599</v>
      </c>
      <c r="C469">
        <v>-1.1965115827373001</v>
      </c>
      <c r="D469">
        <v>-1.8826932907104399</v>
      </c>
      <c r="E469">
        <v>-1.6889516315855899</v>
      </c>
      <c r="F469">
        <v>1.56336069107055</v>
      </c>
      <c r="G469" s="1">
        <v>-8.2427660097294999E-4</v>
      </c>
      <c r="H469">
        <v>-0.23135150969028501</v>
      </c>
      <c r="I469">
        <v>-0.27192622423171903</v>
      </c>
      <c r="J469">
        <v>-0.21595242619514399</v>
      </c>
      <c r="K469">
        <v>0.49130719900131098</v>
      </c>
      <c r="L469">
        <v>-2.6618849486112501E-2</v>
      </c>
      <c r="M469">
        <v>0</v>
      </c>
      <c r="N469">
        <v>1.5116375730872501E-3</v>
      </c>
      <c r="O469">
        <v>1.73841184630818E-3</v>
      </c>
      <c r="P469">
        <v>0.61123913772975802</v>
      </c>
      <c r="Q469">
        <v>-3.14041410159893E-3</v>
      </c>
      <c r="R469" s="1">
        <v>1.5860773778381099E-4</v>
      </c>
      <c r="S469" s="1">
        <v>1.49911096212653E-5</v>
      </c>
      <c r="T469">
        <v>-1.3297752098386699E-3</v>
      </c>
      <c r="U469">
        <v>9.0908070604745594E-2</v>
      </c>
      <c r="V469">
        <v>0.35168714464343898</v>
      </c>
      <c r="W469">
        <v>3.10513530425016E-2</v>
      </c>
      <c r="X469" s="1">
        <v>-1.20079472603453E-4</v>
      </c>
      <c r="Y469" s="1">
        <v>-4.7310797812501598E-9</v>
      </c>
      <c r="Z469">
        <v>-0.22412804755628399</v>
      </c>
      <c r="AA469">
        <v>-0.27800424180331701</v>
      </c>
      <c r="AB469">
        <v>0.47972123445068698</v>
      </c>
      <c r="AC469">
        <v>-0.144366354604851</v>
      </c>
      <c r="AD469">
        <v>-0.98910507689065197</v>
      </c>
      <c r="AE469">
        <v>-2.8329447645089999E-2</v>
      </c>
      <c r="AF469">
        <v>5.1908499657184696E-3</v>
      </c>
      <c r="AG469">
        <v>-1.85960975104559</v>
      </c>
      <c r="AH469">
        <v>-1.19651195277925</v>
      </c>
      <c r="AI469">
        <v>-1.88269358211819</v>
      </c>
      <c r="AJ469">
        <v>-1.68895096568099</v>
      </c>
      <c r="AK469">
        <v>1.5633606580796999</v>
      </c>
      <c r="AL469" s="1">
        <v>-8.2427643909402197E-4</v>
      </c>
      <c r="AM469" s="1">
        <v>3.2516059359523499E-4</v>
      </c>
      <c r="AN469" s="1">
        <v>3.7366327918808101E-4</v>
      </c>
      <c r="AO469" s="1">
        <v>2.9425955009995301E-4</v>
      </c>
      <c r="AP469" s="1">
        <v>-6.7242131997626204E-4</v>
      </c>
      <c r="AQ469" s="1">
        <v>3.3313706817128302E-5</v>
      </c>
      <c r="AR469" s="1">
        <v>-1.63463121424194E-7</v>
      </c>
      <c r="AS469">
        <v>-0.32831186198614998</v>
      </c>
      <c r="AT469">
        <v>-0.37728461129193003</v>
      </c>
      <c r="AU469">
        <v>-0.29711134649462001</v>
      </c>
      <c r="AV469">
        <v>0.67893804115696099</v>
      </c>
      <c r="AW469">
        <v>-3.3636560917904103E-2</v>
      </c>
      <c r="AX469" s="1">
        <v>1.6504731515968801E-4</v>
      </c>
      <c r="AY469">
        <v>-0.186156686549933</v>
      </c>
      <c r="AZ469">
        <v>5.1911138846913802</v>
      </c>
      <c r="BA469">
        <v>8.2101844068695407</v>
      </c>
      <c r="BB469">
        <v>-2.5077382629874201</v>
      </c>
      <c r="BC469">
        <v>3.8957957380553601</v>
      </c>
      <c r="BD469" s="1">
        <v>6.12390970574083E-4</v>
      </c>
      <c r="BE469">
        <v>-0.22234258806912199</v>
      </c>
      <c r="BF469">
        <v>-0.27770524234534499</v>
      </c>
      <c r="BG469">
        <v>0.47753751592903398</v>
      </c>
      <c r="BH469">
        <v>0.14333812833187701</v>
      </c>
      <c r="BI469">
        <v>0.98927401544363103</v>
      </c>
      <c r="BJ469">
        <v>2.81244313920892E-2</v>
      </c>
      <c r="BK469" s="1">
        <v>3.4596708002165697E-4</v>
      </c>
      <c r="BL469">
        <v>2.8365375474095301E-3</v>
      </c>
      <c r="BM469">
        <v>1.12755041308227E-2</v>
      </c>
    </row>
    <row r="470" spans="1:65" x14ac:dyDescent="0.25">
      <c r="A470" t="s">
        <v>533</v>
      </c>
      <c r="B470">
        <v>-1.8836134115802099</v>
      </c>
      <c r="C470">
        <v>-1.22412283838305</v>
      </c>
      <c r="D470">
        <v>-1.90456867218017</v>
      </c>
      <c r="E470">
        <v>-1.63900103191518</v>
      </c>
      <c r="F470">
        <v>1.56071805953979</v>
      </c>
      <c r="G470" s="1">
        <v>-8.36197529928028E-4</v>
      </c>
      <c r="H470">
        <v>-0.23746845126152</v>
      </c>
      <c r="I470">
        <v>-0.26742041110992498</v>
      </c>
      <c r="J470">
        <v>-0.213646620512008</v>
      </c>
      <c r="K470">
        <v>0.48713880777358898</v>
      </c>
      <c r="L470">
        <v>-2.1502953022718301E-2</v>
      </c>
      <c r="M470">
        <v>0</v>
      </c>
      <c r="N470">
        <v>1.44578028077324E-3</v>
      </c>
      <c r="O470">
        <v>1.6626747124936999E-3</v>
      </c>
      <c r="P470">
        <v>0.61123913772975802</v>
      </c>
      <c r="Q470">
        <v>-3.00359614127665E-3</v>
      </c>
      <c r="R470" s="1">
        <v>1.5169769774711601E-4</v>
      </c>
      <c r="S470" s="1">
        <v>1.49911096212653E-5</v>
      </c>
      <c r="T470">
        <v>-1.3523821055714601E-3</v>
      </c>
      <c r="U470">
        <v>0.110189942366107</v>
      </c>
      <c r="V470">
        <v>0.352306087302451</v>
      </c>
      <c r="W470">
        <v>3.1070226864034E-2</v>
      </c>
      <c r="X470" s="1">
        <v>-1.4179243997005099E-4</v>
      </c>
      <c r="Y470" s="1">
        <v>-4.56328001305886E-9</v>
      </c>
      <c r="Z470">
        <v>-0.23458780964953299</v>
      </c>
      <c r="AA470">
        <v>-0.28374330389521002</v>
      </c>
      <c r="AB470">
        <v>0.46450532860399302</v>
      </c>
      <c r="AC470">
        <v>-0.15591511856802601</v>
      </c>
      <c r="AD470">
        <v>-0.98734335749052704</v>
      </c>
      <c r="AE470">
        <v>-2.8370999743981801E-2</v>
      </c>
      <c r="AF470">
        <v>6.21744278444172E-3</v>
      </c>
      <c r="AG470">
        <v>-1.88361437779203</v>
      </c>
      <c r="AH470">
        <v>-1.22412394979535</v>
      </c>
      <c r="AI470">
        <v>-1.9045695527112101</v>
      </c>
      <c r="AJ470">
        <v>-1.6389990212963499</v>
      </c>
      <c r="AK470">
        <v>1.5607179531682001</v>
      </c>
      <c r="AL470" s="1">
        <v>-8.3619800977080203E-4</v>
      </c>
      <c r="AM470">
        <v>1.0840255006996399E-3</v>
      </c>
      <c r="AN470">
        <v>1.24693080238571E-3</v>
      </c>
      <c r="AO470" s="1">
        <v>9.8789737341601204E-4</v>
      </c>
      <c r="AP470">
        <v>-2.2557808326063599E-3</v>
      </c>
      <c r="AQ470" s="1">
        <v>1.19341860671696E-4</v>
      </c>
      <c r="AR470" s="1">
        <v>5.38351754741924E-7</v>
      </c>
      <c r="AS470">
        <v>-1.2018391888406601</v>
      </c>
      <c r="AT470">
        <v>-1.3824493087981999</v>
      </c>
      <c r="AU470">
        <v>-1.0952636974244701</v>
      </c>
      <c r="AV470">
        <v>2.5009428326752299</v>
      </c>
      <c r="AW470">
        <v>-0.13231213202879999</v>
      </c>
      <c r="AX470" s="1">
        <v>-5.9686073632935497E-4</v>
      </c>
      <c r="AY470">
        <v>-0.72910446837647402</v>
      </c>
      <c r="AZ470">
        <v>3.91417661009298</v>
      </c>
      <c r="BA470">
        <v>7.6120119139663496</v>
      </c>
      <c r="BB470">
        <v>-2.4783897984140602</v>
      </c>
      <c r="BC470">
        <v>3.6005309048388998</v>
      </c>
      <c r="BD470">
        <v>2.2330399663794301E-3</v>
      </c>
      <c r="BE470">
        <v>-0.23281298319846799</v>
      </c>
      <c r="BF470">
        <v>-0.28339669684414998</v>
      </c>
      <c r="BG470">
        <v>0.46232883749645498</v>
      </c>
      <c r="BH470">
        <v>-0.155160074335739</v>
      </c>
      <c r="BI470">
        <v>-0.98748952974130699</v>
      </c>
      <c r="BJ470">
        <v>-2.8095338201205598E-2</v>
      </c>
      <c r="BK470" s="1">
        <v>6.5723266702795598E-4</v>
      </c>
      <c r="BL470">
        <v>2.82968278042972E-3</v>
      </c>
      <c r="BM470">
        <v>1.12398339990327E-2</v>
      </c>
    </row>
    <row r="471" spans="1:65" x14ac:dyDescent="0.25">
      <c r="A471" t="s">
        <v>534</v>
      </c>
      <c r="B471">
        <v>-1.8836134115802099</v>
      </c>
      <c r="C471">
        <v>-1.22412283838305</v>
      </c>
      <c r="D471">
        <v>-1.90456867218017</v>
      </c>
      <c r="E471">
        <v>-1.63900103191518</v>
      </c>
      <c r="F471">
        <v>1.56071805953979</v>
      </c>
      <c r="G471" s="1">
        <v>-8.36197529928028E-4</v>
      </c>
      <c r="H471">
        <v>-0.23746845126152</v>
      </c>
      <c r="I471">
        <v>-0.26742041110992498</v>
      </c>
      <c r="J471">
        <v>-0.213646620512008</v>
      </c>
      <c r="K471">
        <v>0.48713880777358898</v>
      </c>
      <c r="L471">
        <v>-2.1502953022718301E-2</v>
      </c>
      <c r="M471">
        <v>0</v>
      </c>
      <c r="N471">
        <v>1.44578028077324E-3</v>
      </c>
      <c r="O471">
        <v>1.6626747124936999E-3</v>
      </c>
      <c r="P471">
        <v>0.61123913772975802</v>
      </c>
      <c r="Q471">
        <v>-3.00359614127665E-3</v>
      </c>
      <c r="R471" s="1">
        <v>1.5169769774711601E-4</v>
      </c>
      <c r="S471" s="1">
        <v>1.49911096212653E-5</v>
      </c>
      <c r="T471">
        <v>-1.3523821055714601E-3</v>
      </c>
      <c r="U471">
        <v>0.110189942366107</v>
      </c>
      <c r="V471">
        <v>0.352306087302451</v>
      </c>
      <c r="W471">
        <v>3.1070226864034E-2</v>
      </c>
      <c r="X471" s="1">
        <v>-1.4179243997005099E-4</v>
      </c>
      <c r="Y471" s="1">
        <v>-4.56328001305886E-9</v>
      </c>
      <c r="Z471">
        <v>-0.23458780964953299</v>
      </c>
      <c r="AA471">
        <v>-0.28374330389521002</v>
      </c>
      <c r="AB471">
        <v>0.46450532860399302</v>
      </c>
      <c r="AC471">
        <v>-0.15591511856802601</v>
      </c>
      <c r="AD471">
        <v>-0.98734335749052704</v>
      </c>
      <c r="AE471">
        <v>-2.8370999743981801E-2</v>
      </c>
      <c r="AF471">
        <v>6.21744278444172E-3</v>
      </c>
      <c r="AG471">
        <v>-1.88361361383855</v>
      </c>
      <c r="AH471">
        <v>-1.22412307103638</v>
      </c>
      <c r="AI471">
        <v>-1.90456885650283</v>
      </c>
      <c r="AJ471">
        <v>-1.6390006110298201</v>
      </c>
      <c r="AK471">
        <v>1.5607180372728899</v>
      </c>
      <c r="AL471" s="1">
        <v>-8.3619763037414796E-4</v>
      </c>
      <c r="AM471" s="1">
        <v>2.0802835165090801E-4</v>
      </c>
      <c r="AN471" s="1">
        <v>2.39290459899731E-4</v>
      </c>
      <c r="AO471" s="1">
        <v>1.89581015730802E-4</v>
      </c>
      <c r="AP471" s="1">
        <v>-4.32892357539386E-4</v>
      </c>
      <c r="AQ471" s="1">
        <v>2.2902130542340699E-5</v>
      </c>
      <c r="AR471" s="1">
        <v>1.0331164359895099E-7</v>
      </c>
      <c r="AS471">
        <v>-0.213798371219167</v>
      </c>
      <c r="AT471">
        <v>-0.24592758675623</v>
      </c>
      <c r="AU471">
        <v>-0.19483936633058399</v>
      </c>
      <c r="AV471">
        <v>0.44489936095444998</v>
      </c>
      <c r="AW471">
        <v>-2.3537359872916601E-2</v>
      </c>
      <c r="AX471" s="1">
        <v>-1.0617716746012299E-4</v>
      </c>
      <c r="AY471">
        <v>-0.13297956233422101</v>
      </c>
      <c r="AZ471">
        <v>5.6568526831083501</v>
      </c>
      <c r="BA471">
        <v>8.3877222148480399</v>
      </c>
      <c r="BB471">
        <v>-2.4939517240917799</v>
      </c>
      <c r="BC471">
        <v>3.9077172767777402</v>
      </c>
      <c r="BD471" s="1">
        <v>3.9092868542024299E-4</v>
      </c>
      <c r="BE471">
        <v>-0.23281264771698101</v>
      </c>
      <c r="BF471">
        <v>-0.28339653400641601</v>
      </c>
      <c r="BG471">
        <v>0.46232932678719502</v>
      </c>
      <c r="BH471">
        <v>-0.15515969843802099</v>
      </c>
      <c r="BI471">
        <v>-0.98748958881209703</v>
      </c>
      <c r="BJ471">
        <v>-2.8095338679898999E-2</v>
      </c>
      <c r="BK471" s="1">
        <v>6.57200729659664E-4</v>
      </c>
      <c r="BL471">
        <v>2.8295493684708998E-3</v>
      </c>
      <c r="BM471">
        <v>1.12400012514174E-2</v>
      </c>
    </row>
    <row r="472" spans="1:65" x14ac:dyDescent="0.25">
      <c r="A472" t="s">
        <v>535</v>
      </c>
      <c r="B472">
        <v>-1.9548977057086401</v>
      </c>
      <c r="C472">
        <v>-1.30597765863452</v>
      </c>
      <c r="D472">
        <v>-1.9693403244018599</v>
      </c>
      <c r="E472">
        <v>-1.49068720758471</v>
      </c>
      <c r="F472">
        <v>1.5533375740051201</v>
      </c>
      <c r="G472" s="1">
        <v>-8.36197529928028E-4</v>
      </c>
      <c r="H472">
        <v>-0.237935870885848</v>
      </c>
      <c r="I472">
        <v>-0.27163329720497098</v>
      </c>
      <c r="J472">
        <v>-0.21434339880943201</v>
      </c>
      <c r="K472">
        <v>0.48547658324241499</v>
      </c>
      <c r="L472">
        <v>-2.4867860600352201E-2</v>
      </c>
      <c r="M472">
        <v>0</v>
      </c>
      <c r="N472" s="1">
        <v>4.4519020235555997E-4</v>
      </c>
      <c r="O472" s="1">
        <v>5.1197716663398097E-4</v>
      </c>
      <c r="P472">
        <v>0.61123913772975802</v>
      </c>
      <c r="Q472" s="1">
        <v>-9.2487882960568001E-4</v>
      </c>
      <c r="R472" s="1">
        <v>4.6711336193147601E-5</v>
      </c>
      <c r="S472" s="1">
        <v>1.49911096212653E-5</v>
      </c>
      <c r="T472">
        <v>-1.3797854951874201E-3</v>
      </c>
      <c r="U472">
        <v>0.16366352153072999</v>
      </c>
      <c r="V472">
        <v>0.34946702534692897</v>
      </c>
      <c r="W472">
        <v>3.1134099439016599E-2</v>
      </c>
      <c r="X472" s="1">
        <v>-2.0324577008466499E-4</v>
      </c>
      <c r="Y472" s="1">
        <v>-1.31634328293743E-9</v>
      </c>
      <c r="Z472">
        <v>-0.26602723017631402</v>
      </c>
      <c r="AA472">
        <v>-0.29401235560654199</v>
      </c>
      <c r="AB472">
        <v>0.41774627161901501</v>
      </c>
      <c r="AC472">
        <v>-0.19010455309230101</v>
      </c>
      <c r="AD472">
        <v>-0.98131046388338605</v>
      </c>
      <c r="AE472">
        <v>-2.84477932850048E-2</v>
      </c>
      <c r="AF472">
        <v>8.9864021590098896E-3</v>
      </c>
      <c r="AG472">
        <v>-1.9548978139576401</v>
      </c>
      <c r="AH472">
        <v>-1.30597778343829</v>
      </c>
      <c r="AI472">
        <v>-1.9693404224582001</v>
      </c>
      <c r="AJ472">
        <v>-1.49068698036973</v>
      </c>
      <c r="AK472">
        <v>1.55333756267603</v>
      </c>
      <c r="AL472" s="1">
        <v>-8.3619742023548498E-4</v>
      </c>
      <c r="AM472" s="1">
        <v>1.09131820032972E-4</v>
      </c>
      <c r="AN472" s="1">
        <v>1.2582160826451401E-4</v>
      </c>
      <c r="AO472" s="1">
        <v>9.8856040790614705E-5</v>
      </c>
      <c r="AP472" s="1">
        <v>-2.2906803016068601E-4</v>
      </c>
      <c r="AQ472" s="1">
        <v>1.1421487678551901E-5</v>
      </c>
      <c r="AR472" s="1">
        <v>-1.1058713812840399E-7</v>
      </c>
      <c r="AS472">
        <v>-23596.8736254834</v>
      </c>
      <c r="AT472">
        <v>-27062.542916104201</v>
      </c>
      <c r="AU472">
        <v>-21585.5641332673</v>
      </c>
      <c r="AV472">
        <v>48713.438165950502</v>
      </c>
      <c r="AW472">
        <v>-2463.8291103165702</v>
      </c>
      <c r="AX472">
        <v>24.318806550092301</v>
      </c>
      <c r="AY472">
        <v>-14170.810854674901</v>
      </c>
      <c r="AZ472">
        <v>-38573.676906575201</v>
      </c>
      <c r="BA472">
        <v>-16803.7757814385</v>
      </c>
      <c r="BB472">
        <v>1051.91112718677</v>
      </c>
      <c r="BC472">
        <v>-7730.2113205957303</v>
      </c>
      <c r="BD472">
        <v>44.019124562057797</v>
      </c>
      <c r="BE472">
        <v>-0.26428073725684997</v>
      </c>
      <c r="BF472">
        <v>-0.29351758440536702</v>
      </c>
      <c r="BG472">
        <v>0.41561535962438001</v>
      </c>
      <c r="BH472">
        <v>-0.19015651270395101</v>
      </c>
      <c r="BI472">
        <v>-0.98134902443789196</v>
      </c>
      <c r="BJ472">
        <v>-2.7978095569059599E-2</v>
      </c>
      <c r="BK472">
        <v>3.4378887994393902E-3</v>
      </c>
      <c r="BL472">
        <v>2.7992734685540199E-3</v>
      </c>
      <c r="BM472">
        <v>1.11374832529859E-2</v>
      </c>
    </row>
    <row r="473" spans="1:65" x14ac:dyDescent="0.25">
      <c r="A473" t="s">
        <v>536</v>
      </c>
      <c r="B473">
        <v>-2.05026513734926</v>
      </c>
      <c r="C473">
        <v>-1.4157379430583401</v>
      </c>
      <c r="D473">
        <v>-2.0560560226440399</v>
      </c>
      <c r="E473">
        <v>-1.2930053037456</v>
      </c>
      <c r="F473">
        <v>1.54337310791015</v>
      </c>
      <c r="G473" s="1">
        <v>-8.48118458883107E-4</v>
      </c>
      <c r="H473">
        <v>-0.236705541610717</v>
      </c>
      <c r="I473">
        <v>-0.26859146356582603</v>
      </c>
      <c r="J473">
        <v>-0.217725485563278</v>
      </c>
      <c r="K473">
        <v>0.489766865968703</v>
      </c>
      <c r="L473">
        <v>-2.4543911218643199E-2</v>
      </c>
      <c r="M473">
        <v>0</v>
      </c>
      <c r="N473">
        <v>-2.4244239469756201E-3</v>
      </c>
      <c r="O473">
        <v>-2.78813346857308E-3</v>
      </c>
      <c r="P473">
        <v>0.61123913772975802</v>
      </c>
      <c r="Q473">
        <v>5.0367199697365301E-3</v>
      </c>
      <c r="R473" s="1">
        <v>-2.5438134411241698E-4</v>
      </c>
      <c r="S473" s="1">
        <v>1.49911096212653E-5</v>
      </c>
      <c r="T473">
        <v>-1.35296795579341E-3</v>
      </c>
      <c r="U473">
        <v>0.22644233221304499</v>
      </c>
      <c r="V473">
        <v>0.33485412458507502</v>
      </c>
      <c r="W473">
        <v>3.1217327826860701E-2</v>
      </c>
      <c r="X473" s="1">
        <v>-2.8708331008579199E-4</v>
      </c>
      <c r="Y473" s="1">
        <v>8.2445718505870207E-9</v>
      </c>
      <c r="Z473">
        <v>-0.30656278829232098</v>
      </c>
      <c r="AA473">
        <v>-0.29214473785134498</v>
      </c>
      <c r="AB473">
        <v>0.35261331973075799</v>
      </c>
      <c r="AC473">
        <v>-0.23548072223525099</v>
      </c>
      <c r="AD473">
        <v>-0.97135517791288195</v>
      </c>
      <c r="AE473">
        <v>-2.9384522504813399E-2</v>
      </c>
      <c r="AF473">
        <v>1.24297077424047E-2</v>
      </c>
      <c r="AG473">
        <v>-2.0502653958782102</v>
      </c>
      <c r="AH473">
        <v>-1.41573823939805</v>
      </c>
      <c r="AI473">
        <v>-2.0560562565673699</v>
      </c>
      <c r="AJ473">
        <v>-1.29300476821349</v>
      </c>
      <c r="AK473">
        <v>1.54337308212645</v>
      </c>
      <c r="AL473" s="1">
        <v>-8.4811845888311795E-4</v>
      </c>
      <c r="AM473" s="1">
        <v>2.6235370758132502E-4</v>
      </c>
      <c r="AN473" s="1">
        <v>3.0072384472410401E-4</v>
      </c>
      <c r="AO473" s="1">
        <v>2.37384065136951E-4</v>
      </c>
      <c r="AP473" s="1">
        <v>-5.4345494563831599E-4</v>
      </c>
      <c r="AQ473" s="1">
        <v>2.6165148344394902E-5</v>
      </c>
      <c r="AR473" s="1">
        <v>1.08411789954951E-14</v>
      </c>
      <c r="AS473">
        <v>-0.26617846624722302</v>
      </c>
      <c r="AT473">
        <v>-0.30510798711564802</v>
      </c>
      <c r="AU473">
        <v>-0.24084479890194699</v>
      </c>
      <c r="AV473">
        <v>0.55137777551256295</v>
      </c>
      <c r="AW473">
        <v>-2.6546600399651E-2</v>
      </c>
      <c r="AX473" s="1">
        <v>-1.0623495831638101E-11</v>
      </c>
      <c r="AY473">
        <v>-0.16982649156496801</v>
      </c>
      <c r="AZ473">
        <v>6.4283531645011598</v>
      </c>
      <c r="BA473">
        <v>7.8044193831595399</v>
      </c>
      <c r="BB473">
        <v>-2.4805543197687001</v>
      </c>
      <c r="BC473">
        <v>3.8660435841975298</v>
      </c>
      <c r="BD473" s="1">
        <v>4.8099329990075297E-4</v>
      </c>
      <c r="BE473">
        <v>-0.30484416250360102</v>
      </c>
      <c r="BF473">
        <v>-0.291441609698326</v>
      </c>
      <c r="BG473">
        <v>0.350593634597474</v>
      </c>
      <c r="BH473">
        <v>-0.23658012844297699</v>
      </c>
      <c r="BI473">
        <v>-0.97116195965141505</v>
      </c>
      <c r="BJ473">
        <v>-2.8707934764723698E-2</v>
      </c>
      <c r="BK473">
        <v>7.0813440441664698E-3</v>
      </c>
      <c r="BL473">
        <v>2.7435761876404199E-3</v>
      </c>
      <c r="BM473">
        <v>1.10106982661547E-2</v>
      </c>
    </row>
    <row r="474" spans="1:65" x14ac:dyDescent="0.25">
      <c r="A474" t="s">
        <v>537</v>
      </c>
      <c r="B474">
        <v>-2.07425195375551</v>
      </c>
      <c r="C474">
        <v>-1.44343455255542</v>
      </c>
      <c r="D474">
        <v>-2.07804203033447</v>
      </c>
      <c r="E474">
        <v>-1.24267228067431</v>
      </c>
      <c r="F474">
        <v>1.54062128067016</v>
      </c>
      <c r="G474" s="1">
        <v>-8.7196031679326205E-4</v>
      </c>
      <c r="H474">
        <v>-0.23812571167945901</v>
      </c>
      <c r="I474">
        <v>-0.271915853023528</v>
      </c>
      <c r="J474">
        <v>-0.215237841010093</v>
      </c>
      <c r="K474">
        <v>0.49154785275459201</v>
      </c>
      <c r="L474">
        <v>-2.3189455270767101E-2</v>
      </c>
      <c r="M474">
        <v>0</v>
      </c>
      <c r="N474">
        <v>-3.37203764180782E-3</v>
      </c>
      <c r="O474">
        <v>-3.87790716971369E-3</v>
      </c>
      <c r="P474">
        <v>0.61123913772975802</v>
      </c>
      <c r="Q474">
        <v>7.0053792985968902E-3</v>
      </c>
      <c r="R474" s="1">
        <v>-3.5380918786756402E-4</v>
      </c>
      <c r="S474" s="1">
        <v>1.49911096212653E-5</v>
      </c>
      <c r="T474">
        <v>-1.33941016317187E-3</v>
      </c>
      <c r="U474">
        <v>0.24059961958460599</v>
      </c>
      <c r="V474">
        <v>0.329257843905578</v>
      </c>
      <c r="W474">
        <v>3.1243081060329199E-2</v>
      </c>
      <c r="X474" s="1">
        <v>-3.1067807137739699E-4</v>
      </c>
      <c r="Y474" s="1">
        <v>1.14121158961122E-8</v>
      </c>
      <c r="Z474">
        <v>-0.31608716921110602</v>
      </c>
      <c r="AA474">
        <v>-0.28900611990411401</v>
      </c>
      <c r="AB474">
        <v>0.33603404797986303</v>
      </c>
      <c r="AC474">
        <v>-0.24681116018573401</v>
      </c>
      <c r="AD474">
        <v>-0.96852051661923999</v>
      </c>
      <c r="AE474">
        <v>-2.9534744306843001E-2</v>
      </c>
      <c r="AF474">
        <v>1.34148788328617E-2</v>
      </c>
      <c r="AG474">
        <v>-2.0742520342759301</v>
      </c>
      <c r="AH474">
        <v>-1.44343464552911</v>
      </c>
      <c r="AI474">
        <v>-2.0780421041384698</v>
      </c>
      <c r="AJ474">
        <v>-1.2426721117133099</v>
      </c>
      <c r="AK474">
        <v>1.5406212714326599</v>
      </c>
      <c r="AL474" s="1">
        <v>-8.7196039682708505E-4</v>
      </c>
      <c r="AM474" s="1">
        <v>8.1380728829759602E-5</v>
      </c>
      <c r="AN474" s="1">
        <v>9.3967061824416697E-5</v>
      </c>
      <c r="AO474" s="1">
        <v>7.4592546117922796E-5</v>
      </c>
      <c r="AP474" s="1">
        <v>-1.7076624333551801E-4</v>
      </c>
      <c r="AQ474" s="1">
        <v>9.3361967935613899E-6</v>
      </c>
      <c r="AR474" s="1">
        <v>8.0888932173897607E-8</v>
      </c>
      <c r="AS474">
        <v>-8.2241037106121101E-2</v>
      </c>
      <c r="AT474">
        <v>-9.4960425797171996E-2</v>
      </c>
      <c r="AU474">
        <v>-7.5381093767609694E-2</v>
      </c>
      <c r="AV474">
        <v>0.17257148215024201</v>
      </c>
      <c r="AW474">
        <v>-9.4348932668978092E-3</v>
      </c>
      <c r="AX474" s="1">
        <v>-8.1744041788066397E-5</v>
      </c>
      <c r="AY474">
        <v>-5.1718575761527497E-2</v>
      </c>
      <c r="AZ474">
        <v>6.6906129543235702</v>
      </c>
      <c r="BA474">
        <v>7.7012720034430897</v>
      </c>
      <c r="BB474">
        <v>-2.5022072766455499</v>
      </c>
      <c r="BC474">
        <v>3.9331446315109599</v>
      </c>
      <c r="BD474" s="1">
        <v>1.4036973832247599E-4</v>
      </c>
      <c r="BE474">
        <v>-0.31437361019357901</v>
      </c>
      <c r="BF474">
        <v>-0.28824920466852499</v>
      </c>
      <c r="BG474">
        <v>0.33405092767946998</v>
      </c>
      <c r="BH474">
        <v>-0.24816576308242699</v>
      </c>
      <c r="BI474">
        <v>-0.96825452276002</v>
      </c>
      <c r="BJ474">
        <v>-2.88187670002043E-2</v>
      </c>
      <c r="BK474">
        <v>8.1493470333453902E-3</v>
      </c>
      <c r="BL474">
        <v>2.7280007489025502E-3</v>
      </c>
      <c r="BM474">
        <v>1.09807515406344E-2</v>
      </c>
    </row>
    <row r="475" spans="1:65" x14ac:dyDescent="0.25">
      <c r="A475" t="s">
        <v>538</v>
      </c>
      <c r="B475">
        <v>-2.09792215028871</v>
      </c>
      <c r="C475">
        <v>-1.4705193799785099</v>
      </c>
      <c r="D475">
        <v>-2.0995035171508798</v>
      </c>
      <c r="E475">
        <v>-1.1939461988261699</v>
      </c>
      <c r="F475">
        <v>1.5382657051086399</v>
      </c>
      <c r="G475" s="1">
        <v>-8.7196031679326205E-4</v>
      </c>
      <c r="H475">
        <v>-0.23531933128833801</v>
      </c>
      <c r="I475">
        <v>-0.27654236555099398</v>
      </c>
      <c r="J475">
        <v>-0.21524043381214</v>
      </c>
      <c r="K475">
        <v>0.494712144136428</v>
      </c>
      <c r="L475">
        <v>-2.1806098520755698E-2</v>
      </c>
      <c r="M475">
        <v>0</v>
      </c>
      <c r="N475">
        <v>-4.37643123633869E-3</v>
      </c>
      <c r="O475">
        <v>-5.0329788311986902E-3</v>
      </c>
      <c r="P475">
        <v>0.61123913772975802</v>
      </c>
      <c r="Q475">
        <v>9.0919983824488907E-3</v>
      </c>
      <c r="R475" s="1">
        <v>-4.5919463125161701E-4</v>
      </c>
      <c r="S475" s="1">
        <v>1.49911096212653E-5</v>
      </c>
      <c r="T475">
        <v>-1.32546436783346E-3</v>
      </c>
      <c r="U475">
        <v>0.25386715317425601</v>
      </c>
      <c r="V475">
        <v>0.32306356410681802</v>
      </c>
      <c r="W475">
        <v>3.1263740135368E-2</v>
      </c>
      <c r="X475" s="1">
        <v>-3.3103483754119402E-4</v>
      </c>
      <c r="Y475" s="1">
        <v>1.47808754832766E-8</v>
      </c>
      <c r="Z475">
        <v>-0.32501686624847997</v>
      </c>
      <c r="AA475">
        <v>-0.28484893886993501</v>
      </c>
      <c r="AB475">
        <v>0.31982185384468598</v>
      </c>
      <c r="AC475">
        <v>-0.25797832834723999</v>
      </c>
      <c r="AD475">
        <v>-0.96558491406511104</v>
      </c>
      <c r="AE475">
        <v>-2.9882982973854999E-2</v>
      </c>
      <c r="AF475">
        <v>1.4140833130298401E-2</v>
      </c>
      <c r="AG475">
        <v>-2.0742521478421998</v>
      </c>
      <c r="AH475">
        <v>-1.4434347766595099</v>
      </c>
      <c r="AI475">
        <v>-2.0780422082318699</v>
      </c>
      <c r="AJ475">
        <v>-1.2426718734101601</v>
      </c>
      <c r="AK475">
        <v>1.5406212584040999</v>
      </c>
      <c r="AL475" s="1">
        <v>-8.7196050970704704E-4</v>
      </c>
      <c r="AM475" s="1">
        <v>1.95671713364857E-4</v>
      </c>
      <c r="AN475" s="1">
        <v>2.2593424657554699E-4</v>
      </c>
      <c r="AO475" s="1">
        <v>1.79350207143473E-4</v>
      </c>
      <c r="AP475" s="1">
        <v>-4.10590082058911E-4</v>
      </c>
      <c r="AQ475" s="1">
        <v>2.2447896378385201E-5</v>
      </c>
      <c r="AR475" s="1">
        <v>1.9448922036853799E-7</v>
      </c>
      <c r="AS475">
        <v>-23670.393789939499</v>
      </c>
      <c r="AT475">
        <v>-27085.055187494399</v>
      </c>
      <c r="AU475">
        <v>-21461.667619423199</v>
      </c>
      <c r="AV475">
        <v>48726.4957641609</v>
      </c>
      <c r="AW475">
        <v>-2355.59819125275</v>
      </c>
      <c r="AX475" s="1">
        <v>-1.9606465563871999E-4</v>
      </c>
      <c r="AY475">
        <v>-14183.0301809509</v>
      </c>
      <c r="AZ475">
        <v>-33807.4101086718</v>
      </c>
      <c r="BA475">
        <v>-14145.297043234799</v>
      </c>
      <c r="BB475">
        <v>2105.38167574113</v>
      </c>
      <c r="BC475">
        <v>-8013.6857951393804</v>
      </c>
      <c r="BD475">
        <v>44.069651290640103</v>
      </c>
      <c r="BE475">
        <v>-0.31437365438440001</v>
      </c>
      <c r="BF475">
        <v>-0.28824918708111702</v>
      </c>
      <c r="BG475">
        <v>0.33405084940866803</v>
      </c>
      <c r="BH475">
        <v>-0.248165817853018</v>
      </c>
      <c r="BI475">
        <v>-0.96825450866195595</v>
      </c>
      <c r="BJ475">
        <v>-2.8818767595370502E-2</v>
      </c>
      <c r="BK475">
        <v>8.1493520859267192E-3</v>
      </c>
      <c r="BL475">
        <v>1.8091551959514601E-2</v>
      </c>
      <c r="BM475">
        <v>2.3701826148472702E-2</v>
      </c>
    </row>
    <row r="476" spans="1:65" x14ac:dyDescent="0.25">
      <c r="A476" t="s">
        <v>539</v>
      </c>
      <c r="B476">
        <v>-2.1893451849566898</v>
      </c>
      <c r="C476">
        <v>-1.57560171703481</v>
      </c>
      <c r="D476">
        <v>-2.18256855010985</v>
      </c>
      <c r="E476">
        <v>-1.00399144113574</v>
      </c>
      <c r="F476">
        <v>1.52874088287353</v>
      </c>
      <c r="G476" s="1">
        <v>-8.7196031679326205E-4</v>
      </c>
      <c r="H476">
        <v>-4.3795023113489102E-2</v>
      </c>
      <c r="I476">
        <v>-4.7373492270708001E-2</v>
      </c>
      <c r="J476">
        <v>-4.10845763981341E-2</v>
      </c>
      <c r="K476">
        <v>9.0825147926807306E-2</v>
      </c>
      <c r="L476">
        <v>-5.21138031035661E-3</v>
      </c>
      <c r="M476">
        <v>0</v>
      </c>
      <c r="N476">
        <v>0.67209105279764003</v>
      </c>
      <c r="O476">
        <v>0.77291744316032596</v>
      </c>
      <c r="P476">
        <v>0.61123913772975802</v>
      </c>
      <c r="Q476">
        <v>-1.3962634015953701</v>
      </c>
      <c r="R476">
        <v>7.0518782654356599E-2</v>
      </c>
      <c r="S476" s="1">
        <v>1.49911096212653E-5</v>
      </c>
      <c r="T476">
        <v>2.8028330420529001E-2</v>
      </c>
      <c r="U476">
        <v>0.33882772098219599</v>
      </c>
      <c r="V476">
        <v>0.32642865834662299</v>
      </c>
      <c r="W476">
        <v>2.7700083584508799E-2</v>
      </c>
      <c r="X476" s="1">
        <v>1.15728973898485E-4</v>
      </c>
      <c r="Y476" s="1">
        <v>-2.2873758395401301E-6</v>
      </c>
      <c r="Z476">
        <v>-0.35500858387672302</v>
      </c>
      <c r="AA476">
        <v>-0.26031983155942001</v>
      </c>
      <c r="AB476">
        <v>0.25812485479584002</v>
      </c>
      <c r="AC476">
        <v>-0.30081666602892299</v>
      </c>
      <c r="AD476">
        <v>-0.95302629794929195</v>
      </c>
      <c r="AE476">
        <v>-3.09224301123412E-2</v>
      </c>
      <c r="AF476">
        <v>1.7146783146042E-2</v>
      </c>
      <c r="AG476">
        <v>-2.1893450972345101</v>
      </c>
      <c r="AH476">
        <v>-1.5756016169954501</v>
      </c>
      <c r="AI476">
        <v>-2.1825684705056401</v>
      </c>
      <c r="AJ476">
        <v>-1.00399162165109</v>
      </c>
      <c r="AK476">
        <v>1.5287408924958401</v>
      </c>
      <c r="AL476" s="1">
        <v>-8.7196031679327799E-4</v>
      </c>
      <c r="AM476" s="1">
        <v>-6.3372483986758103E-5</v>
      </c>
      <c r="AN476" s="1">
        <v>-7.2270686986441107E-5</v>
      </c>
      <c r="AO476" s="1">
        <v>-5.7507881131233403E-5</v>
      </c>
      <c r="AP476" s="1">
        <v>1.30408367093336E-4</v>
      </c>
      <c r="AQ476" s="1">
        <v>-6.95137204789755E-6</v>
      </c>
      <c r="AR476" s="1">
        <v>1.5791962912972399E-14</v>
      </c>
      <c r="AS476">
        <v>3.9022787342937897E-2</v>
      </c>
      <c r="AT476">
        <v>4.4502020949164701E-2</v>
      </c>
      <c r="AU476">
        <v>3.5411548819248503E-2</v>
      </c>
      <c r="AV476">
        <v>-8.0301379966637804E-2</v>
      </c>
      <c r="AW476">
        <v>4.2804369225213704E-3</v>
      </c>
      <c r="AX476" s="1">
        <v>-1.5971414542153499E-11</v>
      </c>
      <c r="AY476">
        <v>2.3206837529962401E-2</v>
      </c>
      <c r="AZ476">
        <v>6.5759824692895501</v>
      </c>
      <c r="BA476">
        <v>6.5114265403762301</v>
      </c>
      <c r="BB476">
        <v>-2.5227793607366098</v>
      </c>
      <c r="BC476">
        <v>3.9670921391257901</v>
      </c>
      <c r="BD476" s="1">
        <v>-8.6844936150998704E-5</v>
      </c>
      <c r="BE476">
        <v>-0.35330218977111</v>
      </c>
      <c r="BF476">
        <v>-0.259313068425787</v>
      </c>
      <c r="BG476">
        <v>0.25636233731534502</v>
      </c>
      <c r="BH476">
        <v>-0.30329245481315098</v>
      </c>
      <c r="BI476">
        <v>-0.952340764298368</v>
      </c>
      <c r="BJ476">
        <v>-3.0101061888216901E-2</v>
      </c>
      <c r="BK476">
        <v>1.2437105057634E-2</v>
      </c>
      <c r="BL476">
        <v>2.6517468504607599E-3</v>
      </c>
      <c r="BM476">
        <v>1.08545423205689E-2</v>
      </c>
    </row>
    <row r="477" spans="1:65" x14ac:dyDescent="0.25">
      <c r="A477" t="s">
        <v>540</v>
      </c>
      <c r="B477">
        <v>-2.1905887762652698</v>
      </c>
      <c r="C477">
        <v>-1.57705130199574</v>
      </c>
      <c r="D477">
        <v>-2.1837396621704102</v>
      </c>
      <c r="E477">
        <v>-1.0010588926127899</v>
      </c>
      <c r="F477">
        <v>1.5285625457763601</v>
      </c>
      <c r="G477" s="1">
        <v>-8.48118458883107E-4</v>
      </c>
      <c r="H477" s="1">
        <v>1.0478019041252301E-30</v>
      </c>
      <c r="I477" s="1">
        <v>-1.2369269097689501E-4</v>
      </c>
      <c r="J477">
        <v>0</v>
      </c>
      <c r="K477" s="1">
        <v>4.4809118844568599E-4</v>
      </c>
      <c r="L477" s="1">
        <v>-1.4862259558867601E-4</v>
      </c>
      <c r="M477">
        <v>0</v>
      </c>
      <c r="N477">
        <v>0</v>
      </c>
      <c r="O477">
        <v>0</v>
      </c>
      <c r="P477">
        <v>0.61123913772975802</v>
      </c>
      <c r="Q477">
        <v>0</v>
      </c>
      <c r="R477">
        <v>0</v>
      </c>
      <c r="S477" s="1">
        <v>1.49911096212653E-5</v>
      </c>
      <c r="T477" s="1">
        <v>2.7484255583374301E-18</v>
      </c>
      <c r="U477">
        <v>0.29822139918500001</v>
      </c>
      <c r="V477">
        <v>0.29370622821151099</v>
      </c>
      <c r="W477">
        <v>3.1363693121670602E-2</v>
      </c>
      <c r="X477" s="1">
        <v>-4.1345088800312198E-4</v>
      </c>
      <c r="Y477">
        <v>0</v>
      </c>
      <c r="Z477">
        <v>-0.35537579165372102</v>
      </c>
      <c r="AA477">
        <v>-0.25991625142609198</v>
      </c>
      <c r="AB477">
        <v>0.25731115594091097</v>
      </c>
      <c r="AC477">
        <v>-0.30140961908327901</v>
      </c>
      <c r="AD477">
        <v>-0.95284069756580703</v>
      </c>
      <c r="AE477">
        <v>-3.0808765325223701E-2</v>
      </c>
      <c r="AF477">
        <v>1.72530161280024E-2</v>
      </c>
      <c r="AG477">
        <v>-2.1906135718247</v>
      </c>
      <c r="AH477">
        <v>-1.5770145855648501</v>
      </c>
      <c r="AI477">
        <v>-2.1837892532610299</v>
      </c>
      <c r="AJ477">
        <v>-1.00107081347912</v>
      </c>
      <c r="AK477">
        <v>1.52859830856016</v>
      </c>
      <c r="AL477" s="1">
        <v>-8.4811845837187705E-4</v>
      </c>
      <c r="AM477" s="1">
        <v>2.7427693876752399E-8</v>
      </c>
      <c r="AN477" s="1">
        <v>3.0554697067238902E-8</v>
      </c>
      <c r="AO477" s="1">
        <v>2.64020085947124E-8</v>
      </c>
      <c r="AP477" s="1">
        <v>-6.3168848780098199E-8</v>
      </c>
      <c r="AQ477" s="1">
        <v>3.0884874277947E-9</v>
      </c>
      <c r="AR477" s="1">
        <v>-5.15666141234087E-10</v>
      </c>
      <c r="AS477">
        <v>24.795504574747401</v>
      </c>
      <c r="AT477">
        <v>-36.716491997933403</v>
      </c>
      <c r="AU477">
        <v>49.591037811735397</v>
      </c>
      <c r="AV477">
        <v>11.9209926670932</v>
      </c>
      <c r="AW477">
        <v>-35.762789980214102</v>
      </c>
      <c r="AX477" s="1">
        <v>5.2010211836346995E-7</v>
      </c>
      <c r="AY477">
        <v>8.5191496268987894</v>
      </c>
      <c r="AZ477">
        <v>-17.703441384433201</v>
      </c>
      <c r="BA477">
        <v>19.2064332578191</v>
      </c>
      <c r="BB477">
        <v>2.45378480128256</v>
      </c>
      <c r="BC477">
        <v>-2.65088438857138</v>
      </c>
      <c r="BD477">
        <v>-4.2739107425814001E-2</v>
      </c>
      <c r="BE477">
        <v>-0.353660996382688</v>
      </c>
      <c r="BF477">
        <v>-0.25888258913983198</v>
      </c>
      <c r="BG477">
        <v>0.25554467882043602</v>
      </c>
      <c r="BH477">
        <v>-0.30390957546469499</v>
      </c>
      <c r="BI477">
        <v>-0.95214617033292503</v>
      </c>
      <c r="BJ477">
        <v>-2.99939426101976E-2</v>
      </c>
      <c r="BK477">
        <v>1.25301104507793E-2</v>
      </c>
      <c r="BL477">
        <v>2.6700960006564799E-3</v>
      </c>
      <c r="BM477">
        <v>1.0899907815432699E-2</v>
      </c>
    </row>
    <row r="478" spans="1:65" x14ac:dyDescent="0.25">
      <c r="A478" t="s">
        <v>541</v>
      </c>
      <c r="B478">
        <v>-2.1905887762652698</v>
      </c>
      <c r="C478">
        <v>-1.57705130199574</v>
      </c>
      <c r="D478">
        <v>-2.1837396621704102</v>
      </c>
      <c r="E478">
        <v>-1.0010588926127899</v>
      </c>
      <c r="F478">
        <v>1.5285625457763601</v>
      </c>
      <c r="G478" s="1">
        <v>-8.48118458883107E-4</v>
      </c>
      <c r="H478" s="1">
        <v>1.0478019041252301E-30</v>
      </c>
      <c r="I478" s="1">
        <v>-1.2369269097689501E-4</v>
      </c>
      <c r="J478">
        <v>0</v>
      </c>
      <c r="K478" s="1">
        <v>4.4809118844568599E-4</v>
      </c>
      <c r="L478" s="1">
        <v>-1.4862259558867601E-4</v>
      </c>
      <c r="M478">
        <v>0</v>
      </c>
      <c r="N478">
        <v>0</v>
      </c>
      <c r="O478">
        <v>0</v>
      </c>
      <c r="P478">
        <v>0.61123913772975802</v>
      </c>
      <c r="Q478">
        <v>0</v>
      </c>
      <c r="R478">
        <v>0</v>
      </c>
      <c r="S478" s="1">
        <v>1.49911096212653E-5</v>
      </c>
      <c r="T478" s="1">
        <v>2.7484255583374301E-18</v>
      </c>
      <c r="U478">
        <v>0.29822139918500001</v>
      </c>
      <c r="V478">
        <v>0.29370622821151099</v>
      </c>
      <c r="W478">
        <v>3.1363693121670602E-2</v>
      </c>
      <c r="X478" s="1">
        <v>-4.1345088800312198E-4</v>
      </c>
      <c r="Y478">
        <v>0</v>
      </c>
      <c r="Z478">
        <v>-0.35537579165372102</v>
      </c>
      <c r="AA478">
        <v>-0.25991625142609198</v>
      </c>
      <c r="AB478">
        <v>0.25731115594091097</v>
      </c>
      <c r="AC478">
        <v>-0.30140961908327901</v>
      </c>
      <c r="AD478">
        <v>-0.95284069756580703</v>
      </c>
      <c r="AE478">
        <v>-3.0808765325223701E-2</v>
      </c>
      <c r="AF478">
        <v>1.72530161280024E-2</v>
      </c>
      <c r="AG478">
        <v>-2.19058877572418</v>
      </c>
      <c r="AH478">
        <v>-1.57705130279712</v>
      </c>
      <c r="AI478">
        <v>-2.1837396610881399</v>
      </c>
      <c r="AJ478">
        <v>-1.00105889235262</v>
      </c>
      <c r="AK478">
        <v>1.52856254499584</v>
      </c>
      <c r="AL478" s="1">
        <v>-8.4811845888311502E-4</v>
      </c>
      <c r="AM478" s="1">
        <v>-5.4656381399885895E-7</v>
      </c>
      <c r="AN478" s="1">
        <v>8.0948590511867699E-7</v>
      </c>
      <c r="AO478" s="1">
        <v>-1.09321145146004E-6</v>
      </c>
      <c r="AP478" s="1">
        <v>-2.6280233963518398E-7</v>
      </c>
      <c r="AQ478" s="1">
        <v>7.8841894459804396E-7</v>
      </c>
      <c r="AR478" s="1">
        <v>8.1122511518068794E-15</v>
      </c>
      <c r="AS478" s="1">
        <v>5.5203334750484701E-4</v>
      </c>
      <c r="AT478" s="1">
        <v>-8.1759240295926395E-4</v>
      </c>
      <c r="AU478">
        <v>1.1041557381442099E-3</v>
      </c>
      <c r="AV478" s="1">
        <v>2.6543368341208E-4</v>
      </c>
      <c r="AW478" s="1">
        <v>-7.9631313325716202E-4</v>
      </c>
      <c r="AX478" s="1">
        <v>-8.4182466617181306E-12</v>
      </c>
      <c r="AY478">
        <v>-8.2685866098738906E-3</v>
      </c>
      <c r="AZ478">
        <v>6.5313067015597097</v>
      </c>
      <c r="BA478">
        <v>6.4863562013158402</v>
      </c>
      <c r="BB478">
        <v>-2.51598714547508</v>
      </c>
      <c r="BC478">
        <v>3.9477847630812102</v>
      </c>
      <c r="BD478" s="1">
        <v>-2.01237316964229E-5</v>
      </c>
      <c r="BE478">
        <v>-0.35366974177607702</v>
      </c>
      <c r="BF478">
        <v>-0.25890649515335801</v>
      </c>
      <c r="BG478">
        <v>0.25555117767712598</v>
      </c>
      <c r="BH478">
        <v>-0.30389757713264998</v>
      </c>
      <c r="BI478">
        <v>-0.95214992578827096</v>
      </c>
      <c r="BJ478">
        <v>-2.9987438294956599E-2</v>
      </c>
      <c r="BK478">
        <v>1.25512939093879E-2</v>
      </c>
      <c r="BL478">
        <v>2.6509978342801302E-3</v>
      </c>
      <c r="BM478">
        <v>1.08531918034546E-2</v>
      </c>
    </row>
    <row r="479" spans="1:65" x14ac:dyDescent="0.25">
      <c r="A479" t="s">
        <v>542</v>
      </c>
      <c r="B479">
        <v>-2.1906135717975102</v>
      </c>
      <c r="C479">
        <v>-1.5770632229246999</v>
      </c>
      <c r="D479">
        <v>-2.1838006973266602</v>
      </c>
      <c r="E479">
        <v>-1.00103457391772</v>
      </c>
      <c r="F479">
        <v>1.5285387039184499</v>
      </c>
      <c r="G479" s="1">
        <v>-8.2427660097294999E-4</v>
      </c>
      <c r="H479" s="1">
        <v>-1.35513182613067E-4</v>
      </c>
      <c r="I479" s="1">
        <v>-8.5252983262762297E-4</v>
      </c>
      <c r="J479" s="1">
        <v>-2.8069954714737702E-4</v>
      </c>
      <c r="K479" s="1">
        <v>3.0121751478873098E-5</v>
      </c>
      <c r="L479" s="1">
        <v>-5.5364649597322602E-5</v>
      </c>
      <c r="M479">
        <v>0</v>
      </c>
      <c r="N479">
        <v>0</v>
      </c>
      <c r="O479">
        <v>0</v>
      </c>
      <c r="P479">
        <v>0.61123913772975802</v>
      </c>
      <c r="Q479">
        <v>0</v>
      </c>
      <c r="R479">
        <v>0</v>
      </c>
      <c r="S479" s="1">
        <v>1.49911096212653E-5</v>
      </c>
      <c r="T479" s="1">
        <v>-4.9781624829007997E-18</v>
      </c>
      <c r="U479">
        <v>0.29822058776695198</v>
      </c>
      <c r="V479">
        <v>0.29369681175080498</v>
      </c>
      <c r="W479">
        <v>3.1363281609842197E-2</v>
      </c>
      <c r="X479" s="1">
        <v>-4.1345014603924899E-4</v>
      </c>
      <c r="Y479">
        <v>0</v>
      </c>
      <c r="Z479">
        <v>-0.35537455781716298</v>
      </c>
      <c r="AA479">
        <v>-0.25989262902787602</v>
      </c>
      <c r="AB479">
        <v>0.257283254928794</v>
      </c>
      <c r="AC479">
        <v>-0.30143153960875202</v>
      </c>
      <c r="AD479">
        <v>-0.95283283058552704</v>
      </c>
      <c r="AE479">
        <v>-3.0835475446219798E-2</v>
      </c>
      <c r="AF479">
        <v>1.7256805656719099E-2</v>
      </c>
      <c r="AG479">
        <v>-2.19061357220835</v>
      </c>
      <c r="AH479">
        <v>-1.5770632231221999</v>
      </c>
      <c r="AI479">
        <v>-2.1838006983379001</v>
      </c>
      <c r="AJ479">
        <v>-1.0010345735148101</v>
      </c>
      <c r="AK479">
        <v>1.5285387035234399</v>
      </c>
      <c r="AL479" s="1">
        <v>-8.2427620596101905E-4</v>
      </c>
      <c r="AM479" s="1">
        <v>4.1475007397832901E-7</v>
      </c>
      <c r="AN479" s="1">
        <v>1.9937494125951001E-7</v>
      </c>
      <c r="AO479" s="1">
        <v>1.02084980447585E-6</v>
      </c>
      <c r="AP479" s="1">
        <v>-4.0673917880302099E-7</v>
      </c>
      <c r="AQ479" s="1">
        <v>3.9876641225077202E-7</v>
      </c>
      <c r="AR479" s="1">
        <v>-3.9876486311088801E-7</v>
      </c>
      <c r="AS479" s="1">
        <v>-4.1865501226676099E-4</v>
      </c>
      <c r="AT479" s="1">
        <v>-2.0125142049003201E-4</v>
      </c>
      <c r="AU479">
        <v>-1.0304578519531901E-3</v>
      </c>
      <c r="AV479" s="1">
        <v>4.1056687565011802E-4</v>
      </c>
      <c r="AW479" s="1">
        <v>-4.0251946914280203E-4</v>
      </c>
      <c r="AX479" s="1">
        <v>4.0251779561310998E-4</v>
      </c>
      <c r="AY479">
        <v>-2.5911084334054599E-3</v>
      </c>
      <c r="AZ479">
        <v>6.5220956561566696</v>
      </c>
      <c r="BA479">
        <v>6.4758129228657202</v>
      </c>
      <c r="BB479">
        <v>-2.5182544391930199</v>
      </c>
      <c r="BC479">
        <v>3.9520369135975502</v>
      </c>
      <c r="BD479" s="1">
        <v>-1.55822031879496E-5</v>
      </c>
      <c r="BE479">
        <v>-0.35366843919040902</v>
      </c>
      <c r="BF479">
        <v>-0.25888282793429201</v>
      </c>
      <c r="BG479">
        <v>0.25552336617443899</v>
      </c>
      <c r="BH479">
        <v>-0.30391970290501003</v>
      </c>
      <c r="BI479">
        <v>-0.95214196842369203</v>
      </c>
      <c r="BJ479">
        <v>-3.0014218227627398E-2</v>
      </c>
      <c r="BK479">
        <v>1.25551924147408E-2</v>
      </c>
      <c r="BL479">
        <v>2.6509803719818501E-3</v>
      </c>
      <c r="BM479">
        <v>1.0853193055833101E-2</v>
      </c>
    </row>
    <row r="480" spans="1:65" x14ac:dyDescent="0.25">
      <c r="A480" t="s">
        <v>543</v>
      </c>
      <c r="B480">
        <v>-2.1772449652301198</v>
      </c>
      <c r="C480">
        <v>-1.57514156917714</v>
      </c>
      <c r="D480">
        <v>-2.1838254928588801</v>
      </c>
      <c r="E480">
        <v>-1.0029896062663499</v>
      </c>
      <c r="F480">
        <v>1.52919149398803</v>
      </c>
      <c r="G480" s="1">
        <v>-8.36197529928028E-4</v>
      </c>
      <c r="H480">
        <v>0.19710783660411699</v>
      </c>
      <c r="I480">
        <v>3.0296539887785901E-2</v>
      </c>
      <c r="J480" s="1">
        <v>5.5459258146583904E-4</v>
      </c>
      <c r="K480">
        <v>-2.9221184551715799E-2</v>
      </c>
      <c r="L480">
        <v>1.05569306761026E-2</v>
      </c>
      <c r="M480">
        <v>0</v>
      </c>
      <c r="N480">
        <v>1.39626340159547</v>
      </c>
      <c r="O480">
        <v>0.23379313813709501</v>
      </c>
      <c r="P480">
        <v>0.61123913772975802</v>
      </c>
      <c r="Q480">
        <v>-0.207519851297124</v>
      </c>
      <c r="R480">
        <v>6.3570109755586302E-2</v>
      </c>
      <c r="S480" s="1">
        <v>1.49911096212653E-5</v>
      </c>
      <c r="T480">
        <v>6.2985736194702199E-2</v>
      </c>
      <c r="U480">
        <v>0.30323988843316402</v>
      </c>
      <c r="V480">
        <v>0.29795778522622601</v>
      </c>
      <c r="W480">
        <v>3.1008505072873001E-2</v>
      </c>
      <c r="X480" s="1">
        <v>4.1223046366969701E-4</v>
      </c>
      <c r="Y480" s="1">
        <v>-4.7600508039309797E-6</v>
      </c>
      <c r="Z480">
        <v>-0.35159294232413002</v>
      </c>
      <c r="AA480">
        <v>-0.26433096306036902</v>
      </c>
      <c r="AB480">
        <v>0.25788713066309898</v>
      </c>
      <c r="AC480">
        <v>-0.29506872936162898</v>
      </c>
      <c r="AD480">
        <v>-0.95483026283495698</v>
      </c>
      <c r="AE480">
        <v>-3.0652580483480501E-2</v>
      </c>
      <c r="AF480">
        <v>1.71474032186907E-2</v>
      </c>
      <c r="AG480">
        <v>-2.1772449637673099</v>
      </c>
      <c r="AH480">
        <v>-1.57514156895463</v>
      </c>
      <c r="AI480">
        <v>-2.1838254928532601</v>
      </c>
      <c r="AJ480">
        <v>-1.00298960647518</v>
      </c>
      <c r="AK480">
        <v>1.5291914940526801</v>
      </c>
      <c r="AL480" s="1">
        <v>-8.3619752992812396E-4</v>
      </c>
      <c r="AM480" s="1">
        <v>-1.4739351161810699E-6</v>
      </c>
      <c r="AN480" s="1">
        <v>-2.24219104900115E-7</v>
      </c>
      <c r="AO480" s="1">
        <v>-5.6533884702604797E-9</v>
      </c>
      <c r="AP480" s="1">
        <v>2.1039759106029901E-7</v>
      </c>
      <c r="AQ480" s="1">
        <v>-6.5135327097331605E-8</v>
      </c>
      <c r="AR480" s="1">
        <v>1.0136406624224499E-13</v>
      </c>
      <c r="AS480">
        <v>26721.955830763902</v>
      </c>
      <c r="AT480">
        <v>4505.4596882277201</v>
      </c>
      <c r="AU480">
        <v>158.30994221870299</v>
      </c>
      <c r="AV480">
        <v>-3944.3971846253598</v>
      </c>
      <c r="AW480">
        <v>1107.21594696891</v>
      </c>
      <c r="AX480">
        <v>-35.762786865340999</v>
      </c>
      <c r="AY480">
        <v>14299.1535478265</v>
      </c>
      <c r="AZ480">
        <v>8049.5628623345401</v>
      </c>
      <c r="BA480">
        <v>1560.7387127794</v>
      </c>
      <c r="BB480">
        <v>1354.7783583621899</v>
      </c>
      <c r="BC480">
        <v>1947.4501303654199</v>
      </c>
      <c r="BD480">
        <v>-46.549591711046403</v>
      </c>
      <c r="BE480">
        <v>-0.34989954267189399</v>
      </c>
      <c r="BF480">
        <v>-0.26330274683535299</v>
      </c>
      <c r="BG480">
        <v>0.25612571454803101</v>
      </c>
      <c r="BH480">
        <v>-0.297551824289432</v>
      </c>
      <c r="BI480">
        <v>-0.95415756141824304</v>
      </c>
      <c r="BJ480">
        <v>-2.9860060135174699E-2</v>
      </c>
      <c r="BK480">
        <v>1.24352989166291E-2</v>
      </c>
      <c r="BL480">
        <v>2.6509177405387098E-3</v>
      </c>
      <c r="BM480">
        <v>1.0853640006781099E-2</v>
      </c>
    </row>
    <row r="481" spans="1:65" x14ac:dyDescent="0.25">
      <c r="A481" t="s">
        <v>544</v>
      </c>
      <c r="B481">
        <v>-1.9772642294513101</v>
      </c>
      <c r="C481">
        <v>-1.5415137571147399</v>
      </c>
      <c r="D481">
        <v>-2.1821680068969602</v>
      </c>
      <c r="E481">
        <v>-1.0327432912639101</v>
      </c>
      <c r="F481">
        <v>1.5382452011108401</v>
      </c>
      <c r="G481" s="1">
        <v>-8.0043474306279395E-4</v>
      </c>
      <c r="H481">
        <v>0.44075194001197798</v>
      </c>
      <c r="I481">
        <v>7.4994228780269595E-2</v>
      </c>
      <c r="J481">
        <v>4.8248358070850303E-3</v>
      </c>
      <c r="K481">
        <v>-6.4789235591888303E-2</v>
      </c>
      <c r="L481">
        <v>2.0082723349332698E-2</v>
      </c>
      <c r="M481">
        <v>0</v>
      </c>
      <c r="N481">
        <v>1.49611457586906E-2</v>
      </c>
      <c r="O481">
        <v>2.5051241857795802E-3</v>
      </c>
      <c r="P481">
        <v>0.61123913772975802</v>
      </c>
      <c r="Q481">
        <v>-2.2236024660726699E-3</v>
      </c>
      <c r="R481" s="1">
        <v>6.8116207648308204E-4</v>
      </c>
      <c r="S481" s="1">
        <v>1.49911096212653E-5</v>
      </c>
      <c r="T481" s="1">
        <v>2.3943602452786199E-4</v>
      </c>
      <c r="U481">
        <v>0.28073871109125698</v>
      </c>
      <c r="V481">
        <v>0.29930367202071101</v>
      </c>
      <c r="W481">
        <v>3.1323243278801101E-2</v>
      </c>
      <c r="X481" s="1">
        <v>-2.9624555163404502E-4</v>
      </c>
      <c r="Y481" s="1">
        <v>-5.3673809544241701E-8</v>
      </c>
      <c r="Z481">
        <v>-0.28893878133637202</v>
      </c>
      <c r="AA481">
        <v>-0.32376917752169898</v>
      </c>
      <c r="AB481">
        <v>0.26965561477264499</v>
      </c>
      <c r="AC481">
        <v>-0.19864532870534701</v>
      </c>
      <c r="AD481">
        <v>-0.97961120522869405</v>
      </c>
      <c r="AE481">
        <v>-2.5199398775617499E-2</v>
      </c>
      <c r="AF481">
        <v>1.6337388875726201E-2</v>
      </c>
      <c r="AG481">
        <v>-1.97726419323046</v>
      </c>
      <c r="AH481">
        <v>-1.5415137510864001</v>
      </c>
      <c r="AI481">
        <v>-2.1821680065785598</v>
      </c>
      <c r="AJ481">
        <v>-1.03274329655621</v>
      </c>
      <c r="AK481">
        <v>1.53824520274944</v>
      </c>
      <c r="AL481" s="1">
        <v>-8.0043471422087205E-4</v>
      </c>
      <c r="AM481" s="1">
        <v>-3.6610399829507803E-5</v>
      </c>
      <c r="AN481" s="1">
        <v>-6.0931801218950298E-6</v>
      </c>
      <c r="AO481" s="1">
        <v>-3.2182365228568401E-7</v>
      </c>
      <c r="AP481" s="1">
        <v>5.3492167983031401E-6</v>
      </c>
      <c r="AQ481" s="1">
        <v>-1.6562238969690499E-6</v>
      </c>
      <c r="AR481" s="1">
        <v>-2.9152115755895301E-8</v>
      </c>
      <c r="AS481">
        <v>3.6999952892660698E-2</v>
      </c>
      <c r="AT481">
        <v>6.1580150873953498E-3</v>
      </c>
      <c r="AU481" s="1">
        <v>3.2524733151754001E-4</v>
      </c>
      <c r="AV481">
        <v>-5.4061354413379604E-3</v>
      </c>
      <c r="AW481">
        <v>1.67384676129953E-3</v>
      </c>
      <c r="AX481" s="1">
        <v>2.9462308738098201E-5</v>
      </c>
      <c r="AY481">
        <v>2.61049245937168E-2</v>
      </c>
      <c r="AZ481">
        <v>6.4863535503209198</v>
      </c>
      <c r="BA481">
        <v>6.6940348977672803</v>
      </c>
      <c r="BB481">
        <v>-2.5272474988676601</v>
      </c>
      <c r="BC481">
        <v>3.9692962713034401</v>
      </c>
      <c r="BD481" s="1">
        <v>-7.3090062689886898E-5</v>
      </c>
      <c r="BE481">
        <v>-0.28746022290615802</v>
      </c>
      <c r="BF481">
        <v>-0.32249449680546</v>
      </c>
      <c r="BG481">
        <v>0.26785971656657098</v>
      </c>
      <c r="BH481">
        <v>-0.201019292285016</v>
      </c>
      <c r="BI481">
        <v>-0.97920473587474799</v>
      </c>
      <c r="BJ481">
        <v>-2.4848964116397899E-2</v>
      </c>
      <c r="BK481">
        <v>1.14829592020962E-2</v>
      </c>
      <c r="BL481">
        <v>2.65257013961672E-3</v>
      </c>
      <c r="BM481">
        <v>1.08608074815661E-2</v>
      </c>
    </row>
    <row r="482" spans="1:65" x14ac:dyDescent="0.25">
      <c r="A482" t="s">
        <v>545</v>
      </c>
      <c r="B482">
        <v>-1.9323814550982901</v>
      </c>
      <c r="C482">
        <v>-1.5338357251933501</v>
      </c>
      <c r="D482">
        <v>-2.18176174163818</v>
      </c>
      <c r="E482">
        <v>-1.0393684667399801</v>
      </c>
      <c r="F482">
        <v>1.54037237167358</v>
      </c>
      <c r="G482" s="1">
        <v>-8.36197529928028E-4</v>
      </c>
      <c r="H482">
        <v>0.44110140204429599</v>
      </c>
      <c r="I482">
        <v>7.2758682072162698E-2</v>
      </c>
      <c r="J482">
        <v>3.17606190219521E-3</v>
      </c>
      <c r="K482">
        <v>-6.7707568407058605E-2</v>
      </c>
      <c r="L482">
        <v>1.8725503236055398E-2</v>
      </c>
      <c r="M482">
        <v>0</v>
      </c>
      <c r="N482">
        <v>1.5306652942553799E-2</v>
      </c>
      <c r="O482">
        <v>2.5629766000623299E-3</v>
      </c>
      <c r="P482">
        <v>0.61123913772975802</v>
      </c>
      <c r="Q482">
        <v>-2.2749535215707498E-3</v>
      </c>
      <c r="R482" s="1">
        <v>6.9689258232891096E-4</v>
      </c>
      <c r="S482" s="1">
        <v>1.49911096212653E-5</v>
      </c>
      <c r="T482" s="1">
        <v>2.5228392783705698E-4</v>
      </c>
      <c r="U482">
        <v>0.27664660733917201</v>
      </c>
      <c r="V482">
        <v>0.30075204254180299</v>
      </c>
      <c r="W482">
        <v>3.1339811508806298E-2</v>
      </c>
      <c r="X482" s="1">
        <v>-2.7537558738567201E-4</v>
      </c>
      <c r="Y482" s="1">
        <v>-5.4788174710931399E-8</v>
      </c>
      <c r="Z482">
        <v>-0.27344154885856498</v>
      </c>
      <c r="AA482">
        <v>-0.33517755067851301</v>
      </c>
      <c r="AB482">
        <v>0.27234239823274098</v>
      </c>
      <c r="AC482">
        <v>-0.17667312338435301</v>
      </c>
      <c r="AD482">
        <v>-0.98384862139120199</v>
      </c>
      <c r="AE482">
        <v>-2.3924819568387198E-2</v>
      </c>
      <c r="AF482">
        <v>1.6003145592866499E-2</v>
      </c>
      <c r="AG482">
        <v>-1.93233132817869</v>
      </c>
      <c r="AH482">
        <v>-1.5338271500530301</v>
      </c>
      <c r="AI482">
        <v>-2.1817612879045098</v>
      </c>
      <c r="AJ482">
        <v>-1.0393758660071399</v>
      </c>
      <c r="AK482">
        <v>1.54037474738473</v>
      </c>
      <c r="AL482" s="1">
        <v>-8.3623747126838595E-4</v>
      </c>
      <c r="AM482">
        <v>-5.7144832731998302E-2</v>
      </c>
      <c r="AN482">
        <v>-9.7756846733910406E-3</v>
      </c>
      <c r="AO482" s="1">
        <v>-5.1725769186748E-4</v>
      </c>
      <c r="AP482">
        <v>8.4351858728701507E-3</v>
      </c>
      <c r="AQ482">
        <v>-2.7083175569108898E-3</v>
      </c>
      <c r="AR482" s="1">
        <v>4.5533243578803401E-5</v>
      </c>
      <c r="AS482">
        <v>64.162745865282503</v>
      </c>
      <c r="AT482">
        <v>10.976229020742799</v>
      </c>
      <c r="AU482">
        <v>0.58078171265525802</v>
      </c>
      <c r="AV482">
        <v>-9.4711045885360097</v>
      </c>
      <c r="AW482">
        <v>3.04092396201876</v>
      </c>
      <c r="AX482">
        <v>-5.1125146800525802E-2</v>
      </c>
      <c r="AY482">
        <v>33.8744126504983</v>
      </c>
      <c r="AZ482">
        <v>26.507149921393999</v>
      </c>
      <c r="BA482">
        <v>11.090834182495801</v>
      </c>
      <c r="BB482">
        <v>0.95422182464252403</v>
      </c>
      <c r="BC482">
        <v>8.8698914454461093</v>
      </c>
      <c r="BD482">
        <v>-0.107092674231862</v>
      </c>
      <c r="BE482">
        <v>-0.27199857984383802</v>
      </c>
      <c r="BF482">
        <v>-0.3338657319735</v>
      </c>
      <c r="BG482">
        <v>0.27054180452058502</v>
      </c>
      <c r="BH482">
        <v>-0.17899339883538201</v>
      </c>
      <c r="BI482">
        <v>-0.98350247912498301</v>
      </c>
      <c r="BJ482">
        <v>-2.3675390404647601E-2</v>
      </c>
      <c r="BK482">
        <v>1.11226173878444E-2</v>
      </c>
      <c r="BL482">
        <v>2.6542500127106901E-3</v>
      </c>
      <c r="BM482">
        <v>1.0841648410255301E-2</v>
      </c>
    </row>
    <row r="483" spans="1:65" x14ac:dyDescent="0.25">
      <c r="A483" t="s">
        <v>546</v>
      </c>
      <c r="B483">
        <v>-1.8890331427203599</v>
      </c>
      <c r="C483">
        <v>-1.52665741861377</v>
      </c>
      <c r="D483">
        <v>-2.18147373199462</v>
      </c>
      <c r="E483">
        <v>-1.0457881254008701</v>
      </c>
      <c r="F483">
        <v>1.5423674583435001</v>
      </c>
      <c r="G483" s="1">
        <v>-8.6003938783818599E-4</v>
      </c>
      <c r="H483">
        <v>0.44605711102485701</v>
      </c>
      <c r="I483">
        <v>7.28458762168884E-2</v>
      </c>
      <c r="J483">
        <v>3.9927712641656303E-3</v>
      </c>
      <c r="K483">
        <v>-6.5006606280803597E-2</v>
      </c>
      <c r="L483">
        <v>1.8911447376012799E-2</v>
      </c>
      <c r="M483">
        <v>0</v>
      </c>
      <c r="N483">
        <v>1.5647603621271499E-2</v>
      </c>
      <c r="O483">
        <v>2.6200660640102102E-3</v>
      </c>
      <c r="P483">
        <v>0.61123913772975802</v>
      </c>
      <c r="Q483">
        <v>-2.32562736580954E-3</v>
      </c>
      <c r="R483" s="1">
        <v>7.1241563624584105E-4</v>
      </c>
      <c r="S483" s="1">
        <v>1.49911096212653E-5</v>
      </c>
      <c r="T483" s="1">
        <v>2.65042998657805E-4</v>
      </c>
      <c r="U483">
        <v>0.27278201214115499</v>
      </c>
      <c r="V483">
        <v>0.302080112172122</v>
      </c>
      <c r="W483">
        <v>3.1351594055960698E-2</v>
      </c>
      <c r="X483" s="1">
        <v>-2.5579346658859099E-4</v>
      </c>
      <c r="Y483" s="1">
        <v>-5.5895985003556101E-8</v>
      </c>
      <c r="Z483">
        <v>-0.25805253896388702</v>
      </c>
      <c r="AA483">
        <v>-0.345468939451954</v>
      </c>
      <c r="AB483">
        <v>0.27478389798835201</v>
      </c>
      <c r="AC483">
        <v>-0.15536551202339599</v>
      </c>
      <c r="AD483">
        <v>-0.98746774545131799</v>
      </c>
      <c r="AE483">
        <v>-2.29037186502353E-2</v>
      </c>
      <c r="AF483">
        <v>1.5634226523522799E-2</v>
      </c>
      <c r="AG483">
        <v>-1.8890329087189801</v>
      </c>
      <c r="AH483">
        <v>-1.526657379864</v>
      </c>
      <c r="AI483">
        <v>-2.18147373043983</v>
      </c>
      <c r="AJ483">
        <v>-1.04578816005535</v>
      </c>
      <c r="AK483">
        <v>1.5423674691133999</v>
      </c>
      <c r="AL483" s="1">
        <v>-8.6003951654056005E-4</v>
      </c>
      <c r="AM483" s="1">
        <v>-2.36306047558242E-4</v>
      </c>
      <c r="AN483" s="1">
        <v>-3.9131413204553698E-5</v>
      </c>
      <c r="AO483" s="1">
        <v>-1.57010104460751E-6</v>
      </c>
      <c r="AP483" s="1">
        <v>3.4995785356003401E-5</v>
      </c>
      <c r="AQ483" s="1">
        <v>-1.08759738502873E-5</v>
      </c>
      <c r="AR483" s="1">
        <v>1.299699579271E-7</v>
      </c>
      <c r="AS483">
        <v>0.238610712401364</v>
      </c>
      <c r="AT483">
        <v>3.9513059902467E-2</v>
      </c>
      <c r="AU483">
        <v>1.5854142351960599E-3</v>
      </c>
      <c r="AV483">
        <v>-3.5337098753289602E-2</v>
      </c>
      <c r="AW483">
        <v>1.09820478397561E-2</v>
      </c>
      <c r="AX483" s="1">
        <v>-1.3123754146697001E-4</v>
      </c>
      <c r="AY483">
        <v>0.16486869557571701</v>
      </c>
      <c r="AZ483">
        <v>6.5092492080886002</v>
      </c>
      <c r="BA483">
        <v>6.7767792119257999</v>
      </c>
      <c r="BB483">
        <v>-2.5251753699941801</v>
      </c>
      <c r="BC483">
        <v>4.0073674355215703</v>
      </c>
      <c r="BD483" s="1">
        <v>-3.9585610168961998E-4</v>
      </c>
      <c r="BE483">
        <v>-0.25667948763834902</v>
      </c>
      <c r="BF483">
        <v>-0.34409878972652502</v>
      </c>
      <c r="BG483">
        <v>0.272973558929753</v>
      </c>
      <c r="BH483">
        <v>-0.15768164173479801</v>
      </c>
      <c r="BI483">
        <v>-0.98716944260508599</v>
      </c>
      <c r="BJ483">
        <v>-2.2755581308581602E-2</v>
      </c>
      <c r="BK483">
        <v>1.07319600208913E-2</v>
      </c>
      <c r="BL483">
        <v>2.6532914489507601E-3</v>
      </c>
      <c r="BM483">
        <v>1.08641935773135E-2</v>
      </c>
    </row>
    <row r="484" spans="1:65" x14ac:dyDescent="0.25">
      <c r="A484" t="s">
        <v>547</v>
      </c>
      <c r="B484">
        <v>-1.8436916510211401</v>
      </c>
      <c r="C484">
        <v>-1.51914484918627</v>
      </c>
      <c r="D484">
        <v>-2.1810293197631698</v>
      </c>
      <c r="E484">
        <v>-1.0526274007609799</v>
      </c>
      <c r="F484">
        <v>1.54429054260253</v>
      </c>
      <c r="G484" s="1">
        <v>-8.36197529928028E-4</v>
      </c>
      <c r="H484">
        <v>0.44349467754363903</v>
      </c>
      <c r="I484">
        <v>7.6613947749137795E-2</v>
      </c>
      <c r="J484">
        <v>3.9126263000070997E-3</v>
      </c>
      <c r="K484">
        <v>-6.3079543411731803E-2</v>
      </c>
      <c r="L484">
        <v>1.87275856733321E-2</v>
      </c>
      <c r="M484">
        <v>0</v>
      </c>
      <c r="N484">
        <v>1.6011923330394501E-2</v>
      </c>
      <c r="O484">
        <v>2.6810684851802402E-3</v>
      </c>
      <c r="P484">
        <v>0.61123913772975802</v>
      </c>
      <c r="Q484">
        <v>-2.3797744356165999E-3</v>
      </c>
      <c r="R484" s="1">
        <v>7.2900265261563305E-4</v>
      </c>
      <c r="S484" s="1">
        <v>1.49911096212653E-5</v>
      </c>
      <c r="T484" s="1">
        <v>2.7865367438881803E-4</v>
      </c>
      <c r="U484">
        <v>0.26877090437877399</v>
      </c>
      <c r="V484">
        <v>0.30345825088158801</v>
      </c>
      <c r="W484">
        <v>3.1363015414005102E-2</v>
      </c>
      <c r="X484" s="1">
        <v>-2.3678235580843401E-4</v>
      </c>
      <c r="Y484" s="1">
        <v>-5.7085745432802702E-8</v>
      </c>
      <c r="Z484">
        <v>-0.24157207788037599</v>
      </c>
      <c r="AA484">
        <v>-0.35548994657013999</v>
      </c>
      <c r="AB484">
        <v>0.27737910129133603</v>
      </c>
      <c r="AC484">
        <v>-0.13302117479960501</v>
      </c>
      <c r="AD484">
        <v>-0.99075398181657903</v>
      </c>
      <c r="AE484">
        <v>-2.1864269760076199E-2</v>
      </c>
      <c r="AF484">
        <v>1.5292752446331499E-2</v>
      </c>
      <c r="AG484">
        <v>-1.88903311806941</v>
      </c>
      <c r="AH484">
        <v>-1.52665741453165</v>
      </c>
      <c r="AI484">
        <v>-2.1814737318308302</v>
      </c>
      <c r="AJ484">
        <v>-1.04578812905157</v>
      </c>
      <c r="AK484">
        <v>1.5423674594780601</v>
      </c>
      <c r="AL484" s="1">
        <v>-8.60039401396382E-4</v>
      </c>
      <c r="AM484" s="1">
        <v>-2.4845251108902301E-5</v>
      </c>
      <c r="AN484" s="1">
        <v>-4.1142915953988101E-6</v>
      </c>
      <c r="AO484" s="1">
        <v>-1.6508661828370701E-7</v>
      </c>
      <c r="AP484" s="1">
        <v>3.67946869575474E-6</v>
      </c>
      <c r="AQ484" s="1">
        <v>-1.14349635602706E-6</v>
      </c>
      <c r="AR484" s="1">
        <v>1.36650609338656E-8</v>
      </c>
      <c r="AS484">
        <v>45341.516738772501</v>
      </c>
      <c r="AT484">
        <v>7512.5735739576603</v>
      </c>
      <c r="AU484">
        <v>444.412397826458</v>
      </c>
      <c r="AV484">
        <v>-6839.2790683515104</v>
      </c>
      <c r="AW484">
        <v>1923.0854114710201</v>
      </c>
      <c r="AX484">
        <v>23.841844138231501</v>
      </c>
      <c r="AY484">
        <v>23795.212092360402</v>
      </c>
      <c r="AZ484">
        <v>13877.4430232824</v>
      </c>
      <c r="BA484">
        <v>3015.87057624913</v>
      </c>
      <c r="BB484">
        <v>2394.5308980357099</v>
      </c>
      <c r="BC484">
        <v>3394.17067921843</v>
      </c>
      <c r="BD484">
        <v>-75.538087750973801</v>
      </c>
      <c r="BE484">
        <v>-0.25667956265193298</v>
      </c>
      <c r="BF484">
        <v>-0.34409874196560802</v>
      </c>
      <c r="BG484">
        <v>0.272973547194373</v>
      </c>
      <c r="BH484">
        <v>-0.157681744970462</v>
      </c>
      <c r="BI484">
        <v>-0.98716942599270696</v>
      </c>
      <c r="BJ484">
        <v>-2.2755585689506301E-2</v>
      </c>
      <c r="BK484">
        <v>1.0731961993311801E-2</v>
      </c>
      <c r="BL484">
        <v>1.9426895305514301E-2</v>
      </c>
      <c r="BM484">
        <v>5.0699997165404999E-2</v>
      </c>
    </row>
    <row r="485" spans="1:65" x14ac:dyDescent="0.25">
      <c r="A485" t="s">
        <v>548</v>
      </c>
      <c r="B485">
        <v>-1.66281205812563</v>
      </c>
      <c r="C485">
        <v>-1.4888022702983399</v>
      </c>
      <c r="D485">
        <v>-2.17955493927002</v>
      </c>
      <c r="E485">
        <v>-1.0794494909099099</v>
      </c>
      <c r="F485">
        <v>1.55253553390502</v>
      </c>
      <c r="G485" s="1">
        <v>-8.36197529928028E-4</v>
      </c>
      <c r="H485">
        <v>0.44919291138648898</v>
      </c>
      <c r="I485">
        <v>7.5019128620624501E-2</v>
      </c>
      <c r="J485">
        <v>3.8036582991480702E-3</v>
      </c>
      <c r="K485">
        <v>-6.9401733577251407E-2</v>
      </c>
      <c r="L485">
        <v>1.90116390585898E-2</v>
      </c>
      <c r="M485">
        <v>0</v>
      </c>
      <c r="N485">
        <v>1.75470924258791E-2</v>
      </c>
      <c r="O485">
        <v>2.9381202706762902E-3</v>
      </c>
      <c r="P485">
        <v>0.61123913772975802</v>
      </c>
      <c r="Q485">
        <v>-2.6079391658925702E-3</v>
      </c>
      <c r="R485" s="1">
        <v>7.9889696323089099E-4</v>
      </c>
      <c r="S485" s="1">
        <v>1.49911096212653E-5</v>
      </c>
      <c r="T485" s="1">
        <v>3.3666116107795499E-4</v>
      </c>
      <c r="U485">
        <v>0.25225265442471101</v>
      </c>
      <c r="V485">
        <v>0.30886391302100002</v>
      </c>
      <c r="W485">
        <v>3.1416927037226199E-2</v>
      </c>
      <c r="X485" s="1">
        <v>-1.5587352176377699E-4</v>
      </c>
      <c r="Y485" s="1">
        <v>-6.2075816251967103E-8</v>
      </c>
      <c r="Z485">
        <v>-0.17235981512950299</v>
      </c>
      <c r="AA485">
        <v>-0.38728719186923899</v>
      </c>
      <c r="AB485">
        <v>0.28768926941457901</v>
      </c>
      <c r="AC485">
        <v>-4.3258661115402698E-2</v>
      </c>
      <c r="AD485">
        <v>-0.99881842887371997</v>
      </c>
      <c r="AE485">
        <v>-1.7723423761380499E-2</v>
      </c>
      <c r="AF485">
        <v>1.3278351965107099E-2</v>
      </c>
      <c r="AG485">
        <v>-1.66281172493427</v>
      </c>
      <c r="AH485">
        <v>-1.4888022148574001</v>
      </c>
      <c r="AI485">
        <v>-2.17955493649331</v>
      </c>
      <c r="AJ485">
        <v>-1.0794495401965101</v>
      </c>
      <c r="AK485">
        <v>1.55253554905604</v>
      </c>
      <c r="AL485" s="1">
        <v>-8.3619770606233003E-4</v>
      </c>
      <c r="AM485" s="1">
        <v>-3.3594027479074101E-4</v>
      </c>
      <c r="AN485" s="1">
        <v>-5.5898337255862301E-5</v>
      </c>
      <c r="AO485" s="1">
        <v>-2.7996174281198699E-6</v>
      </c>
      <c r="AP485" s="1">
        <v>4.9693235772321297E-5</v>
      </c>
      <c r="AQ485" s="1">
        <v>-1.52760203218891E-5</v>
      </c>
      <c r="AR485" s="1">
        <v>1.77587460194902E-7</v>
      </c>
      <c r="AS485">
        <v>45986.514226306201</v>
      </c>
      <c r="AT485">
        <v>7679.0419514449004</v>
      </c>
      <c r="AU485">
        <v>360.49171414287599</v>
      </c>
      <c r="AV485">
        <v>-6946.6138205678699</v>
      </c>
      <c r="AW485">
        <v>2127.6628009232099</v>
      </c>
      <c r="AX485">
        <v>-11.921107995697099</v>
      </c>
      <c r="AY485">
        <v>23718.565558244201</v>
      </c>
      <c r="AZ485">
        <v>14291.074695265601</v>
      </c>
      <c r="BA485">
        <v>3206.5889139895999</v>
      </c>
      <c r="BB485">
        <v>2501.5725178890798</v>
      </c>
      <c r="BC485">
        <v>3446.7159210535901</v>
      </c>
      <c r="BD485">
        <v>-76.698796527255794</v>
      </c>
      <c r="BE485">
        <v>-0.171280943859701</v>
      </c>
      <c r="BF485">
        <v>-0.38571146774182502</v>
      </c>
      <c r="BG485">
        <v>0.285843647623862</v>
      </c>
      <c r="BH485">
        <v>-4.5403254314408802E-2</v>
      </c>
      <c r="BI485">
        <v>-0.99877007579715404</v>
      </c>
      <c r="BJ485">
        <v>-1.8111773700648998E-2</v>
      </c>
      <c r="BK485">
        <v>8.29721900536513E-3</v>
      </c>
      <c r="BL485">
        <v>2.6557918172329599E-3</v>
      </c>
      <c r="BM485">
        <v>1.0874592789408799E-2</v>
      </c>
    </row>
    <row r="486" spans="1:65" x14ac:dyDescent="0.25">
      <c r="A486" t="s">
        <v>549</v>
      </c>
      <c r="B486">
        <v>-1.43234521547426</v>
      </c>
      <c r="C486">
        <v>-1.45025332391772</v>
      </c>
      <c r="D486">
        <v>-2.17767429351805</v>
      </c>
      <c r="E486">
        <v>-1.11369975030932</v>
      </c>
      <c r="F486">
        <v>1.56314897537231</v>
      </c>
      <c r="G486" s="1">
        <v>-8.6003938783818599E-4</v>
      </c>
      <c r="H486">
        <v>0.45958414673805198</v>
      </c>
      <c r="I486">
        <v>7.7320843935012706E-2</v>
      </c>
      <c r="J486">
        <v>3.06857191026211E-3</v>
      </c>
      <c r="K486">
        <v>-6.9531254470348303E-2</v>
      </c>
      <c r="L486">
        <v>2.0331235602497999E-2</v>
      </c>
      <c r="M486">
        <v>0</v>
      </c>
      <c r="N486">
        <v>1.9737022036503401E-2</v>
      </c>
      <c r="O486">
        <v>3.3048064671178799E-3</v>
      </c>
      <c r="P486">
        <v>0.61123913772975802</v>
      </c>
      <c r="Q486">
        <v>-2.93341777302113E-3</v>
      </c>
      <c r="R486" s="1">
        <v>8.9860169340261198E-4</v>
      </c>
      <c r="S486" s="1">
        <v>1.49911096212653E-5</v>
      </c>
      <c r="T486" s="1">
        <v>4.2060119204727499E-4</v>
      </c>
      <c r="U486">
        <v>0.23097347545998201</v>
      </c>
      <c r="V486">
        <v>0.31532361158813998</v>
      </c>
      <c r="W486">
        <v>3.1483198789557999E-2</v>
      </c>
      <c r="X486" s="1">
        <v>-5.11709684533674E-5</v>
      </c>
      <c r="Y486" s="1">
        <v>-6.9206080750162398E-8</v>
      </c>
      <c r="Z486">
        <v>-7.9451694429836198E-2</v>
      </c>
      <c r="AA486">
        <v>-0.40832263749570702</v>
      </c>
      <c r="AB486">
        <v>0.300509273324715</v>
      </c>
      <c r="AC486">
        <v>7.1588942443400097E-2</v>
      </c>
      <c r="AD486">
        <v>-0.99729636026554502</v>
      </c>
      <c r="AE486">
        <v>-1.33686630067335E-2</v>
      </c>
      <c r="AF486">
        <v>9.8118280836278198E-3</v>
      </c>
      <c r="AG486">
        <v>-1.43234481738385</v>
      </c>
      <c r="AH486">
        <v>-1.4502532578018901</v>
      </c>
      <c r="AI486">
        <v>-2.1776742905642901</v>
      </c>
      <c r="AJ486">
        <v>-1.1136998090284</v>
      </c>
      <c r="AK486">
        <v>1.5631489940891501</v>
      </c>
      <c r="AL486" s="1">
        <v>-8.6003979763834301E-4</v>
      </c>
      <c r="AM486" s="1">
        <v>-4.0216175442410202E-4</v>
      </c>
      <c r="AN486" s="1">
        <v>-6.6792013913203103E-5</v>
      </c>
      <c r="AO486" s="1">
        <v>-2.9839758720389998E-6</v>
      </c>
      <c r="AP486" s="1">
        <v>5.9319611044655601E-5</v>
      </c>
      <c r="AQ486" s="1">
        <v>-1.8908264702946901E-5</v>
      </c>
      <c r="AR486" s="1">
        <v>4.1399126298293302E-7</v>
      </c>
      <c r="AS486">
        <v>47188.211408883202</v>
      </c>
      <c r="AT486">
        <v>8008.5475402147204</v>
      </c>
      <c r="AU486">
        <v>358.58455714860003</v>
      </c>
      <c r="AV486">
        <v>-7149.7562702385903</v>
      </c>
      <c r="AW486">
        <v>2007.5035357207</v>
      </c>
      <c r="AX486">
        <v>35.762368682866999</v>
      </c>
      <c r="AY486">
        <v>23967.052701745299</v>
      </c>
      <c r="AZ486">
        <v>14962.7018178038</v>
      </c>
      <c r="BA486">
        <v>3476.4847986690002</v>
      </c>
      <c r="BB486">
        <v>2687.0037106917698</v>
      </c>
      <c r="BC486">
        <v>3466.5840733728701</v>
      </c>
      <c r="BD486">
        <v>-78.539669745532194</v>
      </c>
      <c r="BE486">
        <v>-7.8698670919965102E-2</v>
      </c>
      <c r="BF486">
        <v>-0.40659880683782001</v>
      </c>
      <c r="BG486">
        <v>0.298630826615494</v>
      </c>
      <c r="BH486">
        <v>6.9647276014766404E-2</v>
      </c>
      <c r="BI486">
        <v>-0.99745723587130597</v>
      </c>
      <c r="BJ486">
        <v>-1.4321165038630901E-2</v>
      </c>
      <c r="BK486">
        <v>4.81910610306013E-3</v>
      </c>
      <c r="BL486">
        <v>2.65841255895793E-3</v>
      </c>
      <c r="BM486">
        <v>1.0886791178385501E-2</v>
      </c>
    </row>
    <row r="487" spans="1:65" x14ac:dyDescent="0.25">
      <c r="A487" t="s">
        <v>550</v>
      </c>
      <c r="B487">
        <v>-1.24471170106996</v>
      </c>
      <c r="C487">
        <v>-1.4188164037516999</v>
      </c>
      <c r="D487">
        <v>-2.1761655807495099</v>
      </c>
      <c r="E487">
        <v>-1.1416242879680101</v>
      </c>
      <c r="F487">
        <v>1.5715918540954501</v>
      </c>
      <c r="G487" s="1">
        <v>-8.48118458883107E-4</v>
      </c>
      <c r="H487">
        <v>0.46810671687126199</v>
      </c>
      <c r="I487">
        <v>7.9080440104007693E-2</v>
      </c>
      <c r="J487">
        <v>4.4184993021190097E-3</v>
      </c>
      <c r="K487">
        <v>-7.0843107998371097E-2</v>
      </c>
      <c r="L487">
        <v>1.8824791535735099E-2</v>
      </c>
      <c r="M487">
        <v>0</v>
      </c>
      <c r="N487">
        <v>2.17127315814413E-2</v>
      </c>
      <c r="O487">
        <v>3.63562322706901E-3</v>
      </c>
      <c r="P487">
        <v>0.61123913772975802</v>
      </c>
      <c r="Q487">
        <v>-3.2270578917067902E-3</v>
      </c>
      <c r="R487" s="1">
        <v>9.8855325445304401E-4</v>
      </c>
      <c r="S487" s="1">
        <v>1.49911096212653E-5</v>
      </c>
      <c r="T487" s="1">
        <v>4.9732670187359405E-4</v>
      </c>
      <c r="U487">
        <v>0.213375967119561</v>
      </c>
      <c r="V487">
        <v>0.32022618597043701</v>
      </c>
      <c r="W487">
        <v>3.1535077573487502E-2</v>
      </c>
      <c r="X487" s="1">
        <v>3.1823770251703799E-5</v>
      </c>
      <c r="Y487" s="1">
        <v>-7.5654491797910004E-8</v>
      </c>
      <c r="Z487">
        <v>-3.35587305247763E-3</v>
      </c>
      <c r="AA487">
        <v>-0.40916036813641299</v>
      </c>
      <c r="AB487">
        <v>0.31072140278638</v>
      </c>
      <c r="AC487">
        <v>0.164483847787468</v>
      </c>
      <c r="AD487">
        <v>-0.98630135406299302</v>
      </c>
      <c r="AE487">
        <v>-1.05941549518882E-2</v>
      </c>
      <c r="AF487">
        <v>6.5166457161732697E-3</v>
      </c>
      <c r="AG487">
        <v>-1.2447113277378301</v>
      </c>
      <c r="AH487">
        <v>-1.41881634136878</v>
      </c>
      <c r="AI487">
        <v>-2.1761655777259801</v>
      </c>
      <c r="AJ487">
        <v>-1.14162434334217</v>
      </c>
      <c r="AK487">
        <v>1.5715918697969</v>
      </c>
      <c r="AL487" s="1">
        <v>-8.4811845888310895E-4</v>
      </c>
      <c r="AM487" s="1">
        <v>-3.8262713408587898E-4</v>
      </c>
      <c r="AN487" s="1">
        <v>-6.3936102395154197E-5</v>
      </c>
      <c r="AO487" s="1">
        <v>-3.0988112915845E-6</v>
      </c>
      <c r="AP487" s="1">
        <v>5.6752828359546797E-5</v>
      </c>
      <c r="AQ487" s="1">
        <v>-1.6092368550579101E-5</v>
      </c>
      <c r="AR487" s="1">
        <v>2.0206647084375899E-15</v>
      </c>
      <c r="AS487">
        <v>0.39192213740646797</v>
      </c>
      <c r="AT487">
        <v>6.5489275967651098E-2</v>
      </c>
      <c r="AU487">
        <v>3.1740891595395302E-3</v>
      </c>
      <c r="AV487">
        <v>-5.8131501457959499E-2</v>
      </c>
      <c r="AW487">
        <v>1.648329384447E-2</v>
      </c>
      <c r="AX487" s="1">
        <v>-1.9813452891527298E-12</v>
      </c>
      <c r="AY487">
        <v>0.193975767991275</v>
      </c>
      <c r="AZ487">
        <v>6.3681419390339702</v>
      </c>
      <c r="BA487">
        <v>7.3953103868668997</v>
      </c>
      <c r="BB487">
        <v>-2.5395849765994698</v>
      </c>
      <c r="BC487">
        <v>4.0177803123283597</v>
      </c>
      <c r="BD487" s="1">
        <v>-6.5533876047599998E-4</v>
      </c>
      <c r="BE487">
        <v>-2.8793515330502498E-3</v>
      </c>
      <c r="BF487">
        <v>-0.40736282122628797</v>
      </c>
      <c r="BG487">
        <v>0.30881805613448599</v>
      </c>
      <c r="BH487">
        <v>0.162722828636259</v>
      </c>
      <c r="BI487">
        <v>-0.98659744112932801</v>
      </c>
      <c r="BJ487">
        <v>-1.2012991114029E-2</v>
      </c>
      <c r="BK487">
        <v>1.5678782380169501E-3</v>
      </c>
      <c r="BL487">
        <v>2.6610230561345798E-3</v>
      </c>
      <c r="BM487">
        <v>1.0898132882079701E-2</v>
      </c>
    </row>
    <row r="488" spans="1:65" x14ac:dyDescent="0.25">
      <c r="A488" t="s">
        <v>551</v>
      </c>
      <c r="B488">
        <v>-1.1976555029498399</v>
      </c>
      <c r="C488">
        <v>-1.41085656106982</v>
      </c>
      <c r="D488">
        <v>-2.17574787139892</v>
      </c>
      <c r="E488">
        <v>-1.14867957056079</v>
      </c>
      <c r="F488">
        <v>1.57371520996093</v>
      </c>
      <c r="G488" s="1">
        <v>-8.2427660097294999E-4</v>
      </c>
      <c r="H488">
        <v>0.46761065721511702</v>
      </c>
      <c r="I488">
        <v>7.6532840728759793E-2</v>
      </c>
      <c r="J488">
        <v>4.1328021325170898E-3</v>
      </c>
      <c r="K488">
        <v>-6.9470465183258098E-2</v>
      </c>
      <c r="L488">
        <v>2.2609023377299298E-2</v>
      </c>
      <c r="M488">
        <v>0</v>
      </c>
      <c r="N488">
        <v>2.2240775596177299E-2</v>
      </c>
      <c r="O488">
        <v>3.7240399736113098E-3</v>
      </c>
      <c r="P488">
        <v>0.61123913772975802</v>
      </c>
      <c r="Q488">
        <v>-3.3055385102731499E-3</v>
      </c>
      <c r="R488">
        <v>1.0125944317415599E-3</v>
      </c>
      <c r="S488" s="1">
        <v>1.49911096212653E-5</v>
      </c>
      <c r="T488" s="1">
        <v>5.1796608064643898E-4</v>
      </c>
      <c r="U488">
        <v>0.20890091807060501</v>
      </c>
      <c r="V488">
        <v>0.32142232158906298</v>
      </c>
      <c r="W488">
        <v>3.1548038625468303E-2</v>
      </c>
      <c r="X488" s="1">
        <v>5.2879903112762701E-5</v>
      </c>
      <c r="Y488" s="1">
        <v>-7.7377978863756706E-8</v>
      </c>
      <c r="Z488">
        <v>1.54267382199494E-2</v>
      </c>
      <c r="AA488">
        <v>-0.40712193129809299</v>
      </c>
      <c r="AB488">
        <v>0.31329014055428001</v>
      </c>
      <c r="AC488">
        <v>0.18758002124065501</v>
      </c>
      <c r="AD488">
        <v>-0.98218253926403898</v>
      </c>
      <c r="AE488">
        <v>-9.9834609796057693E-3</v>
      </c>
      <c r="AF488">
        <v>5.6147754244254304E-3</v>
      </c>
      <c r="AG488">
        <v>-1.1976495377159</v>
      </c>
      <c r="AH488">
        <v>-1.4108555520141499</v>
      </c>
      <c r="AI488">
        <v>-2.1757478184466201</v>
      </c>
      <c r="AJ488">
        <v>-1.14868046494692</v>
      </c>
      <c r="AK488">
        <v>1.57371547913513</v>
      </c>
      <c r="AL488" s="1">
        <v>-8.24273578581577E-4</v>
      </c>
      <c r="AM488">
        <v>-6.1390985268295504E-3</v>
      </c>
      <c r="AN488">
        <v>-1.03846592397576E-3</v>
      </c>
      <c r="AO488" s="1">
        <v>-5.4495666469283298E-5</v>
      </c>
      <c r="AP488" s="1">
        <v>9.2045419681225304E-4</v>
      </c>
      <c r="AQ488" s="1">
        <v>-2.7701963360571199E-4</v>
      </c>
      <c r="AR488" s="1">
        <v>-3.11048294844872E-6</v>
      </c>
      <c r="AS488">
        <v>6.3129631106308199</v>
      </c>
      <c r="AT488">
        <v>1.0678761775980501</v>
      </c>
      <c r="AU488">
        <v>5.6039030839892097E-2</v>
      </c>
      <c r="AV488">
        <v>-0.94652225625114605</v>
      </c>
      <c r="AW488">
        <v>0.284865069169359</v>
      </c>
      <c r="AX488">
        <v>3.1985745236978798E-3</v>
      </c>
      <c r="AY488">
        <v>3.15411944428751</v>
      </c>
      <c r="AZ488">
        <v>8.2526598584052007</v>
      </c>
      <c r="BA488">
        <v>7.9024070668164397</v>
      </c>
      <c r="BB488">
        <v>-2.1897400321782299</v>
      </c>
      <c r="BC488">
        <v>4.4488147278983403</v>
      </c>
      <c r="BD488">
        <v>-1.0507502186604499E-2</v>
      </c>
      <c r="BE488">
        <v>1.5835479362841E-2</v>
      </c>
      <c r="BF488">
        <v>-0.40531235012863698</v>
      </c>
      <c r="BG488">
        <v>0.31138100622116199</v>
      </c>
      <c r="BH488">
        <v>0.185869025362496</v>
      </c>
      <c r="BI488">
        <v>-0.98250676218305899</v>
      </c>
      <c r="BJ488">
        <v>-1.15195129550766E-2</v>
      </c>
      <c r="BK488" s="1">
        <v>6.8446814041779895E-4</v>
      </c>
      <c r="BL488">
        <v>2.66203028149902E-3</v>
      </c>
      <c r="BM488">
        <v>1.08995571451612E-2</v>
      </c>
    </row>
    <row r="489" spans="1:65" x14ac:dyDescent="0.25">
      <c r="A489" t="s">
        <v>552</v>
      </c>
      <c r="B489">
        <v>-1.1976555029498399</v>
      </c>
      <c r="C489">
        <v>-1.41085656106982</v>
      </c>
      <c r="D489">
        <v>-2.17574787139892</v>
      </c>
      <c r="E489">
        <v>-1.14867957056079</v>
      </c>
      <c r="F489">
        <v>1.57371520996093</v>
      </c>
      <c r="G489" s="1">
        <v>-8.2427660097294999E-4</v>
      </c>
      <c r="H489">
        <v>0.46761065721511702</v>
      </c>
      <c r="I489">
        <v>7.6532840728759793E-2</v>
      </c>
      <c r="J489">
        <v>4.1328021325170898E-3</v>
      </c>
      <c r="K489">
        <v>-6.9470465183258098E-2</v>
      </c>
      <c r="L489">
        <v>2.2609023377299298E-2</v>
      </c>
      <c r="M489">
        <v>0</v>
      </c>
      <c r="N489">
        <v>2.2240775596177299E-2</v>
      </c>
      <c r="O489">
        <v>3.7240399736113098E-3</v>
      </c>
      <c r="P489">
        <v>0.61123913772975802</v>
      </c>
      <c r="Q489">
        <v>-3.3055385102731499E-3</v>
      </c>
      <c r="R489">
        <v>1.0125944317415599E-3</v>
      </c>
      <c r="S489" s="1">
        <v>1.49911096212653E-5</v>
      </c>
      <c r="T489" s="1">
        <v>5.1796608064643898E-4</v>
      </c>
      <c r="U489">
        <v>0.20890091807060501</v>
      </c>
      <c r="V489">
        <v>0.32142232158906298</v>
      </c>
      <c r="W489">
        <v>3.1548038625468303E-2</v>
      </c>
      <c r="X489" s="1">
        <v>5.2879903112762701E-5</v>
      </c>
      <c r="Y489" s="1">
        <v>-7.7377978863756706E-8</v>
      </c>
      <c r="Z489">
        <v>1.54267382199494E-2</v>
      </c>
      <c r="AA489">
        <v>-0.40712193129809299</v>
      </c>
      <c r="AB489">
        <v>0.31329014055428001</v>
      </c>
      <c r="AC489">
        <v>0.18758002124065501</v>
      </c>
      <c r="AD489">
        <v>-0.98218253926403898</v>
      </c>
      <c r="AE489">
        <v>-9.9834609796057693E-3</v>
      </c>
      <c r="AF489">
        <v>5.6147754244254304E-3</v>
      </c>
      <c r="AG489">
        <v>-1.1976541669063701</v>
      </c>
      <c r="AH489">
        <v>-1.4108563350699299</v>
      </c>
      <c r="AI489">
        <v>-2.1757478595391002</v>
      </c>
      <c r="AJ489">
        <v>-1.1486797708779599</v>
      </c>
      <c r="AK489">
        <v>1.5737152702483299</v>
      </c>
      <c r="AL489" s="1">
        <v>-8.2427592404284904E-4</v>
      </c>
      <c r="AM489">
        <v>-1.35758142114303E-3</v>
      </c>
      <c r="AN489" s="1">
        <v>-2.2964316764973201E-4</v>
      </c>
      <c r="AO489" s="1">
        <v>-1.2051005727935099E-5</v>
      </c>
      <c r="AP489" s="1">
        <v>2.0354642195624599E-4</v>
      </c>
      <c r="AQ489" s="1">
        <v>-6.12592756582986E-5</v>
      </c>
      <c r="AR489" s="1">
        <v>-6.8784268104399196E-7</v>
      </c>
      <c r="AS489">
        <v>1.3791193633249501</v>
      </c>
      <c r="AT489">
        <v>0.233286441833298</v>
      </c>
      <c r="AU489">
        <v>1.2242194327502299E-2</v>
      </c>
      <c r="AV489">
        <v>-0.20677567328364199</v>
      </c>
      <c r="AW489">
        <v>6.22311504673069E-2</v>
      </c>
      <c r="AX489" s="1">
        <v>6.9875526135564005E-4</v>
      </c>
      <c r="AY489">
        <v>0.68388925699315495</v>
      </c>
      <c r="AZ489">
        <v>6.6678506446152603</v>
      </c>
      <c r="BA489">
        <v>7.5137922719698302</v>
      </c>
      <c r="BB489">
        <v>-2.4827566485852</v>
      </c>
      <c r="BC489">
        <v>4.0892918174340096</v>
      </c>
      <c r="BD489">
        <v>-2.2984297507835701E-3</v>
      </c>
      <c r="BE489">
        <v>1.5833647976232001E-2</v>
      </c>
      <c r="BF489">
        <v>-0.40531259503198702</v>
      </c>
      <c r="BG489">
        <v>0.311380754810059</v>
      </c>
      <c r="BH489">
        <v>0.18586675338015801</v>
      </c>
      <c r="BI489">
        <v>-0.98250719138763298</v>
      </c>
      <c r="BJ489">
        <v>-1.15195591236126E-2</v>
      </c>
      <c r="BK489" s="1">
        <v>6.8455613442036298E-4</v>
      </c>
      <c r="BL489">
        <v>2.66178022138774E-3</v>
      </c>
      <c r="BM489">
        <v>1.0900902542966801E-2</v>
      </c>
    </row>
    <row r="490" spans="1:65" x14ac:dyDescent="0.25">
      <c r="A490" t="s">
        <v>553</v>
      </c>
      <c r="B490">
        <v>-1.0069163481341701</v>
      </c>
      <c r="C490">
        <v>-1.37890942514453</v>
      </c>
      <c r="D490">
        <v>-2.1741571426391499</v>
      </c>
      <c r="E490">
        <v>-1.17690356195483</v>
      </c>
      <c r="F490">
        <v>1.58244085311889</v>
      </c>
      <c r="G490" s="1">
        <v>-8.48118458883107E-4</v>
      </c>
      <c r="H490">
        <v>0.42300444841384899</v>
      </c>
      <c r="I490">
        <v>6.9380559027195005E-2</v>
      </c>
      <c r="J490">
        <v>3.3144196495413702E-3</v>
      </c>
      <c r="K490">
        <v>-6.1599992215633399E-2</v>
      </c>
      <c r="L490">
        <v>2.04496290534734E-2</v>
      </c>
      <c r="M490">
        <v>0</v>
      </c>
      <c r="N490">
        <v>-1.3962634015953701</v>
      </c>
      <c r="O490">
        <v>-0.23379313813709501</v>
      </c>
      <c r="P490">
        <v>0.61123913772975802</v>
      </c>
      <c r="Q490">
        <v>0.20751985129713299</v>
      </c>
      <c r="R490">
        <v>-6.3570109755585497E-2</v>
      </c>
      <c r="S490" s="1">
        <v>1.49911096212653E-5</v>
      </c>
      <c r="T490">
        <v>-5.9963004624851303E-2</v>
      </c>
      <c r="U490">
        <v>0.18515457973305199</v>
      </c>
      <c r="V490">
        <v>0.32281389050311099</v>
      </c>
      <c r="W490">
        <v>3.2029017403791597E-2</v>
      </c>
      <c r="X490" s="1">
        <v>-6.4153734782541698E-4</v>
      </c>
      <c r="Y490" s="1">
        <v>4.7748480026893398E-6</v>
      </c>
      <c r="Z490">
        <v>8.9061905445706704E-2</v>
      </c>
      <c r="AA490">
        <v>-0.39010210098515602</v>
      </c>
      <c r="AB490">
        <v>0.32342476239719697</v>
      </c>
      <c r="AC490">
        <v>0.28008252682708501</v>
      </c>
      <c r="AD490">
        <v>-0.95994069661658299</v>
      </c>
      <c r="AE490">
        <v>-8.0525122587131095E-3</v>
      </c>
      <c r="AF490">
        <v>1.6715836044480499E-3</v>
      </c>
      <c r="AG490">
        <v>-1.00691614527387</v>
      </c>
      <c r="AH490">
        <v>-1.3789093909688499</v>
      </c>
      <c r="AI490">
        <v>-2.1741571408062801</v>
      </c>
      <c r="AJ490">
        <v>-1.17690359199439</v>
      </c>
      <c r="AK490">
        <v>1.58244086254681</v>
      </c>
      <c r="AL490" s="1">
        <v>-8.4811840819552103E-4</v>
      </c>
      <c r="AM490" s="1">
        <v>-2.4179726665763001E-4</v>
      </c>
      <c r="AN490" s="1">
        <v>-4.0735350491544E-5</v>
      </c>
      <c r="AO490" s="1">
        <v>-2.1846676249402302E-6</v>
      </c>
      <c r="AP490" s="1">
        <v>3.58053487661937E-5</v>
      </c>
      <c r="AQ490" s="1">
        <v>-1.12375051615638E-5</v>
      </c>
      <c r="AR490" s="1">
        <v>-6.0416572841391999E-8</v>
      </c>
      <c r="AS490">
        <v>0.28073423186936503</v>
      </c>
      <c r="AT490">
        <v>4.7295023139837002E-2</v>
      </c>
      <c r="AU490">
        <v>2.5364680585268002E-3</v>
      </c>
      <c r="AV490">
        <v>-4.1571136249496703E-2</v>
      </c>
      <c r="AW490">
        <v>1.3047096984216799E-2</v>
      </c>
      <c r="AX490" s="1">
        <v>7.0145559501513194E-5</v>
      </c>
      <c r="AY490">
        <v>0.13279185847214101</v>
      </c>
      <c r="AZ490">
        <v>6.2270349340023596</v>
      </c>
      <c r="BA490">
        <v>7.5727307350148196</v>
      </c>
      <c r="BB490">
        <v>-2.5573910443808399</v>
      </c>
      <c r="BC490">
        <v>4.0153876141969898</v>
      </c>
      <c r="BD490" s="1">
        <v>-4.7185276210589801E-4</v>
      </c>
      <c r="BE490">
        <v>8.9183701033689694E-2</v>
      </c>
      <c r="BF490">
        <v>-0.38827181829343099</v>
      </c>
      <c r="BG490">
        <v>0.32149234901224899</v>
      </c>
      <c r="BH490">
        <v>-0.278562312346682</v>
      </c>
      <c r="BI490">
        <v>0.96036028280975405</v>
      </c>
      <c r="BJ490">
        <v>1.00617083249898E-2</v>
      </c>
      <c r="BK490">
        <v>3.1507724801028499E-3</v>
      </c>
      <c r="BL490">
        <v>2.6643902529030999E-3</v>
      </c>
      <c r="BM490">
        <v>1.09140580131095E-2</v>
      </c>
    </row>
    <row r="491" spans="1:65" x14ac:dyDescent="0.25">
      <c r="A491" t="s">
        <v>554</v>
      </c>
      <c r="B491">
        <v>-0.94302493730654002</v>
      </c>
      <c r="C491">
        <v>-1.3682969373515601</v>
      </c>
      <c r="D491">
        <v>-2.1736574172973602</v>
      </c>
      <c r="E491">
        <v>-1.18638260782275</v>
      </c>
      <c r="F491">
        <v>1.58525085449218</v>
      </c>
      <c r="G491" s="1">
        <v>-8.0043474306279395E-4</v>
      </c>
      <c r="H491">
        <v>1.1103484779596299E-2</v>
      </c>
      <c r="I491" s="1">
        <v>9.580617410520631E-10</v>
      </c>
      <c r="J491" s="1">
        <v>6.9606985198333805E-4</v>
      </c>
      <c r="K491" s="1">
        <v>-6.0864759143441905E-4</v>
      </c>
      <c r="L491">
        <v>1.5244560781866299E-3</v>
      </c>
      <c r="M491">
        <v>0</v>
      </c>
      <c r="N491">
        <v>-1.3962634015955899</v>
      </c>
      <c r="O491">
        <v>-0.23379313813709501</v>
      </c>
      <c r="P491">
        <v>0.61123913772975802</v>
      </c>
      <c r="Q491">
        <v>0.20751985129713299</v>
      </c>
      <c r="R491">
        <v>-6.3570109755585497E-2</v>
      </c>
      <c r="S491" s="1">
        <v>1.49911096212653E-5</v>
      </c>
      <c r="T491">
        <v>-5.94546938087442E-2</v>
      </c>
      <c r="U491">
        <v>0.178078603798316</v>
      </c>
      <c r="V491">
        <v>0.32506438437421298</v>
      </c>
      <c r="W491">
        <v>3.2126803391181798E-2</v>
      </c>
      <c r="X491" s="1">
        <v>-6.1898153920753398E-4</v>
      </c>
      <c r="Y491" s="1">
        <v>4.7759100574602801E-6</v>
      </c>
      <c r="Z491">
        <v>0.112501360501351</v>
      </c>
      <c r="AA491">
        <v>-0.38139649321999602</v>
      </c>
      <c r="AB491">
        <v>0.32671522663328501</v>
      </c>
      <c r="AC491">
        <v>0.31051956711357098</v>
      </c>
      <c r="AD491">
        <v>-0.95053615938916203</v>
      </c>
      <c r="AE491">
        <v>-7.6471839055030702E-3</v>
      </c>
      <c r="AF491" s="1">
        <v>3.58764011388179E-4</v>
      </c>
      <c r="AG491">
        <v>-0.94302493705409896</v>
      </c>
      <c r="AH491">
        <v>-1.3682969373123099</v>
      </c>
      <c r="AI491">
        <v>-2.1736574172945402</v>
      </c>
      <c r="AJ491">
        <v>-1.18638260785414</v>
      </c>
      <c r="AK491">
        <v>1.58525085450324</v>
      </c>
      <c r="AL491" s="1">
        <v>-8.00434741019224E-4</v>
      </c>
      <c r="AM491" s="1">
        <v>-2.5573260382287E-7</v>
      </c>
      <c r="AN491" s="1">
        <v>-3.9762997251982997E-8</v>
      </c>
      <c r="AO491" s="1">
        <v>-2.8628136383495398E-9</v>
      </c>
      <c r="AP491" s="1">
        <v>3.1799519817719197E-8</v>
      </c>
      <c r="AQ491" s="1">
        <v>-1.12053698626186E-8</v>
      </c>
      <c r="AR491" s="1">
        <v>-2.0702215616323899E-9</v>
      </c>
      <c r="AS491" s="1">
        <v>2.59025027774825E-4</v>
      </c>
      <c r="AT491" s="1">
        <v>4.0274947646763301E-5</v>
      </c>
      <c r="AU491" s="1">
        <v>2.9007758128428399E-6</v>
      </c>
      <c r="AV491" s="1">
        <v>-3.2209037926396598E-5</v>
      </c>
      <c r="AW491" s="1">
        <v>1.1350031820106699E-5</v>
      </c>
      <c r="AX491" s="1">
        <v>2.0968730574922301E-6</v>
      </c>
      <c r="AY491">
        <v>-2.4735384790586798E-3</v>
      </c>
      <c r="AZ491">
        <v>6.1041550247735996</v>
      </c>
      <c r="BA491">
        <v>7.59462050785584</v>
      </c>
      <c r="BB491">
        <v>-2.5776575101783799</v>
      </c>
      <c r="BC491">
        <v>3.9989798734817299</v>
      </c>
      <c r="BD491" s="1">
        <v>1.7073478758878901E-6</v>
      </c>
      <c r="BE491">
        <v>0.11252825985727299</v>
      </c>
      <c r="BF491">
        <v>-0.37956850123469998</v>
      </c>
      <c r="BG491">
        <v>0.32477561413997003</v>
      </c>
      <c r="BH491">
        <v>-0.30906473255804301</v>
      </c>
      <c r="BI491">
        <v>0.95098011657038695</v>
      </c>
      <c r="BJ491">
        <v>9.81372149371533E-3</v>
      </c>
      <c r="BK491">
        <v>4.41586311404736E-3</v>
      </c>
      <c r="BL491">
        <v>2.6654277462512198E-3</v>
      </c>
      <c r="BM491">
        <v>1.09187297606707E-2</v>
      </c>
    </row>
    <row r="492" spans="1:65" x14ac:dyDescent="0.25">
      <c r="A492" t="s">
        <v>555</v>
      </c>
      <c r="B492">
        <v>-0.82487899461854997</v>
      </c>
      <c r="C492">
        <v>-1.43536599100146</v>
      </c>
      <c r="D492">
        <v>-2.2522993087768399</v>
      </c>
      <c r="E492">
        <v>-1.0335520070842199</v>
      </c>
      <c r="F492">
        <v>1.58546590805053</v>
      </c>
      <c r="G492" s="1">
        <v>-8.36197529928028E-4</v>
      </c>
      <c r="H492">
        <v>0.34554517269134499</v>
      </c>
      <c r="I492">
        <v>-0.19909684360027299</v>
      </c>
      <c r="J492">
        <v>-0.23496159911155601</v>
      </c>
      <c r="K492">
        <v>0.45602178573608299</v>
      </c>
      <c r="L492" s="1">
        <v>4.1413531289435901E-4</v>
      </c>
      <c r="M492">
        <v>0</v>
      </c>
      <c r="N492">
        <v>5.26122045108324E-2</v>
      </c>
      <c r="O492">
        <v>-2.9920824799522999E-2</v>
      </c>
      <c r="P492">
        <v>0.61123913772975802</v>
      </c>
      <c r="Q492">
        <v>6.8221366632953404E-2</v>
      </c>
      <c r="R492" s="1">
        <v>5.6847505181933198E-5</v>
      </c>
      <c r="S492" s="1">
        <v>1.49911096212653E-5</v>
      </c>
      <c r="T492">
        <v>1.9373930372618301E-3</v>
      </c>
      <c r="U492">
        <v>0.20969206383825001</v>
      </c>
      <c r="V492">
        <v>0.30464046084107099</v>
      </c>
      <c r="W492">
        <v>3.19546667153775E-2</v>
      </c>
      <c r="X492" s="1">
        <v>1.77905959553749E-4</v>
      </c>
      <c r="Y492" s="1">
        <v>-1.7885560994711E-7</v>
      </c>
      <c r="Z492">
        <v>0.15885667413997201</v>
      </c>
      <c r="AA492">
        <v>-0.36750618376608002</v>
      </c>
      <c r="AB492">
        <v>0.281253508207153</v>
      </c>
      <c r="AC492">
        <v>-0.36683282048089499</v>
      </c>
      <c r="AD492">
        <v>0.93027574709413596</v>
      </c>
      <c r="AE492">
        <v>4.4628331875939502E-3</v>
      </c>
      <c r="AF492" s="1">
        <v>8.9403938289263005E-4</v>
      </c>
      <c r="AG492">
        <v>-0.82487852716291998</v>
      </c>
      <c r="AH492">
        <v>-1.4353662534152201</v>
      </c>
      <c r="AI492">
        <v>-2.2522996190465601</v>
      </c>
      <c r="AJ492">
        <v>-1.0335514055123001</v>
      </c>
      <c r="AK492">
        <v>1.58546590853277</v>
      </c>
      <c r="AL492" s="1">
        <v>-8.3619752992803104E-4</v>
      </c>
      <c r="AM492" s="1">
        <v>-4.7261322807598598E-4</v>
      </c>
      <c r="AN492" s="1">
        <v>2.6530905994288603E-4</v>
      </c>
      <c r="AO492" s="1">
        <v>3.1369303409376598E-4</v>
      </c>
      <c r="AP492" s="1">
        <v>-6.0820927265907497E-4</v>
      </c>
      <c r="AQ492" s="1">
        <v>-4.8755529008774205E-7</v>
      </c>
      <c r="AR492" s="1">
        <v>2.9100867911373802E-15</v>
      </c>
      <c r="AS492">
        <v>0.47777082561467799</v>
      </c>
      <c r="AT492">
        <v>-0.26820436094112698</v>
      </c>
      <c r="AU492">
        <v>-0.31711634671678601</v>
      </c>
      <c r="AV492">
        <v>0.61484662104347099</v>
      </c>
      <c r="AW492" s="1">
        <v>4.9287610560074695E-4</v>
      </c>
      <c r="AX492" s="1">
        <v>-3.0012479338124498E-12</v>
      </c>
      <c r="AY492">
        <v>0.217330630781709</v>
      </c>
      <c r="AZ492">
        <v>5.6707889293593103</v>
      </c>
      <c r="BA492">
        <v>6.7182228746810901</v>
      </c>
      <c r="BB492">
        <v>-2.5084127913824701</v>
      </c>
      <c r="BC492">
        <v>3.95024128939848</v>
      </c>
      <c r="BD492" s="1">
        <v>-8.08131482574962E-4</v>
      </c>
      <c r="BE492">
        <v>0.15839266785092401</v>
      </c>
      <c r="BF492">
        <v>-0.36569250015858101</v>
      </c>
      <c r="BG492">
        <v>0.27944283655205199</v>
      </c>
      <c r="BH492">
        <v>-0.36471832096731499</v>
      </c>
      <c r="BI492">
        <v>0.93107854967876202</v>
      </c>
      <c r="BJ492">
        <v>6.7809288374144202E-3</v>
      </c>
      <c r="BK492">
        <v>5.2249098534715398E-3</v>
      </c>
      <c r="BL492">
        <v>2.6044698897749099E-3</v>
      </c>
      <c r="BM492">
        <v>1.0815854646484799E-2</v>
      </c>
    </row>
    <row r="493" spans="1:65" x14ac:dyDescent="0.25">
      <c r="A493" t="s">
        <v>556</v>
      </c>
      <c r="B493">
        <v>-0.60326129594911604</v>
      </c>
      <c r="C493">
        <v>-1.5613907140544401</v>
      </c>
      <c r="D493">
        <v>-2.4001169204711998</v>
      </c>
      <c r="E493">
        <v>-0.746140317325927</v>
      </c>
      <c r="F493">
        <v>1.5857419967651301</v>
      </c>
      <c r="G493" s="1">
        <v>-8.1187883485966895E-4</v>
      </c>
      <c r="H493">
        <v>0.390454441308975</v>
      </c>
      <c r="I493">
        <v>-0.22428101301193101</v>
      </c>
      <c r="J493">
        <v>-0.25890383124351402</v>
      </c>
      <c r="K493">
        <v>0.50834143161773704</v>
      </c>
      <c r="L493" s="1">
        <v>4.1869591223076002E-4</v>
      </c>
      <c r="M493">
        <v>0</v>
      </c>
      <c r="N493">
        <v>9.3470977613113695E-2</v>
      </c>
      <c r="O493">
        <v>-5.3157414159024703E-2</v>
      </c>
      <c r="P493">
        <v>0.61123913772975802</v>
      </c>
      <c r="Q493">
        <v>0.121202255115027</v>
      </c>
      <c r="R493" s="1">
        <v>1.00995423659355E-4</v>
      </c>
      <c r="S493" s="1">
        <v>1.49911096212653E-5</v>
      </c>
      <c r="T493">
        <v>3.1250570686841401E-3</v>
      </c>
      <c r="U493">
        <v>0.24408069298973101</v>
      </c>
      <c r="V493">
        <v>0.24787223225444399</v>
      </c>
      <c r="W493">
        <v>3.2318015064342398E-2</v>
      </c>
      <c r="X493" s="1">
        <v>1.6765018438822001E-4</v>
      </c>
      <c r="Y493" s="1">
        <v>-3.1720220775528601E-7</v>
      </c>
      <c r="Z493">
        <v>0.22566737047715499</v>
      </c>
      <c r="AA493">
        <v>-0.316122037243526</v>
      </c>
      <c r="AB493">
        <v>0.203118084957435</v>
      </c>
      <c r="AC493">
        <v>-0.46857361904626299</v>
      </c>
      <c r="AD493">
        <v>0.88341264069338199</v>
      </c>
      <c r="AE493" s="1">
        <v>-9.8209515472481097E-4</v>
      </c>
      <c r="AF493">
        <v>4.4615340566715499E-3</v>
      </c>
      <c r="AG493">
        <v>-0.60326129002068996</v>
      </c>
      <c r="AH493">
        <v>-1.5613907173905699</v>
      </c>
      <c r="AI493">
        <v>-2.4001169244253</v>
      </c>
      <c r="AJ493">
        <v>-0.74614030969163903</v>
      </c>
      <c r="AK493">
        <v>1.58574199676878</v>
      </c>
      <c r="AL493" s="1">
        <v>-8.1187883661653498E-4</v>
      </c>
      <c r="AM493" s="1">
        <v>-5.9681975843056904E-6</v>
      </c>
      <c r="AN493" s="1">
        <v>3.35851561382223E-6</v>
      </c>
      <c r="AO493" s="1">
        <v>3.9806360786439901E-6</v>
      </c>
      <c r="AP493" s="1">
        <v>-7.6855030343239699E-6</v>
      </c>
      <c r="AQ493" s="1">
        <v>-3.6668735473242201E-9</v>
      </c>
      <c r="AR493" s="1">
        <v>1.7686519744916201E-9</v>
      </c>
      <c r="AS493">
        <v>40165.907192049999</v>
      </c>
      <c r="AT493">
        <v>-22785.968977230499</v>
      </c>
      <c r="AU493">
        <v>-26937.488748366501</v>
      </c>
      <c r="AV493">
        <v>52114.971268212197</v>
      </c>
      <c r="AW493">
        <v>48.160556669620902</v>
      </c>
      <c r="AX493">
        <v>-12.3977678937189</v>
      </c>
      <c r="AY493">
        <v>18022.474597083401</v>
      </c>
      <c r="AZ493">
        <v>-10907.4416886168</v>
      </c>
      <c r="BA493">
        <v>-9353.03449712777</v>
      </c>
      <c r="BB493">
        <v>7476.5725918462003</v>
      </c>
      <c r="BC493">
        <v>-3636.9489694045801</v>
      </c>
      <c r="BD493">
        <v>-67.908285245171697</v>
      </c>
      <c r="BE493">
        <v>0.22434980046035399</v>
      </c>
      <c r="BF493">
        <v>-0.31463060023645001</v>
      </c>
      <c r="BG493">
        <v>0.201609850083357</v>
      </c>
      <c r="BH493">
        <v>-0.465478352694352</v>
      </c>
      <c r="BI493">
        <v>0.88502454330323799</v>
      </c>
      <c r="BJ493">
        <v>1.3741376751471E-3</v>
      </c>
      <c r="BK493">
        <v>7.7183333366643197E-3</v>
      </c>
      <c r="BL493">
        <v>2.49702553264796E-3</v>
      </c>
      <c r="BM493">
        <v>1.0646604234157701E-2</v>
      </c>
    </row>
    <row r="494" spans="1:65" x14ac:dyDescent="0.25">
      <c r="A494" t="s">
        <v>557</v>
      </c>
      <c r="B494">
        <v>-0.56309539476503501</v>
      </c>
      <c r="C494">
        <v>-1.5841766796507699</v>
      </c>
      <c r="D494">
        <v>-2.4270544052124001</v>
      </c>
      <c r="E494">
        <v>-0.69402535379443298</v>
      </c>
      <c r="F494">
        <v>1.5857901573181099</v>
      </c>
      <c r="G494" s="1">
        <v>-8.2427660097294999E-4</v>
      </c>
      <c r="H494">
        <v>0.398792684078216</v>
      </c>
      <c r="I494">
        <v>-0.23101687431335399</v>
      </c>
      <c r="J494">
        <v>-0.26607340574264499</v>
      </c>
      <c r="K494">
        <v>0.51707071065902699</v>
      </c>
      <c r="L494" s="1">
        <v>4.57026646472514E-4</v>
      </c>
      <c r="M494">
        <v>0</v>
      </c>
      <c r="N494">
        <v>0.10406900605644499</v>
      </c>
      <c r="O494">
        <v>-5.9184566133074698E-2</v>
      </c>
      <c r="P494">
        <v>0.61123913772975802</v>
      </c>
      <c r="Q494">
        <v>0.13494454154355701</v>
      </c>
      <c r="R494" s="1">
        <v>1.12446597060088E-4</v>
      </c>
      <c r="S494" s="1">
        <v>1.49911096212653E-5</v>
      </c>
      <c r="T494">
        <v>3.45555997925908E-3</v>
      </c>
      <c r="U494">
        <v>0.24835458546469399</v>
      </c>
      <c r="V494">
        <v>0.23558109804049199</v>
      </c>
      <c r="W494">
        <v>3.24007541258673E-2</v>
      </c>
      <c r="X494" s="1">
        <v>1.6588663898617399E-4</v>
      </c>
      <c r="Y494" s="1">
        <v>-3.53087778485013E-7</v>
      </c>
      <c r="Z494">
        <v>0.23431558347866499</v>
      </c>
      <c r="AA494">
        <v>-0.30427184915504302</v>
      </c>
      <c r="AB494">
        <v>0.19032993676106999</v>
      </c>
      <c r="AC494">
        <v>-0.48639972166420398</v>
      </c>
      <c r="AD494">
        <v>0.87371871413496804</v>
      </c>
      <c r="AE494">
        <v>-1.83148536134414E-3</v>
      </c>
      <c r="AF494">
        <v>5.2502377749132703E-3</v>
      </c>
      <c r="AG494">
        <v>-0.56309468122391404</v>
      </c>
      <c r="AH494">
        <v>-1.5841770844399801</v>
      </c>
      <c r="AI494">
        <v>-2.4270548837527102</v>
      </c>
      <c r="AJ494">
        <v>-0.69402442798003805</v>
      </c>
      <c r="AK494">
        <v>1.58579015817368</v>
      </c>
      <c r="AL494" s="1">
        <v>-8.2427682121737804E-4</v>
      </c>
      <c r="AM494" s="1">
        <v>-7.8280163985588601E-4</v>
      </c>
      <c r="AN494" s="1">
        <v>4.4408044372214899E-4</v>
      </c>
      <c r="AO494" s="1">
        <v>5.2499026780128205E-4</v>
      </c>
      <c r="AP494">
        <v>-1.01567941205345E-3</v>
      </c>
      <c r="AQ494" s="1">
        <v>-9.3861127105735198E-7</v>
      </c>
      <c r="AR494" s="1">
        <v>2.4162265378287899E-7</v>
      </c>
      <c r="AS494">
        <v>0.85206215885590697</v>
      </c>
      <c r="AT494">
        <v>-0.48337167707117401</v>
      </c>
      <c r="AU494">
        <v>-0.57144021978449899</v>
      </c>
      <c r="AV494">
        <v>1.1055444297366901</v>
      </c>
      <c r="AW494">
        <v>1.02165758989675E-3</v>
      </c>
      <c r="AX494" s="1">
        <v>-2.6300087972711803E-4</v>
      </c>
      <c r="AY494">
        <v>0.38860079913500001</v>
      </c>
      <c r="AZ494">
        <v>4.3739738696610901</v>
      </c>
      <c r="BA494">
        <v>4.2990091151706098</v>
      </c>
      <c r="BB494">
        <v>-2.4677682094146101</v>
      </c>
      <c r="BC494">
        <v>3.9330166348201598</v>
      </c>
      <c r="BD494">
        <v>-1.43115135593589E-3</v>
      </c>
      <c r="BE494">
        <v>0.23286376406220299</v>
      </c>
      <c r="BF494">
        <v>-0.30287544390344601</v>
      </c>
      <c r="BG494">
        <v>0.18888336370379399</v>
      </c>
      <c r="BH494">
        <v>-0.48316902937033301</v>
      </c>
      <c r="BI494">
        <v>0.87548773230101296</v>
      </c>
      <c r="BJ494" s="1">
        <v>4.9303483150738199E-4</v>
      </c>
      <c r="BK494">
        <v>8.2871324602460904E-3</v>
      </c>
      <c r="BL494">
        <v>2.47998838312923E-3</v>
      </c>
      <c r="BM494">
        <v>1.0619413856384E-2</v>
      </c>
    </row>
    <row r="495" spans="1:65" x14ac:dyDescent="0.25">
      <c r="A495" t="s">
        <v>558</v>
      </c>
      <c r="B495">
        <v>-0.56309539476503501</v>
      </c>
      <c r="C495">
        <v>-1.5841766796507699</v>
      </c>
      <c r="D495">
        <v>-2.4270544052124001</v>
      </c>
      <c r="E495">
        <v>-0.69402535379443298</v>
      </c>
      <c r="F495">
        <v>1.5857901573181099</v>
      </c>
      <c r="G495" s="1">
        <v>-8.2427660097294999E-4</v>
      </c>
      <c r="H495">
        <v>0.398792684078216</v>
      </c>
      <c r="I495">
        <v>-0.23101687431335399</v>
      </c>
      <c r="J495">
        <v>-0.26607340574264499</v>
      </c>
      <c r="K495">
        <v>0.51707071065902699</v>
      </c>
      <c r="L495" s="1">
        <v>4.57026646472514E-4</v>
      </c>
      <c r="M495">
        <v>0</v>
      </c>
      <c r="N495">
        <v>0.10406900605644499</v>
      </c>
      <c r="O495">
        <v>-5.9184566133074698E-2</v>
      </c>
      <c r="P495">
        <v>0.61123913772975802</v>
      </c>
      <c r="Q495">
        <v>0.13494454154355701</v>
      </c>
      <c r="R495" s="1">
        <v>1.12446597060088E-4</v>
      </c>
      <c r="S495" s="1">
        <v>1.49911096212653E-5</v>
      </c>
      <c r="T495">
        <v>3.45555997925908E-3</v>
      </c>
      <c r="U495">
        <v>0.24835458546469399</v>
      </c>
      <c r="V495">
        <v>0.23558109804049199</v>
      </c>
      <c r="W495">
        <v>3.24007541258673E-2</v>
      </c>
      <c r="X495" s="1">
        <v>1.6588663898617399E-4</v>
      </c>
      <c r="Y495" s="1">
        <v>-3.53087778485013E-7</v>
      </c>
      <c r="Z495">
        <v>0.23431558347866499</v>
      </c>
      <c r="AA495">
        <v>-0.30427184915504302</v>
      </c>
      <c r="AB495">
        <v>0.19032993676106999</v>
      </c>
      <c r="AC495">
        <v>-0.48639972166420398</v>
      </c>
      <c r="AD495">
        <v>0.87371871413496804</v>
      </c>
      <c r="AE495">
        <v>-1.83148536134414E-3</v>
      </c>
      <c r="AF495">
        <v>5.2502377749132703E-3</v>
      </c>
      <c r="AG495">
        <v>-0.56309536963983797</v>
      </c>
      <c r="AH495">
        <v>-1.5841766939042099</v>
      </c>
      <c r="AI495">
        <v>-2.4270544220627501</v>
      </c>
      <c r="AJ495">
        <v>-0.69402532119467497</v>
      </c>
      <c r="AK495">
        <v>1.58579015734824</v>
      </c>
      <c r="AL495" s="1">
        <v>-8.2427660872819099E-4</v>
      </c>
      <c r="AM495" s="1">
        <v>-2.5398219397077999E-5</v>
      </c>
      <c r="AN495" s="1">
        <v>1.44083234288727E-5</v>
      </c>
      <c r="AO495" s="1">
        <v>1.7033457588504398E-5</v>
      </c>
      <c r="AP495" s="1">
        <v>-3.2954002520560397E-5</v>
      </c>
      <c r="AQ495" s="1">
        <v>-3.0452046673526197E-8</v>
      </c>
      <c r="AR495" s="1">
        <v>7.8395138014150594E-9</v>
      </c>
      <c r="AS495">
        <v>2.5671241982185702E-2</v>
      </c>
      <c r="AT495">
        <v>-1.45632086502555E-2</v>
      </c>
      <c r="AU495">
        <v>-1.72165616200902E-2</v>
      </c>
      <c r="AV495">
        <v>3.33082473700064E-2</v>
      </c>
      <c r="AW495" s="1">
        <v>3.0779079752268603E-5</v>
      </c>
      <c r="AX495" s="1">
        <v>-7.9237860583947092E-6</v>
      </c>
      <c r="AY495">
        <v>1.7192921469708002E-2</v>
      </c>
      <c r="AZ495">
        <v>4.5874510133145101</v>
      </c>
      <c r="BA495">
        <v>4.4891371656301899</v>
      </c>
      <c r="BB495">
        <v>-2.62148783911723</v>
      </c>
      <c r="BC495">
        <v>4.0031421678291599</v>
      </c>
      <c r="BD495" s="1">
        <v>-3.59933597702223E-5</v>
      </c>
      <c r="BE495">
        <v>0.232863627708531</v>
      </c>
      <c r="BF495">
        <v>-0.30287564985406301</v>
      </c>
      <c r="BG495">
        <v>0.18888357744985801</v>
      </c>
      <c r="BH495">
        <v>-0.483168727828441</v>
      </c>
      <c r="BI495">
        <v>0.87548789880456601</v>
      </c>
      <c r="BJ495" s="1">
        <v>4.9304973210421695E-4</v>
      </c>
      <c r="BK495">
        <v>8.2871223818792097E-3</v>
      </c>
      <c r="BL495">
        <v>2.4798279628157598E-3</v>
      </c>
      <c r="BM495">
        <v>1.0619893281457401E-2</v>
      </c>
    </row>
    <row r="496" spans="1:65" x14ac:dyDescent="0.25">
      <c r="A496" t="s">
        <v>559</v>
      </c>
      <c r="B496">
        <v>-0.47696954408754499</v>
      </c>
      <c r="C496">
        <v>-1.63331379512929</v>
      </c>
      <c r="D496">
        <v>-2.4845209121704102</v>
      </c>
      <c r="E496">
        <v>-0.58223183572802695</v>
      </c>
      <c r="F496">
        <v>1.5858860015869101</v>
      </c>
      <c r="G496" s="1">
        <v>-8.2427660097294999E-4</v>
      </c>
      <c r="H496">
        <v>-5.5986139923334096E-3</v>
      </c>
      <c r="I496">
        <v>4.0209637954831097E-3</v>
      </c>
      <c r="J496">
        <v>2.6100024115294201E-3</v>
      </c>
      <c r="K496">
        <v>-8.4343403577804496E-3</v>
      </c>
      <c r="L496" s="1">
        <v>1.13895548565778E-4</v>
      </c>
      <c r="M496">
        <v>0</v>
      </c>
      <c r="N496">
        <v>-0.37281403123779</v>
      </c>
      <c r="O496">
        <v>0.21202121095642601</v>
      </c>
      <c r="P496">
        <v>0.61123913772975802</v>
      </c>
      <c r="Q496">
        <v>-0.48342172595638899</v>
      </c>
      <c r="R496" s="1">
        <v>-4.0282568977570801E-4</v>
      </c>
      <c r="S496" s="1">
        <v>1.49911096212653E-5</v>
      </c>
      <c r="T496">
        <v>-1.6193431183918899E-2</v>
      </c>
      <c r="U496">
        <v>0.26956538062685498</v>
      </c>
      <c r="V496">
        <v>0.222898946344424</v>
      </c>
      <c r="W496">
        <v>3.0567652047201199E-2</v>
      </c>
      <c r="X496" s="1">
        <v>1.8919840177616101E-5</v>
      </c>
      <c r="Y496" s="1">
        <v>1.26560957868705E-6</v>
      </c>
      <c r="Z496">
        <v>0.249157364200667</v>
      </c>
      <c r="AA496">
        <v>-0.27739039696838702</v>
      </c>
      <c r="AB496">
        <v>0.16469981392151301</v>
      </c>
      <c r="AC496">
        <v>-0.52389513531286802</v>
      </c>
      <c r="AD496">
        <v>0.85174575449317003</v>
      </c>
      <c r="AE496">
        <v>-3.55714687642398E-3</v>
      </c>
      <c r="AF496">
        <v>7.0995495963130997E-3</v>
      </c>
      <c r="AG496">
        <v>-0.476969535204191</v>
      </c>
      <c r="AH496">
        <v>-1.63331380009927</v>
      </c>
      <c r="AI496">
        <v>-2.4845209181349901</v>
      </c>
      <c r="AJ496">
        <v>-0.582231824191489</v>
      </c>
      <c r="AK496">
        <v>1.58588600170844</v>
      </c>
      <c r="AL496" s="1">
        <v>-8.2427666213198995E-4</v>
      </c>
      <c r="AM496" s="1">
        <v>-9.5268609841080798E-6</v>
      </c>
      <c r="AN496" s="1">
        <v>5.3300062353825197E-6</v>
      </c>
      <c r="AO496" s="1">
        <v>6.39666138717684E-6</v>
      </c>
      <c r="AP496" s="1">
        <v>-1.23722399708149E-5</v>
      </c>
      <c r="AQ496" s="1">
        <v>-1.30330085225628E-7</v>
      </c>
      <c r="AR496" s="1">
        <v>6.55893808124594E-8</v>
      </c>
      <c r="AS496">
        <v>1.01703680268804E-2</v>
      </c>
      <c r="AT496">
        <v>-5.6900298231137899E-3</v>
      </c>
      <c r="AU496">
        <v>-6.8287343955941203E-3</v>
      </c>
      <c r="AV496">
        <v>1.32079427716205E-2</v>
      </c>
      <c r="AW496" s="1">
        <v>1.3913338181894701E-4</v>
      </c>
      <c r="AX496" s="1">
        <v>-7.0019721119342701E-5</v>
      </c>
      <c r="AY496">
        <v>-2.9325109875312301E-3</v>
      </c>
      <c r="AZ496">
        <v>4.0195525561360101</v>
      </c>
      <c r="BA496">
        <v>3.5559040158141899</v>
      </c>
      <c r="BB496">
        <v>-2.6312218833149301</v>
      </c>
      <c r="BC496">
        <v>3.99504693991986</v>
      </c>
      <c r="BD496" s="1">
        <v>-1.60014243900498E-5</v>
      </c>
      <c r="BE496">
        <v>0.24744678889744001</v>
      </c>
      <c r="BF496">
        <v>-0.27623024145324598</v>
      </c>
      <c r="BG496">
        <v>0.16339181295827401</v>
      </c>
      <c r="BH496">
        <v>-0.52042031973533098</v>
      </c>
      <c r="BI496">
        <v>0.85385467820766803</v>
      </c>
      <c r="BJ496">
        <v>-1.3426922881544701E-3</v>
      </c>
      <c r="BK496">
        <v>9.6476156055661892E-3</v>
      </c>
      <c r="BL496">
        <v>2.4459895212203199E-3</v>
      </c>
      <c r="BM496">
        <v>1.05675762586772E-2</v>
      </c>
    </row>
    <row r="497" spans="1:65" x14ac:dyDescent="0.25">
      <c r="A497" t="s">
        <v>560</v>
      </c>
      <c r="B497">
        <v>-0.47705156007875599</v>
      </c>
      <c r="C497">
        <v>-1.63315882305287</v>
      </c>
      <c r="D497">
        <v>-2.4844274520874001</v>
      </c>
      <c r="E497">
        <v>-0.58222849786791997</v>
      </c>
      <c r="F497">
        <v>1.58584976196289</v>
      </c>
      <c r="G497" s="1">
        <v>-8.36197529928028E-4</v>
      </c>
      <c r="H497">
        <v>0</v>
      </c>
      <c r="I497" s="1">
        <v>1.1102733697043701E-4</v>
      </c>
      <c r="J497" s="1">
        <v>1.4591956278309199E-4</v>
      </c>
      <c r="K497" s="1">
        <v>1.2636756582651201E-4</v>
      </c>
      <c r="L497" s="1">
        <v>4.9805112212197801E-5</v>
      </c>
      <c r="M497">
        <v>0</v>
      </c>
      <c r="N497">
        <v>0</v>
      </c>
      <c r="O497">
        <v>0</v>
      </c>
      <c r="P497">
        <v>0.61123913772975802</v>
      </c>
      <c r="Q497">
        <v>0</v>
      </c>
      <c r="R497">
        <v>0</v>
      </c>
      <c r="S497" s="1">
        <v>1.49911096212653E-5</v>
      </c>
      <c r="T497" s="1">
        <v>1.0398530051452801E-17</v>
      </c>
      <c r="U497">
        <v>0.25751895442441802</v>
      </c>
      <c r="V497">
        <v>0.21251377507191099</v>
      </c>
      <c r="W497">
        <v>3.20069511946817E-2</v>
      </c>
      <c r="X497" s="1">
        <v>1.4772897898420901E-4</v>
      </c>
      <c r="Y497">
        <v>0</v>
      </c>
      <c r="Z497">
        <v>0.249168096910135</v>
      </c>
      <c r="AA497">
        <v>-0.27743217786880497</v>
      </c>
      <c r="AB497">
        <v>0.16478426734112001</v>
      </c>
      <c r="AC497">
        <v>-0.52386525141460405</v>
      </c>
      <c r="AD497">
        <v>0.85176322245805303</v>
      </c>
      <c r="AE497">
        <v>-3.6747599974029902E-3</v>
      </c>
      <c r="AF497">
        <v>7.1489416802668296E-3</v>
      </c>
      <c r="AG497">
        <v>-0.47705156146184602</v>
      </c>
      <c r="AH497">
        <v>-1.63315882043948</v>
      </c>
      <c r="AI497">
        <v>-2.48442745051132</v>
      </c>
      <c r="AJ497">
        <v>-0.58222849781163</v>
      </c>
      <c r="AK497">
        <v>1.5858497613517499</v>
      </c>
      <c r="AL497" s="1">
        <v>-8.3619773095852201E-4</v>
      </c>
      <c r="AM497" s="1">
        <v>1.63720491430849E-6</v>
      </c>
      <c r="AN497" s="1">
        <v>-3.0935559625272501E-6</v>
      </c>
      <c r="AO497" s="1">
        <v>-1.86565238951184E-6</v>
      </c>
      <c r="AP497" s="1">
        <v>-6.6631688622659403E-8</v>
      </c>
      <c r="AQ497" s="1">
        <v>7.2341587210100297E-7</v>
      </c>
      <c r="AR497" s="1">
        <v>2.3796588621377E-7</v>
      </c>
      <c r="AS497">
        <v>-1.8913204633581101E-3</v>
      </c>
      <c r="AT497">
        <v>3.5737159809590101E-3</v>
      </c>
      <c r="AU497">
        <v>2.15522595601687E-3</v>
      </c>
      <c r="AV497" s="1">
        <v>7.6973626606891398E-5</v>
      </c>
      <c r="AW497" s="1">
        <v>-8.35699266245263E-4</v>
      </c>
      <c r="AX497" s="1">
        <v>-2.7490127917723301E-4</v>
      </c>
      <c r="AY497">
        <v>1.46881877026065E-3</v>
      </c>
      <c r="AZ497">
        <v>4.0138203018987397</v>
      </c>
      <c r="BA497">
        <v>3.5506026887689401</v>
      </c>
      <c r="BB497">
        <v>-2.6359820208339402</v>
      </c>
      <c r="BC497">
        <v>4.0028026703497401</v>
      </c>
      <c r="BD497" s="1">
        <v>8.8766502605077603E-6</v>
      </c>
      <c r="BE497">
        <v>0.24745778744730099</v>
      </c>
      <c r="BF497">
        <v>-0.27627198874834102</v>
      </c>
      <c r="BG497">
        <v>0.163475741555759</v>
      </c>
      <c r="BH497">
        <v>-0.52039076669087303</v>
      </c>
      <c r="BI497">
        <v>0.85387193234083703</v>
      </c>
      <c r="BJ497">
        <v>-1.46011427252319E-3</v>
      </c>
      <c r="BK497">
        <v>9.6974826486575794E-3</v>
      </c>
      <c r="BL497">
        <v>2.4461029097437798E-3</v>
      </c>
      <c r="BM497">
        <v>1.0567588783109099E-2</v>
      </c>
    </row>
    <row r="498" spans="1:65" x14ac:dyDescent="0.25">
      <c r="A498" t="s">
        <v>561</v>
      </c>
      <c r="B498">
        <v>-0.47705156007875599</v>
      </c>
      <c r="C498">
        <v>-1.63315882305287</v>
      </c>
      <c r="D498">
        <v>-2.4844274520874001</v>
      </c>
      <c r="E498">
        <v>-0.58222849786791997</v>
      </c>
      <c r="F498">
        <v>1.58584976196289</v>
      </c>
      <c r="G498" s="1">
        <v>-8.36197529928028E-4</v>
      </c>
      <c r="H498">
        <v>0</v>
      </c>
      <c r="I498" s="1">
        <v>1.1102733697043701E-4</v>
      </c>
      <c r="J498" s="1">
        <v>1.4591956278309199E-4</v>
      </c>
      <c r="K498" s="1">
        <v>1.2636756582651201E-4</v>
      </c>
      <c r="L498" s="1">
        <v>4.9805112212197801E-5</v>
      </c>
      <c r="M498">
        <v>0</v>
      </c>
      <c r="N498">
        <v>0</v>
      </c>
      <c r="O498">
        <v>0</v>
      </c>
      <c r="P498">
        <v>0.61123913772975802</v>
      </c>
      <c r="Q498">
        <v>0</v>
      </c>
      <c r="R498">
        <v>0</v>
      </c>
      <c r="S498" s="1">
        <v>1.49911096212653E-5</v>
      </c>
      <c r="T498" s="1">
        <v>1.0398530051452801E-17</v>
      </c>
      <c r="U498">
        <v>0.25751895442441802</v>
      </c>
      <c r="V498">
        <v>0.21251377507191099</v>
      </c>
      <c r="W498">
        <v>3.20069511946817E-2</v>
      </c>
      <c r="X498" s="1">
        <v>1.4772897898420901E-4</v>
      </c>
      <c r="Y498">
        <v>0</v>
      </c>
      <c r="Z498">
        <v>0.249168096910135</v>
      </c>
      <c r="AA498">
        <v>-0.27743217786880497</v>
      </c>
      <c r="AB498">
        <v>0.16478426734112001</v>
      </c>
      <c r="AC498">
        <v>-0.52386525141460405</v>
      </c>
      <c r="AD498">
        <v>0.85176322245805303</v>
      </c>
      <c r="AE498">
        <v>-3.6747599974029902E-3</v>
      </c>
      <c r="AF498">
        <v>7.1489416802668296E-3</v>
      </c>
      <c r="AG498">
        <v>-0.47705156056116799</v>
      </c>
      <c r="AH498">
        <v>-1.63315882214134</v>
      </c>
      <c r="AI498">
        <v>-2.4844274515376701</v>
      </c>
      <c r="AJ498">
        <v>-0.58222849784828601</v>
      </c>
      <c r="AK498">
        <v>1.58584976174972</v>
      </c>
      <c r="AL498" s="1">
        <v>-8.3619760004593005E-4</v>
      </c>
      <c r="AM498" s="1">
        <v>4.9576148625518395E-7</v>
      </c>
      <c r="AN498" s="1">
        <v>-9.36755033299398E-7</v>
      </c>
      <c r="AO498" s="1">
        <v>-5.6494262513330204E-7</v>
      </c>
      <c r="AP498" s="1">
        <v>-2.0177491285418399E-8</v>
      </c>
      <c r="AQ498" s="1">
        <v>2.1906086257955199E-7</v>
      </c>
      <c r="AR498" s="1">
        <v>7.2058273934972404E-8</v>
      </c>
      <c r="AS498" s="1">
        <v>-5.0911136185205204E-4</v>
      </c>
      <c r="AT498" s="1">
        <v>9.6197943784331105E-4</v>
      </c>
      <c r="AU498" s="1">
        <v>5.8015609917740898E-4</v>
      </c>
      <c r="AV498" s="1">
        <v>2.0721021447248302E-5</v>
      </c>
      <c r="AW498" s="1">
        <v>-2.2496001465409899E-4</v>
      </c>
      <c r="AX498" s="1">
        <v>-7.3998646475983794E-5</v>
      </c>
      <c r="AY498">
        <v>4.5340828864728301E-3</v>
      </c>
      <c r="AZ498">
        <v>4.0079467729681602</v>
      </c>
      <c r="BA498">
        <v>3.5463528698201601</v>
      </c>
      <c r="BB498">
        <v>-2.63773656238609</v>
      </c>
      <c r="BC498">
        <v>4.0048670229954997</v>
      </c>
      <c r="BD498" s="1">
        <v>7.8862595029063499E-6</v>
      </c>
      <c r="BE498">
        <v>0.24745778732663701</v>
      </c>
      <c r="BF498">
        <v>-0.27627198828995497</v>
      </c>
      <c r="BG498">
        <v>0.16347574063403</v>
      </c>
      <c r="BH498">
        <v>-0.52039076701543996</v>
      </c>
      <c r="BI498">
        <v>0.85387193215145396</v>
      </c>
      <c r="BJ498">
        <v>-1.46011298302129E-3</v>
      </c>
      <c r="BK498">
        <v>9.6974821010980192E-3</v>
      </c>
      <c r="BL498">
        <v>2.4461029097437798E-3</v>
      </c>
      <c r="BM498">
        <v>1.0567588757894699E-2</v>
      </c>
    </row>
    <row r="499" spans="1:65" x14ac:dyDescent="0.25">
      <c r="A499" t="s">
        <v>562</v>
      </c>
      <c r="B499">
        <v>-0.47694379488100203</v>
      </c>
      <c r="C499">
        <v>-1.63329138378285</v>
      </c>
      <c r="D499">
        <v>-2.4844980239868102</v>
      </c>
      <c r="E499">
        <v>-0.58220417917285205</v>
      </c>
      <c r="F499">
        <v>1.5858860015869101</v>
      </c>
      <c r="G499" s="1">
        <v>-7.7611604799443501E-4</v>
      </c>
      <c r="H499" s="1">
        <v>1.2341080582700599E-4</v>
      </c>
      <c r="I499">
        <v>0</v>
      </c>
      <c r="J499">
        <v>0</v>
      </c>
      <c r="K499" s="1">
        <v>-2.5360602778566802E-19</v>
      </c>
      <c r="L499" s="1">
        <v>9.0672117948997698E-5</v>
      </c>
      <c r="M499">
        <v>0</v>
      </c>
      <c r="N499">
        <v>0</v>
      </c>
      <c r="O499">
        <v>0</v>
      </c>
      <c r="P499">
        <v>0.61123913772975802</v>
      </c>
      <c r="Q499">
        <v>0</v>
      </c>
      <c r="R499">
        <v>0</v>
      </c>
      <c r="S499" s="1">
        <v>1.49911096212653E-5</v>
      </c>
      <c r="T499" s="1">
        <v>-4.92270703945943E-18</v>
      </c>
      <c r="U499">
        <v>0.25754983726425301</v>
      </c>
      <c r="V499">
        <v>0.21248419523790199</v>
      </c>
      <c r="W499">
        <v>3.2006382074929299E-2</v>
      </c>
      <c r="X499" s="1">
        <v>1.4749083864769999E-4</v>
      </c>
      <c r="Y499">
        <v>0</v>
      </c>
      <c r="Z499">
        <v>0.24917549729147401</v>
      </c>
      <c r="AA499">
        <v>-0.27738960660074802</v>
      </c>
      <c r="AB499">
        <v>0.16471779519355201</v>
      </c>
      <c r="AC499">
        <v>-0.52388567436858602</v>
      </c>
      <c r="AD499">
        <v>0.85175128487545004</v>
      </c>
      <c r="AE499">
        <v>-3.5880588016273798E-3</v>
      </c>
      <c r="AF499">
        <v>7.1186191376674101E-3</v>
      </c>
      <c r="AG499">
        <v>-0.47694376725145099</v>
      </c>
      <c r="AH499">
        <v>-1.6332914298346399</v>
      </c>
      <c r="AI499">
        <v>-2.4844980542650599</v>
      </c>
      <c r="AJ499">
        <v>-0.58220416828210797</v>
      </c>
      <c r="AK499">
        <v>1.5858861037398999</v>
      </c>
      <c r="AL499" s="1">
        <v>-7.7605324429189603E-4</v>
      </c>
      <c r="AM499" s="1">
        <v>-2.8957597302294201E-5</v>
      </c>
      <c r="AN499" s="1">
        <v>4.8697390515605101E-5</v>
      </c>
      <c r="AO499" s="1">
        <v>3.1576328045136198E-5</v>
      </c>
      <c r="AP499" s="1">
        <v>-1.21155321227339E-5</v>
      </c>
      <c r="AQ499" s="1">
        <v>-1.0861750005402399E-4</v>
      </c>
      <c r="AR499" s="1">
        <v>-6.6663936894697601E-5</v>
      </c>
      <c r="AS499">
        <v>3.0285643513109299E-2</v>
      </c>
      <c r="AT499">
        <v>-5.1342993092615599E-2</v>
      </c>
      <c r="AU499">
        <v>-3.2874396635042803E-2</v>
      </c>
      <c r="AV499">
        <v>1.33403202721549E-2</v>
      </c>
      <c r="AW499">
        <v>0.115082010707297</v>
      </c>
      <c r="AX499">
        <v>7.0524171250412299E-2</v>
      </c>
      <c r="AY499">
        <v>2.0117833069774702E-2</v>
      </c>
      <c r="AZ499">
        <v>3.9619446832333698</v>
      </c>
      <c r="BA499">
        <v>3.5227999971336299</v>
      </c>
      <c r="BB499">
        <v>-2.6548525237890699</v>
      </c>
      <c r="BC499">
        <v>4.0315980723510503</v>
      </c>
      <c r="BD499" s="1">
        <v>8.4128218362892199E-5</v>
      </c>
      <c r="BE499">
        <v>0.247464909911917</v>
      </c>
      <c r="BF499">
        <v>-0.27622953946450501</v>
      </c>
      <c r="BG499">
        <v>0.163409663396794</v>
      </c>
      <c r="BH499">
        <v>-0.52041085052468905</v>
      </c>
      <c r="BI499">
        <v>0.85386018540506503</v>
      </c>
      <c r="BJ499">
        <v>-1.37344428686098E-3</v>
      </c>
      <c r="BK499">
        <v>9.66664817747942E-3</v>
      </c>
      <c r="BL499">
        <v>2.44604330509901E-3</v>
      </c>
      <c r="BM499">
        <v>1.0567667023837801E-2</v>
      </c>
    </row>
    <row r="500" spans="1:65" x14ac:dyDescent="0.25">
      <c r="A500" t="s">
        <v>563</v>
      </c>
      <c r="B500">
        <v>-0.47694379488100203</v>
      </c>
      <c r="C500">
        <v>-1.63329138378285</v>
      </c>
      <c r="D500">
        <v>-2.4844980239868102</v>
      </c>
      <c r="E500">
        <v>-0.58220417917285205</v>
      </c>
      <c r="F500">
        <v>1.5858860015869101</v>
      </c>
      <c r="G500" s="1">
        <v>-7.7611604799443501E-4</v>
      </c>
      <c r="H500" s="1">
        <v>1.2341080582700599E-4</v>
      </c>
      <c r="I500">
        <v>0</v>
      </c>
      <c r="J500">
        <v>0</v>
      </c>
      <c r="K500" s="1">
        <v>-2.5360602778566802E-19</v>
      </c>
      <c r="L500" s="1">
        <v>9.0672117948997698E-5</v>
      </c>
      <c r="M500">
        <v>0</v>
      </c>
      <c r="N500">
        <v>0</v>
      </c>
      <c r="O500">
        <v>0</v>
      </c>
      <c r="P500">
        <v>0.61123913772975802</v>
      </c>
      <c r="Q500">
        <v>0</v>
      </c>
      <c r="R500">
        <v>0</v>
      </c>
      <c r="S500" s="1">
        <v>1.49911096212653E-5</v>
      </c>
      <c r="T500" s="1">
        <v>-4.92270703945943E-18</v>
      </c>
      <c r="U500">
        <v>0.25754983726425301</v>
      </c>
      <c r="V500">
        <v>0.21248419523790199</v>
      </c>
      <c r="W500">
        <v>3.2006382074929299E-2</v>
      </c>
      <c r="X500" s="1">
        <v>1.4749083864769999E-4</v>
      </c>
      <c r="Y500">
        <v>0</v>
      </c>
      <c r="Z500">
        <v>0.24917549729147401</v>
      </c>
      <c r="AA500">
        <v>-0.27738960660074802</v>
      </c>
      <c r="AB500">
        <v>0.16471779519355201</v>
      </c>
      <c r="AC500">
        <v>-0.52388567436858602</v>
      </c>
      <c r="AD500">
        <v>0.85175128487545004</v>
      </c>
      <c r="AE500">
        <v>-3.5880588016273798E-3</v>
      </c>
      <c r="AF500">
        <v>7.1186191376674101E-3</v>
      </c>
      <c r="AG500">
        <v>-0.476943787967471</v>
      </c>
      <c r="AH500">
        <v>-1.63329139688251</v>
      </c>
      <c r="AI500">
        <v>-2.4844980309893301</v>
      </c>
      <c r="AJ500">
        <v>-0.58220417388885104</v>
      </c>
      <c r="AK500">
        <v>1.5858860328194799</v>
      </c>
      <c r="AL500" s="1">
        <v>-7.7609726265828098E-4</v>
      </c>
      <c r="AM500" s="1">
        <v>-7.0129230269597499E-6</v>
      </c>
      <c r="AN500" s="1">
        <v>1.3297656013474799E-5</v>
      </c>
      <c r="AO500" s="1">
        <v>7.09967374989392E-6</v>
      </c>
      <c r="AP500" s="1">
        <v>-5.3756612328367602E-6</v>
      </c>
      <c r="AQ500" s="1">
        <v>-3.1716376227699303E-5</v>
      </c>
      <c r="AR500" s="1">
        <v>-1.9074237055839999E-5</v>
      </c>
      <c r="AS500">
        <v>7.11231486194293E-3</v>
      </c>
      <c r="AT500">
        <v>-1.34956520035639E-2</v>
      </c>
      <c r="AU500">
        <v>-7.1968262702501399E-3</v>
      </c>
      <c r="AV500">
        <v>5.4673218952466501E-3</v>
      </c>
      <c r="AW500">
        <v>3.22001781508027E-2</v>
      </c>
      <c r="AX500">
        <v>1.9363137957107701E-2</v>
      </c>
      <c r="AY500">
        <v>2.8644957734670899E-2</v>
      </c>
      <c r="AZ500">
        <v>3.9707162521398902</v>
      </c>
      <c r="BA500">
        <v>3.5172657874831001</v>
      </c>
      <c r="BB500">
        <v>-2.6486519367266799</v>
      </c>
      <c r="BC500">
        <v>4.02742556542713</v>
      </c>
      <c r="BD500" s="1">
        <v>3.7877208195741602E-5</v>
      </c>
      <c r="BE500">
        <v>0.247464909191802</v>
      </c>
      <c r="BF500">
        <v>-0.27622955510994102</v>
      </c>
      <c r="BG500">
        <v>0.16340968160136601</v>
      </c>
      <c r="BH500">
        <v>-0.52041086050616003</v>
      </c>
      <c r="BI500">
        <v>0.85386017945116499</v>
      </c>
      <c r="BJ500">
        <v>-1.3734846532430899E-3</v>
      </c>
      <c r="BK500">
        <v>9.6666309937447608E-3</v>
      </c>
      <c r="BL500">
        <v>2.4460211861878599E-3</v>
      </c>
      <c r="BM500">
        <v>1.05675987320942E-2</v>
      </c>
    </row>
    <row r="501" spans="1:65" x14ac:dyDescent="0.25">
      <c r="A501" t="s">
        <v>564</v>
      </c>
      <c r="B501">
        <v>-0.47694379488100203</v>
      </c>
      <c r="C501">
        <v>-1.63329138378285</v>
      </c>
      <c r="D501">
        <v>-2.4844980239868102</v>
      </c>
      <c r="E501">
        <v>-0.58220417917285205</v>
      </c>
      <c r="F501">
        <v>1.5858860015869101</v>
      </c>
      <c r="G501" s="1">
        <v>-7.7611604799443501E-4</v>
      </c>
      <c r="H501" s="1">
        <v>1.2341080582700599E-4</v>
      </c>
      <c r="I501">
        <v>0</v>
      </c>
      <c r="J501">
        <v>0</v>
      </c>
      <c r="K501" s="1">
        <v>-2.5360602778566802E-19</v>
      </c>
      <c r="L501" s="1">
        <v>9.0672117948997698E-5</v>
      </c>
      <c r="M501">
        <v>0</v>
      </c>
      <c r="N501">
        <v>0</v>
      </c>
      <c r="O501">
        <v>0</v>
      </c>
      <c r="P501">
        <v>0.61123913772975802</v>
      </c>
      <c r="Q501">
        <v>0</v>
      </c>
      <c r="R501">
        <v>0</v>
      </c>
      <c r="S501" s="1">
        <v>1.49911096212653E-5</v>
      </c>
      <c r="T501" s="1">
        <v>-4.92270703945943E-18</v>
      </c>
      <c r="U501">
        <v>0.25754983726425301</v>
      </c>
      <c r="V501">
        <v>0.21248419523790199</v>
      </c>
      <c r="W501">
        <v>3.2006382074929299E-2</v>
      </c>
      <c r="X501" s="1">
        <v>1.4749083864769999E-4</v>
      </c>
      <c r="Y501">
        <v>0</v>
      </c>
      <c r="Z501">
        <v>0.24917549729147401</v>
      </c>
      <c r="AA501">
        <v>-0.27738960660074802</v>
      </c>
      <c r="AB501">
        <v>0.16471779519355201</v>
      </c>
      <c r="AC501">
        <v>-0.52388567436858602</v>
      </c>
      <c r="AD501">
        <v>0.85175128487545004</v>
      </c>
      <c r="AE501">
        <v>-3.5880588016273798E-3</v>
      </c>
      <c r="AF501">
        <v>7.1186191376674101E-3</v>
      </c>
      <c r="AG501">
        <v>-0.47694379472093201</v>
      </c>
      <c r="AH501">
        <v>-1.6332913840902701</v>
      </c>
      <c r="AI501">
        <v>-2.4844980241474399</v>
      </c>
      <c r="AJ501">
        <v>-0.58220417904382804</v>
      </c>
      <c r="AK501">
        <v>1.58588600232485</v>
      </c>
      <c r="AL501" s="1">
        <v>-7.7611560503510304E-4</v>
      </c>
      <c r="AM501" s="1">
        <v>-1.6176332236420701E-7</v>
      </c>
      <c r="AN501" s="1">
        <v>3.10787925323758E-7</v>
      </c>
      <c r="AO501" s="1">
        <v>1.6228660517878499E-7</v>
      </c>
      <c r="AP501" s="1">
        <v>-1.3058450804967E-7</v>
      </c>
      <c r="AQ501" s="1">
        <v>-7.46185403062843E-7</v>
      </c>
      <c r="AR501" s="1">
        <v>-4.4788012649824298E-7</v>
      </c>
      <c r="AS501" s="1">
        <v>1.6345618783904299E-4</v>
      </c>
      <c r="AT501" s="1">
        <v>-3.1416042419932802E-4</v>
      </c>
      <c r="AU501" s="1">
        <v>-1.63941258173494E-4</v>
      </c>
      <c r="AV501" s="1">
        <v>1.32145668537855E-4</v>
      </c>
      <c r="AW501" s="1">
        <v>7.5442598976099796E-4</v>
      </c>
      <c r="AX501" s="1">
        <v>4.52800921346973E-4</v>
      </c>
      <c r="AY501">
        <v>1.18805748822642E-3</v>
      </c>
      <c r="AZ501">
        <v>4.0106481359431099</v>
      </c>
      <c r="BA501">
        <v>3.5483083400228002</v>
      </c>
      <c r="BB501">
        <v>-2.6365023025078602</v>
      </c>
      <c r="BC501">
        <v>4.0024089982340598</v>
      </c>
      <c r="BD501" s="1">
        <v>6.35277623187497E-6</v>
      </c>
      <c r="BE501">
        <v>0.24746490804768301</v>
      </c>
      <c r="BF501">
        <v>-0.27622956056549097</v>
      </c>
      <c r="BG501">
        <v>0.16340968766269801</v>
      </c>
      <c r="BH501">
        <v>-0.52041086545628201</v>
      </c>
      <c r="BI501">
        <v>0.85386017651633495</v>
      </c>
      <c r="BJ501">
        <v>-1.3734988841625599E-3</v>
      </c>
      <c r="BK501">
        <v>9.6666217134590803E-3</v>
      </c>
      <c r="BL501">
        <v>2.44601326994597E-3</v>
      </c>
      <c r="BM501">
        <v>1.05675689989116E-2</v>
      </c>
    </row>
    <row r="502" spans="1:65" x14ac:dyDescent="0.25">
      <c r="A502" t="s">
        <v>565</v>
      </c>
      <c r="B502">
        <v>-0.59395581880678205</v>
      </c>
      <c r="C502">
        <v>-1.5667336744121001</v>
      </c>
      <c r="D502">
        <v>-2.4063978195190399</v>
      </c>
      <c r="E502">
        <v>-0.73398240030322304</v>
      </c>
      <c r="F502">
        <v>1.5857181549072199</v>
      </c>
      <c r="G502" s="1">
        <v>-7.88036976949514E-4</v>
      </c>
      <c r="H502">
        <v>-0.394306510686874</v>
      </c>
      <c r="I502">
        <v>0.22311359643936099</v>
      </c>
      <c r="J502">
        <v>0.26180908083915699</v>
      </c>
      <c r="K502">
        <v>-0.51432240009307695</v>
      </c>
      <c r="L502" s="1">
        <v>-2.9854182503185998E-4</v>
      </c>
      <c r="M502">
        <v>0</v>
      </c>
      <c r="N502">
        <v>9.6781818339469805E-2</v>
      </c>
      <c r="O502">
        <v>-5.50447803274179E-2</v>
      </c>
      <c r="P502">
        <v>0.61123913772975802</v>
      </c>
      <c r="Q502">
        <v>0.125492379795588</v>
      </c>
      <c r="R502" s="1">
        <v>1.01313903522361E-4</v>
      </c>
      <c r="S502" s="1">
        <v>1.49911096212653E-5</v>
      </c>
      <c r="T502">
        <v>3.2354938411606202E-3</v>
      </c>
      <c r="U502">
        <v>0.245327669731388</v>
      </c>
      <c r="V502">
        <v>0.24455923141244801</v>
      </c>
      <c r="W502">
        <v>3.2341192803194203E-2</v>
      </c>
      <c r="X502" s="1">
        <v>1.6743940700917999E-4</v>
      </c>
      <c r="Y502" s="1">
        <v>-3.3056201075791201E-7</v>
      </c>
      <c r="Z502">
        <v>0.227764747697459</v>
      </c>
      <c r="AA502">
        <v>-0.31342661730378601</v>
      </c>
      <c r="AB502">
        <v>0.20008128216100901</v>
      </c>
      <c r="AC502">
        <v>-0.47271029203730702</v>
      </c>
      <c r="AD502">
        <v>0.88120499062042001</v>
      </c>
      <c r="AE502">
        <v>-1.1812307474443301E-3</v>
      </c>
      <c r="AF502">
        <v>4.6204979807172204E-3</v>
      </c>
      <c r="AG502">
        <v>-0.59395762351319803</v>
      </c>
      <c r="AH502">
        <v>-1.56673265093013</v>
      </c>
      <c r="AI502">
        <v>-2.4063966173478999</v>
      </c>
      <c r="AJ502">
        <v>-0.73398473932234798</v>
      </c>
      <c r="AK502">
        <v>1.58571814947625</v>
      </c>
      <c r="AL502" s="1">
        <v>-7.8803589508207299E-4</v>
      </c>
      <c r="AM502">
        <v>2.0805079089699298E-3</v>
      </c>
      <c r="AN502">
        <v>-1.17989403915075E-3</v>
      </c>
      <c r="AO502">
        <v>-1.3858910994292699E-3</v>
      </c>
      <c r="AP502">
        <v>2.69647613973491E-3</v>
      </c>
      <c r="AQ502" s="1">
        <v>6.2609561620039301E-6</v>
      </c>
      <c r="AR502" s="1">
        <v>-1.2472021803425901E-6</v>
      </c>
      <c r="AS502">
        <v>-2.35630940240855</v>
      </c>
      <c r="AT502">
        <v>1.33630610401881</v>
      </c>
      <c r="AU502">
        <v>1.56961106199816</v>
      </c>
      <c r="AV502">
        <v>-3.0539331543060602</v>
      </c>
      <c r="AW502">
        <v>-7.0909364327782099E-3</v>
      </c>
      <c r="AX502">
        <v>1.41253691999994E-3</v>
      </c>
      <c r="AY502">
        <v>-1.0543427519658499</v>
      </c>
      <c r="AZ502">
        <v>5.4029770018445999</v>
      </c>
      <c r="BA502">
        <v>5.3450316002560498</v>
      </c>
      <c r="BB502">
        <v>-3.06515671892996</v>
      </c>
      <c r="BC502">
        <v>4.2166400454353701</v>
      </c>
      <c r="BD502">
        <v>4.47289252345494E-3</v>
      </c>
      <c r="BE502">
        <v>0.226414755836089</v>
      </c>
      <c r="BF502">
        <v>-0.31195689475761201</v>
      </c>
      <c r="BG502">
        <v>0.19858791312792301</v>
      </c>
      <c r="BH502">
        <v>-0.46958122470202102</v>
      </c>
      <c r="BI502">
        <v>0.88285381218992098</v>
      </c>
      <c r="BJ502">
        <v>1.16872740033747E-3</v>
      </c>
      <c r="BK502">
        <v>7.8264797538030208E-3</v>
      </c>
      <c r="BL502">
        <v>2.49253958463668E-3</v>
      </c>
      <c r="BM502">
        <v>1.06414969194778E-2</v>
      </c>
    </row>
    <row r="503" spans="1:65" x14ac:dyDescent="0.25">
      <c r="A503" t="s">
        <v>566</v>
      </c>
      <c r="B503">
        <v>-0.59395581880678205</v>
      </c>
      <c r="C503">
        <v>-1.5667336744121001</v>
      </c>
      <c r="D503">
        <v>-2.4063978195190399</v>
      </c>
      <c r="E503">
        <v>-0.73398240030322304</v>
      </c>
      <c r="F503">
        <v>1.5857181549072199</v>
      </c>
      <c r="G503" s="1">
        <v>-7.88036976949514E-4</v>
      </c>
      <c r="H503">
        <v>-0.394306510686874</v>
      </c>
      <c r="I503">
        <v>0.22311359643936099</v>
      </c>
      <c r="J503">
        <v>0.26180908083915699</v>
      </c>
      <c r="K503">
        <v>-0.51432240009307695</v>
      </c>
      <c r="L503" s="1">
        <v>-2.9854182503185998E-4</v>
      </c>
      <c r="M503">
        <v>0</v>
      </c>
      <c r="N503">
        <v>9.6781818339469805E-2</v>
      </c>
      <c r="O503">
        <v>-5.50447803274179E-2</v>
      </c>
      <c r="P503">
        <v>0.61123913772975802</v>
      </c>
      <c r="Q503">
        <v>0.125492379795588</v>
      </c>
      <c r="R503" s="1">
        <v>1.01313903522361E-4</v>
      </c>
      <c r="S503" s="1">
        <v>1.49911096212653E-5</v>
      </c>
      <c r="T503">
        <v>3.2354938411606202E-3</v>
      </c>
      <c r="U503">
        <v>0.245327669731388</v>
      </c>
      <c r="V503">
        <v>0.24455923141244801</v>
      </c>
      <c r="W503">
        <v>3.2341192803194203E-2</v>
      </c>
      <c r="X503" s="1">
        <v>1.6743940700917999E-4</v>
      </c>
      <c r="Y503" s="1">
        <v>-3.3056201075791201E-7</v>
      </c>
      <c r="Z503">
        <v>0.227764747697459</v>
      </c>
      <c r="AA503">
        <v>-0.31342661730378601</v>
      </c>
      <c r="AB503">
        <v>0.20008128216100901</v>
      </c>
      <c r="AC503">
        <v>-0.47271029203730702</v>
      </c>
      <c r="AD503">
        <v>0.88120499062042001</v>
      </c>
      <c r="AE503">
        <v>-1.1812307474443301E-3</v>
      </c>
      <c r="AF503">
        <v>4.6204979807172204E-3</v>
      </c>
      <c r="AG503">
        <v>-0.59395583277297803</v>
      </c>
      <c r="AH503">
        <v>-1.5667336664916101</v>
      </c>
      <c r="AI503">
        <v>-2.40639781021572</v>
      </c>
      <c r="AJ503">
        <v>-0.73398241840433998</v>
      </c>
      <c r="AK503">
        <v>1.58571815486519</v>
      </c>
      <c r="AL503" s="1">
        <v>-7.88036968577195E-4</v>
      </c>
      <c r="AM503" s="1">
        <v>1.41302711101949E-5</v>
      </c>
      <c r="AN503" s="1">
        <v>-8.0135409699186999E-6</v>
      </c>
      <c r="AO503" s="1">
        <v>-9.4126149059080596E-6</v>
      </c>
      <c r="AP503" s="1">
        <v>1.8313769912380098E-5</v>
      </c>
      <c r="AQ503" s="1">
        <v>4.2525463097768702E-8</v>
      </c>
      <c r="AR503" s="1">
        <v>-8.4706770998773703E-9</v>
      </c>
      <c r="AS503">
        <v>-1.42943462429014E-2</v>
      </c>
      <c r="AT503">
        <v>8.1065912320906E-3</v>
      </c>
      <c r="AU503">
        <v>9.5219103636654603E-3</v>
      </c>
      <c r="AV503">
        <v>-1.85264222199529E-2</v>
      </c>
      <c r="AW503" s="1">
        <v>-4.3019436795463598E-5</v>
      </c>
      <c r="AX503" s="1">
        <v>8.5690354109820508E-6</v>
      </c>
      <c r="AY503">
        <v>-5.3418776804551801E-3</v>
      </c>
      <c r="AZ503">
        <v>4.7878335776080903</v>
      </c>
      <c r="BA503">
        <v>4.8173966018951999</v>
      </c>
      <c r="BB503">
        <v>-2.6255281804262798</v>
      </c>
      <c r="BC503">
        <v>4.0037550046563499</v>
      </c>
      <c r="BD503" s="1">
        <v>3.2045379882471897E-5</v>
      </c>
      <c r="BE503">
        <v>0.22641515126411399</v>
      </c>
      <c r="BF503">
        <v>-0.31195637844820401</v>
      </c>
      <c r="BG503">
        <v>0.198587342548291</v>
      </c>
      <c r="BH503">
        <v>-0.46958201595427901</v>
      </c>
      <c r="BI503">
        <v>0.88285339113942396</v>
      </c>
      <c r="BJ503">
        <v>1.16868598977938E-3</v>
      </c>
      <c r="BK503">
        <v>7.8265074580469197E-3</v>
      </c>
      <c r="BL503">
        <v>2.49295984394848E-3</v>
      </c>
      <c r="BM503">
        <v>1.0640302199215201E-2</v>
      </c>
    </row>
    <row r="504" spans="1:65" x14ac:dyDescent="0.25">
      <c r="A504" t="s">
        <v>567</v>
      </c>
      <c r="B504">
        <v>-0.63289624849428305</v>
      </c>
      <c r="C504">
        <v>-1.5446723264506801</v>
      </c>
      <c r="D504">
        <v>-2.38048267364502</v>
      </c>
      <c r="E504">
        <v>-0.78464873254809497</v>
      </c>
      <c r="F504">
        <v>1.5857062339782699</v>
      </c>
      <c r="G504" s="1">
        <v>-7.7611604799443501E-4</v>
      </c>
      <c r="H504">
        <v>-0.38286861777305498</v>
      </c>
      <c r="I504">
        <v>0.21960428357124301</v>
      </c>
      <c r="J504">
        <v>0.25581488013267401</v>
      </c>
      <c r="K504">
        <v>-0.489704430103301</v>
      </c>
      <c r="L504" s="1">
        <v>-3.0419160611927498E-4</v>
      </c>
      <c r="M504">
        <v>0</v>
      </c>
      <c r="N504">
        <v>8.7184336308276794E-2</v>
      </c>
      <c r="O504">
        <v>-4.9586200408513401E-2</v>
      </c>
      <c r="P504">
        <v>0.61123913772975802</v>
      </c>
      <c r="Q504">
        <v>0.113047781411135</v>
      </c>
      <c r="R504" s="1">
        <v>9.1266991971713298E-5</v>
      </c>
      <c r="S504" s="1">
        <v>1.49911096212653E-5</v>
      </c>
      <c r="T504">
        <v>2.93826627167464E-3</v>
      </c>
      <c r="U504">
        <v>0.24074134880010301</v>
      </c>
      <c r="V504">
        <v>0.25603773537616498</v>
      </c>
      <c r="W504">
        <v>3.2261719930092601E-2</v>
      </c>
      <c r="X504" s="1">
        <v>1.6948099740341299E-4</v>
      </c>
      <c r="Y504" s="1">
        <v>-2.9786068347835099E-7</v>
      </c>
      <c r="Z504">
        <v>0.21849962840557699</v>
      </c>
      <c r="AA504">
        <v>-0.32442916721481602</v>
      </c>
      <c r="AB504">
        <v>0.212735944801378</v>
      </c>
      <c r="AC504">
        <v>-0.45527859465340098</v>
      </c>
      <c r="AD504">
        <v>0.89034082241115198</v>
      </c>
      <c r="AE504" s="1">
        <v>-1.5822651683355699E-4</v>
      </c>
      <c r="AF504">
        <v>3.8204925110826098E-3</v>
      </c>
      <c r="AG504">
        <v>-0.63289636998006604</v>
      </c>
      <c r="AH504">
        <v>-1.5446722576240099</v>
      </c>
      <c r="AI504">
        <v>-2.3804825927953299</v>
      </c>
      <c r="AJ504">
        <v>-0.78464889061618204</v>
      </c>
      <c r="AK504">
        <v>1.5857062339410799</v>
      </c>
      <c r="AL504" s="1">
        <v>-7.7611601080369299E-4</v>
      </c>
      <c r="AM504" s="1">
        <v>1.2516503275698601E-4</v>
      </c>
      <c r="AN504" s="1">
        <v>-7.0911116109503196E-5</v>
      </c>
      <c r="AO504" s="1">
        <v>-8.3298259444664104E-5</v>
      </c>
      <c r="AP504" s="1">
        <v>1.62855245606469E-4</v>
      </c>
      <c r="AQ504" s="1">
        <v>3.8317510802406297E-8</v>
      </c>
      <c r="AR504" s="1">
        <v>-3.8317079401107099E-8</v>
      </c>
      <c r="AS504">
        <v>-0.12884428163681</v>
      </c>
      <c r="AT504">
        <v>7.2995560967818798E-2</v>
      </c>
      <c r="AU504">
        <v>8.57468266149298E-2</v>
      </c>
      <c r="AV504">
        <v>-0.167642405037249</v>
      </c>
      <c r="AW504" s="1">
        <v>-3.9444104592104302E-5</v>
      </c>
      <c r="AX504" s="1">
        <v>3.9443416888156701E-5</v>
      </c>
      <c r="AY504">
        <v>-5.58106695053769E-2</v>
      </c>
      <c r="AZ504">
        <v>5.0416774411495302</v>
      </c>
      <c r="BA504">
        <v>5.2289308160722898</v>
      </c>
      <c r="BB504">
        <v>-2.64246302407894</v>
      </c>
      <c r="BC504">
        <v>4.0158181642386701</v>
      </c>
      <c r="BD504" s="1">
        <v>2.4908897610024101E-4</v>
      </c>
      <c r="BE504">
        <v>0.217285967165566</v>
      </c>
      <c r="BF504">
        <v>-0.32287381461429099</v>
      </c>
      <c r="BG504">
        <v>0.21118397275881201</v>
      </c>
      <c r="BH504">
        <v>-0.45229164851403603</v>
      </c>
      <c r="BI504">
        <v>0.89183800025692495</v>
      </c>
      <c r="BJ504">
        <v>2.2133833909262499E-3</v>
      </c>
      <c r="BK504">
        <v>7.2351168717582097E-3</v>
      </c>
      <c r="BL504">
        <v>2.5101259816437899E-3</v>
      </c>
      <c r="BM504">
        <v>1.0667267552506301E-2</v>
      </c>
    </row>
    <row r="505" spans="1:65" x14ac:dyDescent="0.25">
      <c r="A505" t="s">
        <v>568</v>
      </c>
      <c r="B505">
        <v>-0.63289624849428305</v>
      </c>
      <c r="C505">
        <v>-1.5446723264506801</v>
      </c>
      <c r="D505">
        <v>-2.38048267364502</v>
      </c>
      <c r="E505">
        <v>-0.78464873254809497</v>
      </c>
      <c r="F505">
        <v>1.5857062339782699</v>
      </c>
      <c r="G505" s="1">
        <v>-7.7611604799443501E-4</v>
      </c>
      <c r="H505">
        <v>-0.38286861777305498</v>
      </c>
      <c r="I505">
        <v>0.21960428357124301</v>
      </c>
      <c r="J505">
        <v>0.25581488013267401</v>
      </c>
      <c r="K505">
        <v>-0.489704430103301</v>
      </c>
      <c r="L505" s="1">
        <v>-3.0419160611927498E-4</v>
      </c>
      <c r="M505">
        <v>0</v>
      </c>
      <c r="N505">
        <v>8.7184336308276794E-2</v>
      </c>
      <c r="O505">
        <v>-4.9586200408513401E-2</v>
      </c>
      <c r="P505">
        <v>0.61123913772975802</v>
      </c>
      <c r="Q505">
        <v>0.113047781411135</v>
      </c>
      <c r="R505" s="1">
        <v>9.1266991971713298E-5</v>
      </c>
      <c r="S505" s="1">
        <v>1.49911096212653E-5</v>
      </c>
      <c r="T505">
        <v>2.93826627167464E-3</v>
      </c>
      <c r="U505">
        <v>0.24074134880010301</v>
      </c>
      <c r="V505">
        <v>0.25603773537616498</v>
      </c>
      <c r="W505">
        <v>3.2261719930092601E-2</v>
      </c>
      <c r="X505" s="1">
        <v>1.6948099740341299E-4</v>
      </c>
      <c r="Y505" s="1">
        <v>-2.9786068347835099E-7</v>
      </c>
      <c r="Z505">
        <v>0.21849962840557699</v>
      </c>
      <c r="AA505">
        <v>-0.32442916721481602</v>
      </c>
      <c r="AB505">
        <v>0.212735944801378</v>
      </c>
      <c r="AC505">
        <v>-0.45527859465340098</v>
      </c>
      <c r="AD505">
        <v>0.89034082241115198</v>
      </c>
      <c r="AE505" s="1">
        <v>-1.5822651683355699E-4</v>
      </c>
      <c r="AF505">
        <v>3.8204925110826098E-3</v>
      </c>
      <c r="AG505">
        <v>-0.63289651447278406</v>
      </c>
      <c r="AH505">
        <v>-1.54467217576294</v>
      </c>
      <c r="AI505">
        <v>-2.3804824966343099</v>
      </c>
      <c r="AJ505">
        <v>-0.78464907861917699</v>
      </c>
      <c r="AK505">
        <v>1.5857062338968699</v>
      </c>
      <c r="AL505" s="1">
        <v>-7.7611596656974305E-4</v>
      </c>
      <c r="AM505" s="1">
        <v>2.7006581748326597E-4</v>
      </c>
      <c r="AN505" s="1">
        <v>-1.5300337385710001E-4</v>
      </c>
      <c r="AO505" s="1">
        <v>-1.79730852066162E-4</v>
      </c>
      <c r="AP505" s="1">
        <v>3.5138918937578802E-4</v>
      </c>
      <c r="AQ505" s="1">
        <v>8.2649998820809001E-8</v>
      </c>
      <c r="AR505" s="1">
        <v>-8.26759549555851E-8</v>
      </c>
      <c r="AS505">
        <v>-0.27415313329865898</v>
      </c>
      <c r="AT505">
        <v>0.15531900787258501</v>
      </c>
      <c r="AU505">
        <v>0.182450996263196</v>
      </c>
      <c r="AV505">
        <v>-0.35670729718209998</v>
      </c>
      <c r="AW505" s="1">
        <v>-8.3897779342286696E-5</v>
      </c>
      <c r="AX505" s="1">
        <v>8.3927218160787502E-5</v>
      </c>
      <c r="AY505">
        <v>-0.108084603119684</v>
      </c>
      <c r="AZ505">
        <v>5.0391614338631197</v>
      </c>
      <c r="BA505">
        <v>5.2184136509659398</v>
      </c>
      <c r="BB505">
        <v>-2.6814391284553398</v>
      </c>
      <c r="BC505">
        <v>4.0435355619638198</v>
      </c>
      <c r="BD505" s="1">
        <v>5.2783439336613104E-4</v>
      </c>
      <c r="BE505">
        <v>0.217285931402314</v>
      </c>
      <c r="BF505">
        <v>-0.32287385400420399</v>
      </c>
      <c r="BG505">
        <v>0.211184020318397</v>
      </c>
      <c r="BH505">
        <v>-0.452291584032048</v>
      </c>
      <c r="BI505">
        <v>0.89183803296609099</v>
      </c>
      <c r="BJ505">
        <v>2.2133873108646498E-3</v>
      </c>
      <c r="BK505">
        <v>7.2351147582955001E-3</v>
      </c>
      <c r="BL505">
        <v>2.5100756902247598E-3</v>
      </c>
      <c r="BM505">
        <v>1.0667358919227999E-2</v>
      </c>
    </row>
    <row r="506" spans="1:65" x14ac:dyDescent="0.25">
      <c r="A506" t="s">
        <v>569</v>
      </c>
      <c r="B506">
        <v>-0.67168027559389298</v>
      </c>
      <c r="C506">
        <v>-1.52246888101611</v>
      </c>
      <c r="D506">
        <v>-2.3546018600463801</v>
      </c>
      <c r="E506">
        <v>-0.83451636255297801</v>
      </c>
      <c r="F506">
        <v>1.5856337547302199</v>
      </c>
      <c r="G506" s="1">
        <v>-8.36197529928028E-4</v>
      </c>
      <c r="H506">
        <v>-0.37557166814804099</v>
      </c>
      <c r="I506">
        <v>0.21291115880012401</v>
      </c>
      <c r="J506">
        <v>0.25214430689811701</v>
      </c>
      <c r="K506">
        <v>-0.49072340130805903</v>
      </c>
      <c r="L506" s="1">
        <v>-7.9342315439134804E-4</v>
      </c>
      <c r="M506">
        <v>0</v>
      </c>
      <c r="N506">
        <v>7.8665094894542195E-2</v>
      </c>
      <c r="O506">
        <v>-4.4740871190454501E-2</v>
      </c>
      <c r="P506">
        <v>0.61123913772975802</v>
      </c>
      <c r="Q506">
        <v>0.10200128634210701</v>
      </c>
      <c r="R506" s="1">
        <v>8.2348812736361695E-5</v>
      </c>
      <c r="S506" s="1">
        <v>1.49911096212653E-5</v>
      </c>
      <c r="T506">
        <v>2.6810591547260301E-3</v>
      </c>
      <c r="U506">
        <v>0.235598042946214</v>
      </c>
      <c r="V506">
        <v>0.26700214941719902</v>
      </c>
      <c r="W506">
        <v>3.2197021462417097E-2</v>
      </c>
      <c r="X506" s="1">
        <v>1.71406322583122E-4</v>
      </c>
      <c r="Y506" s="1">
        <v>-2.6880580937552102E-7</v>
      </c>
      <c r="Z506">
        <v>0.20831436949318</v>
      </c>
      <c r="AA506">
        <v>-0.33479235757939102</v>
      </c>
      <c r="AB506">
        <v>0.22593875261743401</v>
      </c>
      <c r="AC506">
        <v>-0.43776867980768602</v>
      </c>
      <c r="AD506">
        <v>0.89908166787937704</v>
      </c>
      <c r="AE506" s="1">
        <v>4.7837530730382899E-4</v>
      </c>
      <c r="AF506">
        <v>3.2417001306762599E-3</v>
      </c>
      <c r="AG506">
        <v>-0.67168043176000103</v>
      </c>
      <c r="AH506">
        <v>-1.52246879161266</v>
      </c>
      <c r="AI506">
        <v>-2.3546017558357999</v>
      </c>
      <c r="AJ506">
        <v>-0.83451656334784796</v>
      </c>
      <c r="AK506">
        <v>1.5856337544383801</v>
      </c>
      <c r="AL506" s="1">
        <v>-8.3619777184955205E-4</v>
      </c>
      <c r="AM506" s="1">
        <v>1.8781466211299899E-4</v>
      </c>
      <c r="AN506" s="1">
        <v>-1.07521908272395E-4</v>
      </c>
      <c r="AO506" s="1">
        <v>-1.25329848905268E-4</v>
      </c>
      <c r="AP506" s="1">
        <v>2.4148786963929599E-4</v>
      </c>
      <c r="AQ506" s="1">
        <v>3.5098632995475798E-7</v>
      </c>
      <c r="AR506" s="1">
        <v>2.9094923268587298E-7</v>
      </c>
      <c r="AS506">
        <v>-0.21946321584778999</v>
      </c>
      <c r="AT506">
        <v>0.125640370787093</v>
      </c>
      <c r="AU506">
        <v>0.14644911853352899</v>
      </c>
      <c r="AV506">
        <v>-0.282180868437024</v>
      </c>
      <c r="AW506" s="1">
        <v>-4.1013077591695599E-4</v>
      </c>
      <c r="AX506" s="1">
        <v>-3.3997694197617802E-4</v>
      </c>
      <c r="AY506">
        <v>-9.7810209513615701E-2</v>
      </c>
      <c r="AZ506">
        <v>5.28299440371309</v>
      </c>
      <c r="BA506">
        <v>5.6268794724746902</v>
      </c>
      <c r="BB506">
        <v>-2.6528496998247699</v>
      </c>
      <c r="BC506">
        <v>4.0234775458478103</v>
      </c>
      <c r="BD506" s="1">
        <v>4.18914598338164E-4</v>
      </c>
      <c r="BE506">
        <v>0.207242452524251</v>
      </c>
      <c r="BF506">
        <v>-0.33316340354171398</v>
      </c>
      <c r="BG506">
        <v>0.22432984636644501</v>
      </c>
      <c r="BH506">
        <v>-0.43493463937800297</v>
      </c>
      <c r="BI506">
        <v>0.90043137574889298</v>
      </c>
      <c r="BJ506">
        <v>2.8599473769698302E-3</v>
      </c>
      <c r="BK506">
        <v>6.8569480880223696E-3</v>
      </c>
      <c r="BL506">
        <v>2.5280462577938999E-3</v>
      </c>
      <c r="BM506">
        <v>1.0694946086433701E-2</v>
      </c>
    </row>
    <row r="507" spans="1:65" x14ac:dyDescent="0.25">
      <c r="A507" t="s">
        <v>570</v>
      </c>
      <c r="B507">
        <v>-0.67168027559389298</v>
      </c>
      <c r="C507">
        <v>-1.52246888101611</v>
      </c>
      <c r="D507">
        <v>-2.3546018600463801</v>
      </c>
      <c r="E507">
        <v>-0.83451636255297801</v>
      </c>
      <c r="F507">
        <v>1.5856337547302199</v>
      </c>
      <c r="G507" s="1">
        <v>-8.36197529928028E-4</v>
      </c>
      <c r="H507">
        <v>-0.37557166814804099</v>
      </c>
      <c r="I507">
        <v>0.21291115880012401</v>
      </c>
      <c r="J507">
        <v>0.25214430689811701</v>
      </c>
      <c r="K507">
        <v>-0.49072340130805903</v>
      </c>
      <c r="L507" s="1">
        <v>-7.9342315439134804E-4</v>
      </c>
      <c r="M507">
        <v>0</v>
      </c>
      <c r="N507">
        <v>7.8665094894542195E-2</v>
      </c>
      <c r="O507">
        <v>-4.4740871190454501E-2</v>
      </c>
      <c r="P507">
        <v>0.61123913772975802</v>
      </c>
      <c r="Q507">
        <v>0.10200128634210701</v>
      </c>
      <c r="R507" s="1">
        <v>8.2348812736361695E-5</v>
      </c>
      <c r="S507" s="1">
        <v>1.49911096212653E-5</v>
      </c>
      <c r="T507">
        <v>2.6810591547260301E-3</v>
      </c>
      <c r="U507">
        <v>0.235598042946214</v>
      </c>
      <c r="V507">
        <v>0.26700214941719902</v>
      </c>
      <c r="W507">
        <v>3.2197021462417097E-2</v>
      </c>
      <c r="X507" s="1">
        <v>1.71406322583122E-4</v>
      </c>
      <c r="Y507" s="1">
        <v>-2.6880580937552102E-7</v>
      </c>
      <c r="Z507">
        <v>0.20831436949318</v>
      </c>
      <c r="AA507">
        <v>-0.33479235757939102</v>
      </c>
      <c r="AB507">
        <v>0.22593875261743401</v>
      </c>
      <c r="AC507">
        <v>-0.43776867980768602</v>
      </c>
      <c r="AD507">
        <v>0.89908166787937704</v>
      </c>
      <c r="AE507" s="1">
        <v>4.7837530730382899E-4</v>
      </c>
      <c r="AF507">
        <v>3.2417001306762599E-3</v>
      </c>
      <c r="AG507">
        <v>-0.67168045499561302</v>
      </c>
      <c r="AH507">
        <v>-1.52246877831052</v>
      </c>
      <c r="AI507">
        <v>-2.3546017403305299</v>
      </c>
      <c r="AJ507">
        <v>-0.834516593223676</v>
      </c>
      <c r="AK507">
        <v>1.5856337543949499</v>
      </c>
      <c r="AL507" s="1">
        <v>-8.3619780784452695E-4</v>
      </c>
      <c r="AM507" s="1">
        <v>1.8476794587951701E-4</v>
      </c>
      <c r="AN507" s="1">
        <v>-1.05777696997182E-4</v>
      </c>
      <c r="AO507" s="1">
        <v>-1.2329676111133401E-4</v>
      </c>
      <c r="AP507" s="1">
        <v>2.37570470561558E-4</v>
      </c>
      <c r="AQ507" s="1">
        <v>3.4529482715236098E-7</v>
      </c>
      <c r="AR507" s="1">
        <v>2.8622947725453001E-7</v>
      </c>
      <c r="AS507">
        <v>-0.19013417172386801</v>
      </c>
      <c r="AT507">
        <v>0.108849804405783</v>
      </c>
      <c r="AU507">
        <v>0.12687767609742301</v>
      </c>
      <c r="AV507">
        <v>-0.24447024291397201</v>
      </c>
      <c r="AW507" s="1">
        <v>-3.5532361714999799E-4</v>
      </c>
      <c r="AX507" s="1">
        <v>-2.9454245566704702E-4</v>
      </c>
      <c r="AY507">
        <v>-8.2979025357189498E-2</v>
      </c>
      <c r="AZ507">
        <v>5.2685291235696701</v>
      </c>
      <c r="BA507">
        <v>5.6139650292296999</v>
      </c>
      <c r="BB507">
        <v>-2.6490213687151498</v>
      </c>
      <c r="BC507">
        <v>4.0223563046513302</v>
      </c>
      <c r="BD507" s="1">
        <v>3.6401320238730798E-4</v>
      </c>
      <c r="BE507">
        <v>0.207242446210675</v>
      </c>
      <c r="BF507">
        <v>-0.33316340949762802</v>
      </c>
      <c r="BG507">
        <v>0.224329854364996</v>
      </c>
      <c r="BH507">
        <v>-0.43493462892975798</v>
      </c>
      <c r="BI507">
        <v>0.90043138079611695</v>
      </c>
      <c r="BJ507">
        <v>2.85994776897032E-3</v>
      </c>
      <c r="BK507">
        <v>6.8569478698013902E-3</v>
      </c>
      <c r="BL507">
        <v>2.52804299816489E-3</v>
      </c>
      <c r="BM507">
        <v>1.06949597630534E-2</v>
      </c>
    </row>
    <row r="508" spans="1:65" x14ac:dyDescent="0.25">
      <c r="A508" t="s">
        <v>571</v>
      </c>
      <c r="B508">
        <v>-0.78112060228456603</v>
      </c>
      <c r="C508">
        <v>-1.4601977628520499</v>
      </c>
      <c r="D508">
        <v>-2.2815980911254798</v>
      </c>
      <c r="E508">
        <v>-0.97673447549853498</v>
      </c>
      <c r="F508">
        <v>1.58552598953247</v>
      </c>
      <c r="G508" s="1">
        <v>-8.1187883485966895E-4</v>
      </c>
      <c r="H508">
        <v>-0.353833377361298</v>
      </c>
      <c r="I508">
        <v>0.19905176758766199</v>
      </c>
      <c r="J508">
        <v>0.23456318676471699</v>
      </c>
      <c r="K508">
        <v>-0.45788973569870001</v>
      </c>
      <c r="L508" s="1">
        <v>-4.7837774036452201E-4</v>
      </c>
      <c r="M508">
        <v>0</v>
      </c>
      <c r="N508">
        <v>5.9099957868485799E-2</v>
      </c>
      <c r="O508">
        <v>-3.3613175016183897E-2</v>
      </c>
      <c r="P508">
        <v>0.61123913772975802</v>
      </c>
      <c r="Q508">
        <v>7.6632103901103102E-2</v>
      </c>
      <c r="R508" s="1">
        <v>6.1867482264716994E-5</v>
      </c>
      <c r="S508" s="1">
        <v>1.49911096212653E-5</v>
      </c>
      <c r="T508">
        <v>2.1151427907434698E-3</v>
      </c>
      <c r="U508">
        <v>0.218182305552894</v>
      </c>
      <c r="V508">
        <v>0.29464436801715499</v>
      </c>
      <c r="W508">
        <v>3.2018074615722002E-2</v>
      </c>
      <c r="X508" s="1">
        <v>1.75746473652945E-4</v>
      </c>
      <c r="Y508" s="1">
        <v>-2.02131052426344E-7</v>
      </c>
      <c r="Z508">
        <v>0.174340255592036</v>
      </c>
      <c r="AA508">
        <v>-0.359648417646179</v>
      </c>
      <c r="AB508">
        <v>0.26492369310326302</v>
      </c>
      <c r="AC508">
        <v>-0.38733762710849301</v>
      </c>
      <c r="AD508">
        <v>0.921930802946199</v>
      </c>
      <c r="AE508">
        <v>3.3123738394827199E-3</v>
      </c>
      <c r="AF508">
        <v>1.4783045979337901E-3</v>
      </c>
      <c r="AG508">
        <v>-0.78112069015018304</v>
      </c>
      <c r="AH508">
        <v>-1.4601977124574601</v>
      </c>
      <c r="AI508">
        <v>-2.2815980324749798</v>
      </c>
      <c r="AJ508">
        <v>-0.97673459019155395</v>
      </c>
      <c r="AK508">
        <v>1.5855259894154099</v>
      </c>
      <c r="AL508" s="1">
        <v>-8.1187880441257901E-4</v>
      </c>
      <c r="AM508" s="1">
        <v>8.8607969466357006E-5</v>
      </c>
      <c r="AN508" s="1">
        <v>-5.0820352314754998E-5</v>
      </c>
      <c r="AO508" s="1">
        <v>-5.9146017513426797E-5</v>
      </c>
      <c r="AP508" s="1">
        <v>1.15662027576031E-4</v>
      </c>
      <c r="AQ508" s="1">
        <v>1.18038333727417E-7</v>
      </c>
      <c r="AR508" s="1">
        <v>-3.0704328635475802E-8</v>
      </c>
      <c r="AS508">
        <v>-35830.587092021298</v>
      </c>
      <c r="AT508">
        <v>20334.771857694101</v>
      </c>
      <c r="AU508">
        <v>24002.134836852802</v>
      </c>
      <c r="AV508">
        <v>-46226.618095878999</v>
      </c>
      <c r="AW508">
        <v>11.9208099296682</v>
      </c>
      <c r="AX508" s="1">
        <v>3.0961567434623002E-5</v>
      </c>
      <c r="AY508">
        <v>-15988.399218054499</v>
      </c>
      <c r="AZ508">
        <v>12316.5615467107</v>
      </c>
      <c r="BA508">
        <v>9088.5843125614392</v>
      </c>
      <c r="BB508">
        <v>-6438.1771724680102</v>
      </c>
      <c r="BC508">
        <v>3995.2304416240199</v>
      </c>
      <c r="BD508">
        <v>67.627387466340593</v>
      </c>
      <c r="BE508">
        <v>0.173696820461511</v>
      </c>
      <c r="BF508">
        <v>-0.35786890522778497</v>
      </c>
      <c r="BG508">
        <v>0.26316720721443199</v>
      </c>
      <c r="BH508">
        <v>-0.38500003627855001</v>
      </c>
      <c r="BI508">
        <v>0.92288206413330398</v>
      </c>
      <c r="BJ508">
        <v>5.6649602588751298E-3</v>
      </c>
      <c r="BK508">
        <v>5.6192518924959899E-3</v>
      </c>
      <c r="BL508">
        <v>2.58183781988918E-3</v>
      </c>
      <c r="BM508">
        <v>1.0779871320824599E-2</v>
      </c>
    </row>
    <row r="509" spans="1:65" x14ac:dyDescent="0.25">
      <c r="A509" t="s">
        <v>572</v>
      </c>
      <c r="B509">
        <v>-0.81695110002626603</v>
      </c>
      <c r="C509">
        <v>-1.4398630422404699</v>
      </c>
      <c r="D509">
        <v>-2.2575960159301598</v>
      </c>
      <c r="E509">
        <v>-1.0229609769633701</v>
      </c>
      <c r="F509">
        <v>1.58553791046142</v>
      </c>
      <c r="G509" s="1">
        <v>-8.1187883485966895E-4</v>
      </c>
      <c r="H509">
        <v>-0.34868991374969399</v>
      </c>
      <c r="I509">
        <v>0.20040640234947099</v>
      </c>
      <c r="J509">
        <v>0.22951620817184401</v>
      </c>
      <c r="K509">
        <v>-0.45989561080932601</v>
      </c>
      <c r="L509" s="1">
        <v>-3.4987874096259502E-4</v>
      </c>
      <c r="M509">
        <v>0</v>
      </c>
      <c r="N509">
        <v>5.38901026540805E-2</v>
      </c>
      <c r="O509">
        <v>-3.0650063341561201E-2</v>
      </c>
      <c r="P509">
        <v>0.61123913772975802</v>
      </c>
      <c r="Q509">
        <v>6.9876732484652704E-2</v>
      </c>
      <c r="R509" s="1">
        <v>5.64136606935226E-5</v>
      </c>
      <c r="S509" s="1">
        <v>1.49911096212653E-5</v>
      </c>
      <c r="T509">
        <v>1.97196993654415E-3</v>
      </c>
      <c r="U509">
        <v>0.21149891388481901</v>
      </c>
      <c r="V509">
        <v>0.30263881083113697</v>
      </c>
      <c r="W509">
        <v>3.1969664557354303E-2</v>
      </c>
      <c r="X509" s="1">
        <v>1.7784023072987999E-4</v>
      </c>
      <c r="Y509" s="1">
        <v>-1.8436928293468301E-7</v>
      </c>
      <c r="Z509">
        <v>0.16176407860897801</v>
      </c>
      <c r="AA509">
        <v>-0.36620210302737799</v>
      </c>
      <c r="AB509">
        <v>0.27830373417308002</v>
      </c>
      <c r="AC509">
        <v>-0.37055448357066301</v>
      </c>
      <c r="AD509">
        <v>0.92880096848891702</v>
      </c>
      <c r="AE509">
        <v>4.1191218760053697E-3</v>
      </c>
      <c r="AF509">
        <v>1.08096008159511E-3</v>
      </c>
      <c r="AG509">
        <v>-0.81695132069492404</v>
      </c>
      <c r="AH509">
        <v>-1.43986291700539</v>
      </c>
      <c r="AI509">
        <v>-2.2575958681090098</v>
      </c>
      <c r="AJ509">
        <v>-1.0229612616577199</v>
      </c>
      <c r="AK509">
        <v>1.5855379105348399</v>
      </c>
      <c r="AL509" s="1">
        <v>-8.1187883485966299E-4</v>
      </c>
      <c r="AM509" s="1">
        <v>2.2671944443288999E-4</v>
      </c>
      <c r="AN509" s="1">
        <v>-1.2866905851521E-4</v>
      </c>
      <c r="AO509" s="1">
        <v>-1.5187444909445599E-4</v>
      </c>
      <c r="AP509" s="1">
        <v>2.9250072776222598E-4</v>
      </c>
      <c r="AQ509" s="1">
        <v>-7.5429796504845595E-8</v>
      </c>
      <c r="AR509" s="1">
        <v>-5.8971351886282004E-15</v>
      </c>
      <c r="AS509">
        <v>-0.23277023085271201</v>
      </c>
      <c r="AT509">
        <v>0.13210303339370999</v>
      </c>
      <c r="AU509">
        <v>0.15592774020806999</v>
      </c>
      <c r="AV509">
        <v>-0.30030711297948698</v>
      </c>
      <c r="AW509" s="1">
        <v>7.7442986881883798E-5</v>
      </c>
      <c r="AX509" s="1">
        <v>6.04799886308323E-12</v>
      </c>
      <c r="AY509">
        <v>-0.10119649755044501</v>
      </c>
      <c r="AZ509">
        <v>5.8944303953965402</v>
      </c>
      <c r="BA509">
        <v>6.8368040741445197</v>
      </c>
      <c r="BB509">
        <v>-2.63799416898713</v>
      </c>
      <c r="BC509">
        <v>4.0302382004794</v>
      </c>
      <c r="BD509" s="1">
        <v>4.4382550640953699E-4</v>
      </c>
      <c r="BE509">
        <v>0.16126685900354201</v>
      </c>
      <c r="BF509">
        <v>-0.36439394906182698</v>
      </c>
      <c r="BG509">
        <v>0.27650271307299401</v>
      </c>
      <c r="BH509">
        <v>-0.36839767381259497</v>
      </c>
      <c r="BI509">
        <v>0.92963041240719602</v>
      </c>
      <c r="BJ509">
        <v>6.4442084952258897E-3</v>
      </c>
      <c r="BK509">
        <v>5.3779581594462804E-3</v>
      </c>
      <c r="BL509">
        <v>2.60008731856942E-3</v>
      </c>
      <c r="BM509">
        <v>1.08092732254995E-2</v>
      </c>
    </row>
    <row r="510" spans="1:65" x14ac:dyDescent="0.25">
      <c r="A510" t="s">
        <v>573</v>
      </c>
      <c r="B510">
        <v>-0.81695110002626603</v>
      </c>
      <c r="C510">
        <v>-1.4398630422404699</v>
      </c>
      <c r="D510">
        <v>-2.2575960159301598</v>
      </c>
      <c r="E510">
        <v>-1.0229609769633701</v>
      </c>
      <c r="F510">
        <v>1.58553791046142</v>
      </c>
      <c r="G510" s="1">
        <v>-8.1187883485966895E-4</v>
      </c>
      <c r="H510">
        <v>-0.34868991374969399</v>
      </c>
      <c r="I510">
        <v>0.20040640234947099</v>
      </c>
      <c r="J510">
        <v>0.22951620817184401</v>
      </c>
      <c r="K510">
        <v>-0.45989561080932601</v>
      </c>
      <c r="L510" s="1">
        <v>-3.4987874096259502E-4</v>
      </c>
      <c r="M510">
        <v>0</v>
      </c>
      <c r="N510">
        <v>5.38901026540805E-2</v>
      </c>
      <c r="O510">
        <v>-3.0650063341561201E-2</v>
      </c>
      <c r="P510">
        <v>0.61123913772975802</v>
      </c>
      <c r="Q510">
        <v>6.9876732484652704E-2</v>
      </c>
      <c r="R510" s="1">
        <v>5.64136606935226E-5</v>
      </c>
      <c r="S510" s="1">
        <v>1.49911096212653E-5</v>
      </c>
      <c r="T510">
        <v>1.97196993654415E-3</v>
      </c>
      <c r="U510">
        <v>0.21149891388481901</v>
      </c>
      <c r="V510">
        <v>0.30263881083113697</v>
      </c>
      <c r="W510">
        <v>3.1969664557354303E-2</v>
      </c>
      <c r="X510" s="1">
        <v>1.7784023072987999E-4</v>
      </c>
      <c r="Y510" s="1">
        <v>-1.8436928293468301E-7</v>
      </c>
      <c r="Z510">
        <v>0.16176407860897801</v>
      </c>
      <c r="AA510">
        <v>-0.36620210302737799</v>
      </c>
      <c r="AB510">
        <v>0.27830373417308002</v>
      </c>
      <c r="AC510">
        <v>-0.37055448357066301</v>
      </c>
      <c r="AD510">
        <v>0.92880096848891702</v>
      </c>
      <c r="AE510">
        <v>4.1191218760053697E-3</v>
      </c>
      <c r="AF510">
        <v>1.08096008159511E-3</v>
      </c>
      <c r="AG510">
        <v>-0.81695144632099903</v>
      </c>
      <c r="AH510">
        <v>-1.4398628457093301</v>
      </c>
      <c r="AI510">
        <v>-2.25759578395472</v>
      </c>
      <c r="AJ510">
        <v>-1.0229614237335001</v>
      </c>
      <c r="AK510">
        <v>1.5855379105766101</v>
      </c>
      <c r="AL510" s="1">
        <v>-8.1187883485966895E-4</v>
      </c>
      <c r="AM510" s="1">
        <v>3.51977144669727E-4</v>
      </c>
      <c r="AN510" s="1">
        <v>-1.9975606406179099E-4</v>
      </c>
      <c r="AO510" s="1">
        <v>-2.3578197443736699E-4</v>
      </c>
      <c r="AP510" s="1">
        <v>4.5410126102977201E-4</v>
      </c>
      <c r="AQ510" s="1">
        <v>-1.17076025773211E-7</v>
      </c>
      <c r="AR510" s="1">
        <v>-4.4322013868889898E-16</v>
      </c>
      <c r="AS510">
        <v>-0.357659556117225</v>
      </c>
      <c r="AT510">
        <v>0.202980980989444</v>
      </c>
      <c r="AU510">
        <v>0.23958850468766299</v>
      </c>
      <c r="AV510">
        <v>-0.46143239361125199</v>
      </c>
      <c r="AW510" s="1">
        <v>1.1896374820630399E-4</v>
      </c>
      <c r="AX510" s="1">
        <v>5.6117962563214797E-13</v>
      </c>
      <c r="AY510">
        <v>-0.14969388918285301</v>
      </c>
      <c r="AZ510">
        <v>5.9180174270559904</v>
      </c>
      <c r="BA510">
        <v>6.84440309345975</v>
      </c>
      <c r="BB510">
        <v>-2.6658295137353698</v>
      </c>
      <c r="BC510">
        <v>4.0516215287563702</v>
      </c>
      <c r="BD510" s="1">
        <v>6.8147580536643995E-4</v>
      </c>
      <c r="BE510">
        <v>0.16126681423154299</v>
      </c>
      <c r="BF510">
        <v>-0.36439397038600002</v>
      </c>
      <c r="BG510">
        <v>0.27650276025374598</v>
      </c>
      <c r="BH510">
        <v>-0.36839761539194998</v>
      </c>
      <c r="BI510">
        <v>0.92963043554388902</v>
      </c>
      <c r="BJ510">
        <v>6.4442112456197702E-3</v>
      </c>
      <c r="BK510">
        <v>5.37795736556969E-3</v>
      </c>
      <c r="BL510">
        <v>2.6000340003520198E-3</v>
      </c>
      <c r="BM510">
        <v>1.0809328059501E-2</v>
      </c>
    </row>
    <row r="511" spans="1:65" x14ac:dyDescent="0.25">
      <c r="A511" t="s">
        <v>574</v>
      </c>
      <c r="B511">
        <v>-0.81695110002626603</v>
      </c>
      <c r="C511">
        <v>-1.4398630422404699</v>
      </c>
      <c r="D511">
        <v>-2.2575960159301598</v>
      </c>
      <c r="E511">
        <v>-1.0229609769633701</v>
      </c>
      <c r="F511">
        <v>1.58553791046142</v>
      </c>
      <c r="G511" s="1">
        <v>-8.1187883485966895E-4</v>
      </c>
      <c r="H511">
        <v>-0.34868991374969399</v>
      </c>
      <c r="I511">
        <v>0.20040640234947099</v>
      </c>
      <c r="J511">
        <v>0.22951620817184401</v>
      </c>
      <c r="K511">
        <v>-0.45989561080932601</v>
      </c>
      <c r="L511" s="1">
        <v>-3.4987874096259502E-4</v>
      </c>
      <c r="M511">
        <v>0</v>
      </c>
      <c r="N511">
        <v>5.38901026540805E-2</v>
      </c>
      <c r="O511">
        <v>-3.0650063341561201E-2</v>
      </c>
      <c r="P511">
        <v>0.61123913772975802</v>
      </c>
      <c r="Q511">
        <v>6.9876732484652704E-2</v>
      </c>
      <c r="R511" s="1">
        <v>5.64136606935226E-5</v>
      </c>
      <c r="S511" s="1">
        <v>1.49911096212653E-5</v>
      </c>
      <c r="T511">
        <v>1.97196993654415E-3</v>
      </c>
      <c r="U511">
        <v>0.21149891388481901</v>
      </c>
      <c r="V511">
        <v>0.30263881083113697</v>
      </c>
      <c r="W511">
        <v>3.1969664557354303E-2</v>
      </c>
      <c r="X511" s="1">
        <v>1.7784023072987999E-4</v>
      </c>
      <c r="Y511" s="1">
        <v>-1.8436928293468301E-7</v>
      </c>
      <c r="Z511">
        <v>0.16176407860897801</v>
      </c>
      <c r="AA511">
        <v>-0.36620210302737799</v>
      </c>
      <c r="AB511">
        <v>0.27830373417308002</v>
      </c>
      <c r="AC511">
        <v>-0.37055448357066301</v>
      </c>
      <c r="AD511">
        <v>0.92880096848891702</v>
      </c>
      <c r="AE511">
        <v>4.1191218760053697E-3</v>
      </c>
      <c r="AF511">
        <v>1.08096008159511E-3</v>
      </c>
      <c r="AG511">
        <v>-0.81695122961712896</v>
      </c>
      <c r="AH511">
        <v>-1.4398629686943001</v>
      </c>
      <c r="AI511">
        <v>-2.2575959291202801</v>
      </c>
      <c r="AJ511">
        <v>-1.02296114415415</v>
      </c>
      <c r="AK511">
        <v>1.58553791050447</v>
      </c>
      <c r="AL511" s="1">
        <v>-8.1187883485963198E-4</v>
      </c>
      <c r="AM511" s="1">
        <v>1.3067842014679001E-4</v>
      </c>
      <c r="AN511" s="1">
        <v>-7.41633941470442E-5</v>
      </c>
      <c r="AO511" s="1">
        <v>-8.7538401846603899E-5</v>
      </c>
      <c r="AP511" s="1">
        <v>1.6859387785745099E-4</v>
      </c>
      <c r="AQ511" s="1">
        <v>-4.3409591937023297E-8</v>
      </c>
      <c r="AR511" s="1">
        <v>-3.7865574642420303E-14</v>
      </c>
      <c r="AS511">
        <v>-0.131765976697929</v>
      </c>
      <c r="AT511">
        <v>7.4780616696816696E-2</v>
      </c>
      <c r="AU511">
        <v>8.8266918635048999E-2</v>
      </c>
      <c r="AV511">
        <v>-0.16999698093467999</v>
      </c>
      <c r="AW511" s="1">
        <v>4.3769175871181598E-5</v>
      </c>
      <c r="AX511" s="1">
        <v>3.8543014768587899E-11</v>
      </c>
      <c r="AY511">
        <v>-4.6025980983049997E-2</v>
      </c>
      <c r="AZ511">
        <v>5.8275844598731297</v>
      </c>
      <c r="BA511">
        <v>6.7753751455922204</v>
      </c>
      <c r="BB511">
        <v>-2.6281100882388202</v>
      </c>
      <c r="BC511">
        <v>4.0288169374405198</v>
      </c>
      <c r="BD511" s="1">
        <v>2.5622415442299202E-4</v>
      </c>
      <c r="BE511">
        <v>0.16126689146279699</v>
      </c>
      <c r="BF511">
        <v>-0.364393933601947</v>
      </c>
      <c r="BG511">
        <v>0.27650267886734398</v>
      </c>
      <c r="BH511">
        <v>-0.36839771616704597</v>
      </c>
      <c r="BI511">
        <v>0.92963039563329597</v>
      </c>
      <c r="BJ511">
        <v>6.4442065011995498E-3</v>
      </c>
      <c r="BK511">
        <v>5.3779587349618097E-3</v>
      </c>
      <c r="BL511">
        <v>2.6001229416578999E-3</v>
      </c>
      <c r="BM511">
        <v>1.08092334720569E-2</v>
      </c>
    </row>
    <row r="512" spans="1:65" x14ac:dyDescent="0.25">
      <c r="A512" t="s">
        <v>575</v>
      </c>
      <c r="B512">
        <v>-0.85164004961122597</v>
      </c>
      <c r="C512">
        <v>-1.42027361810717</v>
      </c>
      <c r="D512">
        <v>-2.2345895767211799</v>
      </c>
      <c r="E512">
        <v>-1.06833393991503</v>
      </c>
      <c r="F512">
        <v>1.58547782897949</v>
      </c>
      <c r="G512" s="1">
        <v>-8.1187883485966895E-4</v>
      </c>
      <c r="H512">
        <v>-0.34382122755050598</v>
      </c>
      <c r="I512">
        <v>0.19670492410659701</v>
      </c>
      <c r="J512">
        <v>0.22894942760467499</v>
      </c>
      <c r="K512">
        <v>-0.44149851799011203</v>
      </c>
      <c r="L512" s="1">
        <v>-4.26378624979406E-4</v>
      </c>
      <c r="M512">
        <v>0</v>
      </c>
      <c r="N512">
        <v>4.9317405613702299E-2</v>
      </c>
      <c r="O512">
        <v>-2.8049336175950401E-2</v>
      </c>
      <c r="P512">
        <v>0.61123913772975802</v>
      </c>
      <c r="Q512">
        <v>6.3947533761904304E-2</v>
      </c>
      <c r="R512" s="1">
        <v>5.16268340484427E-5</v>
      </c>
      <c r="S512" s="1">
        <v>1.49911096212653E-5</v>
      </c>
      <c r="T512">
        <v>1.8488656660474701E-3</v>
      </c>
      <c r="U512">
        <v>0.20457051617769401</v>
      </c>
      <c r="V512">
        <v>0.30980244084209302</v>
      </c>
      <c r="W512">
        <v>3.19160203969076E-2</v>
      </c>
      <c r="X512" s="1">
        <v>1.79147570923541E-4</v>
      </c>
      <c r="Y512" s="1">
        <v>-1.68800906723382E-7</v>
      </c>
      <c r="Z512">
        <v>0.14887323178878401</v>
      </c>
      <c r="AA512">
        <v>-0.37159005196079797</v>
      </c>
      <c r="AB512">
        <v>0.29127767404503302</v>
      </c>
      <c r="AC512">
        <v>-0.354180365569705</v>
      </c>
      <c r="AD512">
        <v>0.93516168693042701</v>
      </c>
      <c r="AE512">
        <v>5.3483236387131504E-3</v>
      </c>
      <c r="AF512" s="1">
        <v>5.3233129113363297E-4</v>
      </c>
      <c r="AG512">
        <v>-0.81695111551523503</v>
      </c>
      <c r="AH512">
        <v>-1.43986303345005</v>
      </c>
      <c r="AI512">
        <v>-2.2575960055544999</v>
      </c>
      <c r="AJ512">
        <v>-1.02296099694636</v>
      </c>
      <c r="AK512">
        <v>1.5855379104665599</v>
      </c>
      <c r="AL512" s="1">
        <v>-8.1187883485966397E-4</v>
      </c>
      <c r="AM512" s="1">
        <v>1.5592841892487401E-5</v>
      </c>
      <c r="AN512" s="1">
        <v>-8.8493741214964502E-6</v>
      </c>
      <c r="AO512" s="1">
        <v>-1.0445244616666299E-5</v>
      </c>
      <c r="AP512" s="1">
        <v>2.0116997785585199E-5</v>
      </c>
      <c r="AQ512" s="1">
        <v>-5.1773577413522598E-9</v>
      </c>
      <c r="AR512" s="1">
        <v>-5.2419370963846298E-15</v>
      </c>
      <c r="AS512">
        <v>-34688.965281674202</v>
      </c>
      <c r="AT512">
        <v>19589.433041627301</v>
      </c>
      <c r="AU512">
        <v>23006.449723807</v>
      </c>
      <c r="AV512">
        <v>-45372.983202668402</v>
      </c>
      <c r="AW512">
        <v>-60.081476722319501</v>
      </c>
      <c r="AX512" s="1">
        <v>5.2797037648388402E-12</v>
      </c>
      <c r="AY512">
        <v>-15509.8768221051</v>
      </c>
      <c r="AZ512">
        <v>12148.782473798899</v>
      </c>
      <c r="BA512">
        <v>8739.2749474542507</v>
      </c>
      <c r="BB512">
        <v>-6394.5056330875504</v>
      </c>
      <c r="BC512">
        <v>3952.3783535716102</v>
      </c>
      <c r="BD512">
        <v>65.464656914203701</v>
      </c>
      <c r="BE512">
        <v>0.16126693212771301</v>
      </c>
      <c r="BF512">
        <v>-0.36439391423394901</v>
      </c>
      <c r="BG512">
        <v>0.27650263601478797</v>
      </c>
      <c r="BH512">
        <v>-0.36839776922853201</v>
      </c>
      <c r="BI512">
        <v>0.92963037461901799</v>
      </c>
      <c r="BJ512">
        <v>6.4442040030426202E-3</v>
      </c>
      <c r="BK512">
        <v>5.3779594560576603E-3</v>
      </c>
      <c r="BL512">
        <v>2.0583733916282598E-2</v>
      </c>
      <c r="BM512">
        <v>3.2088413526577597E-2</v>
      </c>
    </row>
    <row r="513" spans="1:65" x14ac:dyDescent="0.25">
      <c r="A513" t="s">
        <v>576</v>
      </c>
      <c r="B513">
        <v>-1.0195649305926699</v>
      </c>
      <c r="C513">
        <v>-1.32481368005786</v>
      </c>
      <c r="D513">
        <v>-2.12261295318604</v>
      </c>
      <c r="E513">
        <v>-1.2859385770610301</v>
      </c>
      <c r="F513">
        <v>1.5852980613708401</v>
      </c>
      <c r="G513" s="1">
        <v>-8.2427660097294999E-4</v>
      </c>
      <c r="H513">
        <v>-0.321315497159958</v>
      </c>
      <c r="I513">
        <v>0.18277285993099199</v>
      </c>
      <c r="J513">
        <v>0.21522635221481201</v>
      </c>
      <c r="K513">
        <v>-0.41626331210136303</v>
      </c>
      <c r="L513" s="1">
        <v>-4.8397193313576297E-4</v>
      </c>
      <c r="M513">
        <v>0</v>
      </c>
      <c r="N513">
        <v>3.2210942316840303E-2</v>
      </c>
      <c r="O513">
        <v>-1.83200137628125E-2</v>
      </c>
      <c r="P513">
        <v>0.61123913772975802</v>
      </c>
      <c r="Q513">
        <v>4.1766396583042799E-2</v>
      </c>
      <c r="R513" s="1">
        <v>3.3719311728620802E-5</v>
      </c>
      <c r="S513" s="1">
        <v>1.49911096212653E-5</v>
      </c>
      <c r="T513">
        <v>1.4123095025385E-3</v>
      </c>
      <c r="U513">
        <v>0.164002681245771</v>
      </c>
      <c r="V513">
        <v>0.33702378565570101</v>
      </c>
      <c r="W513">
        <v>3.1710473425226399E-2</v>
      </c>
      <c r="X513" s="1">
        <v>1.8700509947215199E-4</v>
      </c>
      <c r="Y513" s="1">
        <v>-1.10524818494235E-7</v>
      </c>
      <c r="Z513">
        <v>7.9846518474318798E-2</v>
      </c>
      <c r="AA513">
        <v>-0.38397119021881099</v>
      </c>
      <c r="AB513">
        <v>0.35695992416224498</v>
      </c>
      <c r="AC513">
        <v>0.27342645967693102</v>
      </c>
      <c r="AD513">
        <v>-0.96184016681024198</v>
      </c>
      <c r="AE513">
        <v>-1.00347622267235E-2</v>
      </c>
      <c r="AF513" s="1">
        <v>8.7647363819607304E-4</v>
      </c>
      <c r="AG513">
        <v>-1.0195649552894099</v>
      </c>
      <c r="AH513">
        <v>-1.3248136661838501</v>
      </c>
      <c r="AI513">
        <v>-2.1226129367735398</v>
      </c>
      <c r="AJ513">
        <v>-1.2859386093140499</v>
      </c>
      <c r="AK513">
        <v>1.5852980613434</v>
      </c>
      <c r="AL513" s="1">
        <v>-8.2427658291819796E-4</v>
      </c>
      <c r="AM513" s="1">
        <v>2.5052125686989401E-5</v>
      </c>
      <c r="AN513" s="1">
        <v>-1.40736486038489E-5</v>
      </c>
      <c r="AO513" s="1">
        <v>-1.6648672938166701E-5</v>
      </c>
      <c r="AP513" s="1">
        <v>3.2717140477733801E-5</v>
      </c>
      <c r="AQ513" s="1">
        <v>2.7840248154739499E-8</v>
      </c>
      <c r="AR513" s="1">
        <v>-1.8314558303553802E-8</v>
      </c>
      <c r="AS513">
        <v>-2.54075093891813E-2</v>
      </c>
      <c r="AT513">
        <v>1.4273294150174301E-2</v>
      </c>
      <c r="AU513">
        <v>1.6884846960847799E-2</v>
      </c>
      <c r="AV513">
        <v>-3.3181258258419E-2</v>
      </c>
      <c r="AW513" s="1">
        <v>-2.8235339051535399E-5</v>
      </c>
      <c r="AX513" s="1">
        <v>1.85743643609014E-5</v>
      </c>
      <c r="AY513">
        <v>-9.7151255964338795E-3</v>
      </c>
      <c r="AZ513">
        <v>6.1657828925218903</v>
      </c>
      <c r="BA513">
        <v>7.9641732043295104</v>
      </c>
      <c r="BB513">
        <v>-2.5731930292980998</v>
      </c>
      <c r="BC513">
        <v>4.0048598172657996</v>
      </c>
      <c r="BD513" s="1">
        <v>5.15731422040316E-5</v>
      </c>
      <c r="BE513">
        <v>8.0188004682670996E-2</v>
      </c>
      <c r="BF513">
        <v>-0.38219431749055899</v>
      </c>
      <c r="BG513">
        <v>0.35495080262261203</v>
      </c>
      <c r="BH513">
        <v>-0.27244067660670401</v>
      </c>
      <c r="BI513">
        <v>0.96208810334524397</v>
      </c>
      <c r="BJ513">
        <v>1.2063242334291201E-2</v>
      </c>
      <c r="BK513">
        <v>4.1276283765416602E-3</v>
      </c>
      <c r="BL513">
        <v>2.7037889230996301E-3</v>
      </c>
      <c r="BM513">
        <v>1.09889190106837E-2</v>
      </c>
    </row>
    <row r="514" spans="1:65" x14ac:dyDescent="0.25">
      <c r="A514" t="s">
        <v>577</v>
      </c>
      <c r="B514">
        <v>-1.11654931703676</v>
      </c>
      <c r="C514">
        <v>-1.26951249063525</v>
      </c>
      <c r="D514">
        <v>-2.0578432083129798</v>
      </c>
      <c r="E514">
        <v>-1.41167767465625</v>
      </c>
      <c r="F514">
        <v>1.5851902961730899</v>
      </c>
      <c r="G514" s="1">
        <v>-8.0043474306279395E-4</v>
      </c>
      <c r="H514">
        <v>-0.31586232781410101</v>
      </c>
      <c r="I514">
        <v>0.179217234253882</v>
      </c>
      <c r="J514">
        <v>0.20934239029884399</v>
      </c>
      <c r="K514">
        <v>-0.40473702549934398</v>
      </c>
      <c r="L514" s="1">
        <v>-4.4019590131938398E-4</v>
      </c>
      <c r="M514">
        <v>0</v>
      </c>
      <c r="N514">
        <v>2.5253186054952002E-2</v>
      </c>
      <c r="O514">
        <v>-1.4362781179472201E-2</v>
      </c>
      <c r="P514">
        <v>0.61123913772975802</v>
      </c>
      <c r="Q514">
        <v>3.2744605028361899E-2</v>
      </c>
      <c r="R514" s="1">
        <v>2.6435738649049999E-5</v>
      </c>
      <c r="S514" s="1">
        <v>1.49911096212653E-5</v>
      </c>
      <c r="T514">
        <v>1.2396380901852301E-3</v>
      </c>
      <c r="U514">
        <v>0.13508716825736999</v>
      </c>
      <c r="V514">
        <v>0.34670838976809099</v>
      </c>
      <c r="W514">
        <v>3.16068125719303E-2</v>
      </c>
      <c r="X514" s="1">
        <v>1.91575633709375E-4</v>
      </c>
      <c r="Y514" s="1">
        <v>-8.6837633902496101E-8</v>
      </c>
      <c r="Z514">
        <v>3.6915422495931598E-2</v>
      </c>
      <c r="AA514">
        <v>-0.379252671198198</v>
      </c>
      <c r="AB514">
        <v>0.39578174597079802</v>
      </c>
      <c r="AC514">
        <v>0.22580359897077101</v>
      </c>
      <c r="AD514">
        <v>-0.97408825966241996</v>
      </c>
      <c r="AE514">
        <v>-1.2780797039003099E-2</v>
      </c>
      <c r="AF514">
        <v>1.20345616085593E-3</v>
      </c>
      <c r="AG514">
        <v>-1.1165499499909901</v>
      </c>
      <c r="AH514">
        <v>-1.2695121292334799</v>
      </c>
      <c r="AI514">
        <v>-2.0578427849626202</v>
      </c>
      <c r="AJ514">
        <v>-1.4116785003574499</v>
      </c>
      <c r="AK514">
        <v>1.5851902964212601</v>
      </c>
      <c r="AL514" s="1">
        <v>-8.0043426580095301E-4</v>
      </c>
      <c r="AM514" s="1">
        <v>7.0239307944166402E-4</v>
      </c>
      <c r="AN514" s="1">
        <v>-4.0104969529430298E-4</v>
      </c>
      <c r="AO514" s="1">
        <v>-4.69794418894508E-4</v>
      </c>
      <c r="AP514" s="1">
        <v>9.16285538497891E-4</v>
      </c>
      <c r="AQ514" s="1">
        <v>-2.7539879447438198E-7</v>
      </c>
      <c r="AR514" s="1">
        <v>-5.2962030961766803E-7</v>
      </c>
      <c r="AS514">
        <v>-0.77183192741130102</v>
      </c>
      <c r="AT514">
        <v>0.44069762185493599</v>
      </c>
      <c r="AU514">
        <v>0.516238474578955</v>
      </c>
      <c r="AV514">
        <v>-1.0068698775818401</v>
      </c>
      <c r="AW514" s="1">
        <v>3.0262521740681E-4</v>
      </c>
      <c r="AX514" s="1">
        <v>5.8197877796832196E-4</v>
      </c>
      <c r="AY514">
        <v>-0.33175672525753103</v>
      </c>
      <c r="AZ514">
        <v>6.4955930794656904</v>
      </c>
      <c r="BA514">
        <v>8.5351456274284203</v>
      </c>
      <c r="BB514">
        <v>-2.6744861158068698</v>
      </c>
      <c r="BC514">
        <v>4.0993463294196903</v>
      </c>
      <c r="BD514">
        <v>1.4555506362598099E-3</v>
      </c>
      <c r="BE514">
        <v>3.7636009565403999E-2</v>
      </c>
      <c r="BF514">
        <v>-0.377607742869979</v>
      </c>
      <c r="BG514">
        <v>0.39370083198412698</v>
      </c>
      <c r="BH514">
        <v>-0.22544618706671701</v>
      </c>
      <c r="BI514">
        <v>0.97413796171642397</v>
      </c>
      <c r="BJ514">
        <v>1.4598178953139401E-2</v>
      </c>
      <c r="BK514">
        <v>4.0176425055049002E-3</v>
      </c>
      <c r="BL514">
        <v>2.7486882172524899E-3</v>
      </c>
      <c r="BM514">
        <v>1.1080259992237201E-2</v>
      </c>
    </row>
    <row r="515" spans="1:65" x14ac:dyDescent="0.25">
      <c r="A515" t="s">
        <v>578</v>
      </c>
      <c r="B515">
        <v>-1.11654931703676</v>
      </c>
      <c r="C515">
        <v>-1.26951249063525</v>
      </c>
      <c r="D515">
        <v>-2.0578432083129798</v>
      </c>
      <c r="E515">
        <v>-1.41167767465625</v>
      </c>
      <c r="F515">
        <v>1.5851902961730899</v>
      </c>
      <c r="G515" s="1">
        <v>-8.0043474306279395E-4</v>
      </c>
      <c r="H515">
        <v>-0.31586232781410101</v>
      </c>
      <c r="I515">
        <v>0.179217234253882</v>
      </c>
      <c r="J515">
        <v>0.20934239029884399</v>
      </c>
      <c r="K515">
        <v>-0.40473702549934398</v>
      </c>
      <c r="L515" s="1">
        <v>-4.4019590131938398E-4</v>
      </c>
      <c r="M515">
        <v>0</v>
      </c>
      <c r="N515">
        <v>2.5253186054952002E-2</v>
      </c>
      <c r="O515">
        <v>-1.4362781179472201E-2</v>
      </c>
      <c r="P515">
        <v>0.61123913772975802</v>
      </c>
      <c r="Q515">
        <v>3.2744605028361899E-2</v>
      </c>
      <c r="R515" s="1">
        <v>2.6435738649049999E-5</v>
      </c>
      <c r="S515" s="1">
        <v>1.49911096212653E-5</v>
      </c>
      <c r="T515">
        <v>1.2396380901852301E-3</v>
      </c>
      <c r="U515">
        <v>0.13508716825736999</v>
      </c>
      <c r="V515">
        <v>0.34670838976809099</v>
      </c>
      <c r="W515">
        <v>3.16068125719303E-2</v>
      </c>
      <c r="X515" s="1">
        <v>1.91575633709375E-4</v>
      </c>
      <c r="Y515" s="1">
        <v>-8.6837633902496101E-8</v>
      </c>
      <c r="Z515">
        <v>3.6915422495931598E-2</v>
      </c>
      <c r="AA515">
        <v>-0.379252671198198</v>
      </c>
      <c r="AB515">
        <v>0.39578174597079802</v>
      </c>
      <c r="AC515">
        <v>0.22580359897077101</v>
      </c>
      <c r="AD515">
        <v>-0.97408825966241996</v>
      </c>
      <c r="AE515">
        <v>-1.2780797039003099E-2</v>
      </c>
      <c r="AF515">
        <v>1.20345616085593E-3</v>
      </c>
      <c r="AG515">
        <v>-1.1165493736562</v>
      </c>
      <c r="AH515">
        <v>-1.26951245830689</v>
      </c>
      <c r="AI515">
        <v>-2.0578431704431499</v>
      </c>
      <c r="AJ515">
        <v>-1.4116777485174199</v>
      </c>
      <c r="AK515">
        <v>1.5851902961952899</v>
      </c>
      <c r="AL515" s="1">
        <v>-8.0043470037045004E-4</v>
      </c>
      <c r="AM515" s="1">
        <v>5.7217964451544999E-5</v>
      </c>
      <c r="AN515" s="1">
        <v>-3.2670100264449003E-5</v>
      </c>
      <c r="AO515" s="1">
        <v>-3.8270153657575302E-5</v>
      </c>
      <c r="AP515" s="1">
        <v>7.4641963696391397E-5</v>
      </c>
      <c r="AQ515" s="1">
        <v>-2.24374782092641E-8</v>
      </c>
      <c r="AR515" s="1">
        <v>-4.3143644991903598E-8</v>
      </c>
      <c r="AS515">
        <v>-5.7816487989582097E-2</v>
      </c>
      <c r="AT515">
        <v>3.30118432044244E-2</v>
      </c>
      <c r="AU515">
        <v>3.8670475600207803E-2</v>
      </c>
      <c r="AV515">
        <v>-7.5422749552198895E-2</v>
      </c>
      <c r="AW515" s="1">
        <v>2.2672494327469399E-5</v>
      </c>
      <c r="AX515" s="1">
        <v>4.3594945315655103E-5</v>
      </c>
      <c r="AY515">
        <v>-2.27808774823701E-2</v>
      </c>
      <c r="AZ515">
        <v>6.1223967243627104</v>
      </c>
      <c r="BA515">
        <v>8.30635404578973</v>
      </c>
      <c r="BB515">
        <v>-2.5664708737103301</v>
      </c>
      <c r="BC515">
        <v>4.0092589390501701</v>
      </c>
      <c r="BD515" s="1">
        <v>1.12447415989008E-4</v>
      </c>
      <c r="BE515">
        <v>3.76362647373421E-2</v>
      </c>
      <c r="BF515">
        <v>-0.37760779811562201</v>
      </c>
      <c r="BG515">
        <v>0.39370060165697501</v>
      </c>
      <c r="BH515">
        <v>-0.22544646818154401</v>
      </c>
      <c r="BI515">
        <v>0.974137896913299</v>
      </c>
      <c r="BJ515">
        <v>1.4598161921189399E-2</v>
      </c>
      <c r="BK515">
        <v>4.0176423838272097E-3</v>
      </c>
      <c r="BL515">
        <v>2.7489003259688598E-3</v>
      </c>
      <c r="BM515">
        <v>1.1080211169304899E-2</v>
      </c>
    </row>
    <row r="516" spans="1:65" x14ac:dyDescent="0.25">
      <c r="A516" t="s">
        <v>579</v>
      </c>
      <c r="B516">
        <v>-1.11654931703676</v>
      </c>
      <c r="C516">
        <v>-1.26951249063525</v>
      </c>
      <c r="D516">
        <v>-2.0578432083129798</v>
      </c>
      <c r="E516">
        <v>-1.41167767465625</v>
      </c>
      <c r="F516">
        <v>1.5851902961730899</v>
      </c>
      <c r="G516" s="1">
        <v>-8.0043474306279395E-4</v>
      </c>
      <c r="H516">
        <v>-0.31586232781410101</v>
      </c>
      <c r="I516">
        <v>0.179217234253882</v>
      </c>
      <c r="J516">
        <v>0.20934239029884399</v>
      </c>
      <c r="K516">
        <v>-0.40473702549934398</v>
      </c>
      <c r="L516" s="1">
        <v>-4.4019590131938398E-4</v>
      </c>
      <c r="M516">
        <v>0</v>
      </c>
      <c r="N516">
        <v>2.5253186054952002E-2</v>
      </c>
      <c r="O516">
        <v>-1.4362781179472201E-2</v>
      </c>
      <c r="P516">
        <v>0.61123913772975802</v>
      </c>
      <c r="Q516">
        <v>3.2744605028361899E-2</v>
      </c>
      <c r="R516" s="1">
        <v>2.6435738649049999E-5</v>
      </c>
      <c r="S516" s="1">
        <v>1.49911096212653E-5</v>
      </c>
      <c r="T516">
        <v>1.2396380901852301E-3</v>
      </c>
      <c r="U516">
        <v>0.13508716825736999</v>
      </c>
      <c r="V516">
        <v>0.34670838976809099</v>
      </c>
      <c r="W516">
        <v>3.16068125719303E-2</v>
      </c>
      <c r="X516" s="1">
        <v>1.91575633709375E-4</v>
      </c>
      <c r="Y516" s="1">
        <v>-8.6837633902496101E-8</v>
      </c>
      <c r="Z516">
        <v>3.6915422495931598E-2</v>
      </c>
      <c r="AA516">
        <v>-0.379252671198198</v>
      </c>
      <c r="AB516">
        <v>0.39578174597079802</v>
      </c>
      <c r="AC516">
        <v>0.22580359897077101</v>
      </c>
      <c r="AD516">
        <v>-0.97408825966241996</v>
      </c>
      <c r="AE516">
        <v>-1.2780797039003099E-2</v>
      </c>
      <c r="AF516">
        <v>1.20345616085593E-3</v>
      </c>
      <c r="AG516">
        <v>-1.1165493421766099</v>
      </c>
      <c r="AH516">
        <v>-1.26951247628098</v>
      </c>
      <c r="AI516">
        <v>-2.0578431914982298</v>
      </c>
      <c r="AJ516">
        <v>-1.41167770745167</v>
      </c>
      <c r="AK516">
        <v>1.58519029618295</v>
      </c>
      <c r="AL516" s="1">
        <v>-8.0043472410677296E-4</v>
      </c>
      <c r="AM516" s="1">
        <v>2.5306630810812498E-5</v>
      </c>
      <c r="AN516" s="1">
        <v>-1.44494963868926E-5</v>
      </c>
      <c r="AO516" s="1">
        <v>-1.6926305477455099E-5</v>
      </c>
      <c r="AP516" s="1">
        <v>3.3012996322683103E-5</v>
      </c>
      <c r="AQ516" s="1">
        <v>-9.9224169862169492E-9</v>
      </c>
      <c r="AR516" s="1">
        <v>-1.90817788260378E-8</v>
      </c>
      <c r="AS516">
        <v>-2.5473411420041801E-2</v>
      </c>
      <c r="AT516">
        <v>1.45447249993773E-2</v>
      </c>
      <c r="AU516">
        <v>1.7037856477231599E-2</v>
      </c>
      <c r="AV516">
        <v>-3.3230565160566501E-2</v>
      </c>
      <c r="AW516" s="1">
        <v>9.9876078259969804E-6</v>
      </c>
      <c r="AX516" s="1">
        <v>1.9207535787037601E-5</v>
      </c>
      <c r="AY516">
        <v>-8.6701178664284808E-3</v>
      </c>
      <c r="AZ516">
        <v>6.1051759706699498</v>
      </c>
      <c r="BA516">
        <v>8.2955505230201805</v>
      </c>
      <c r="BB516">
        <v>-2.5616676983322701</v>
      </c>
      <c r="BC516">
        <v>4.0052968391333001</v>
      </c>
      <c r="BD516" s="1">
        <v>5.1645902341619702E-5</v>
      </c>
      <c r="BE516">
        <v>3.7636278674913398E-2</v>
      </c>
      <c r="BF516">
        <v>-0.37760780113314601</v>
      </c>
      <c r="BG516">
        <v>0.39370058907643102</v>
      </c>
      <c r="BH516">
        <v>-0.22544648353612501</v>
      </c>
      <c r="BI516">
        <v>0.97413789337372902</v>
      </c>
      <c r="BJ516">
        <v>1.4598160990895699E-2</v>
      </c>
      <c r="BK516">
        <v>4.0176423771805803E-3</v>
      </c>
      <c r="BL516">
        <v>2.7489042840897998E-3</v>
      </c>
      <c r="BM516">
        <v>1.1080208503484399E-2</v>
      </c>
    </row>
    <row r="517" spans="1:65" x14ac:dyDescent="0.25">
      <c r="A517" t="s">
        <v>580</v>
      </c>
      <c r="B517">
        <v>-1.14852983156313</v>
      </c>
      <c r="C517">
        <v>-1.2512911123088299</v>
      </c>
      <c r="D517">
        <v>-2.0365076065063499</v>
      </c>
      <c r="E517">
        <v>-1.45295079172168</v>
      </c>
      <c r="F517">
        <v>1.5851302146911599</v>
      </c>
      <c r="G517" s="1">
        <v>-8.2427660097294999E-4</v>
      </c>
      <c r="H517">
        <v>-0.311265498399735</v>
      </c>
      <c r="I517">
        <v>0.178379341959953</v>
      </c>
      <c r="J517">
        <v>0.208297803997993</v>
      </c>
      <c r="K517">
        <v>-0.406655102968216</v>
      </c>
      <c r="L517" s="1">
        <v>-4.7179384273476899E-4</v>
      </c>
      <c r="M517">
        <v>0</v>
      </c>
      <c r="N517">
        <v>2.33282613536222E-2</v>
      </c>
      <c r="O517">
        <v>-1.32679778460653E-2</v>
      </c>
      <c r="P517">
        <v>0.61123913772975802</v>
      </c>
      <c r="Q517">
        <v>3.02486467395057E-2</v>
      </c>
      <c r="R517" s="1">
        <v>2.4420673848401801E-5</v>
      </c>
      <c r="S517" s="1">
        <v>1.49911096212653E-5</v>
      </c>
      <c r="T517">
        <v>1.1905357689990599E-3</v>
      </c>
      <c r="U517">
        <v>0.124717952288354</v>
      </c>
      <c r="V517">
        <v>0.34889322915731202</v>
      </c>
      <c r="W517">
        <v>3.1576143152379797E-2</v>
      </c>
      <c r="X517" s="1">
        <v>1.93159288366006E-4</v>
      </c>
      <c r="Y517" s="1">
        <v>-8.0285022703224998E-8</v>
      </c>
      <c r="Z517">
        <v>2.2655303374921401E-2</v>
      </c>
      <c r="AA517">
        <v>-0.37565799569583203</v>
      </c>
      <c r="AB517">
        <v>0.40857048812279101</v>
      </c>
      <c r="AC517">
        <v>0.20998920206673599</v>
      </c>
      <c r="AD517">
        <v>-0.97760799720296898</v>
      </c>
      <c r="AE517">
        <v>-1.3624292371149401E-2</v>
      </c>
      <c r="AF517">
        <v>1.23185939107841E-3</v>
      </c>
      <c r="AG517">
        <v>-1.14852991590308</v>
      </c>
      <c r="AH517">
        <v>-1.2512910642549</v>
      </c>
      <c r="AI517">
        <v>-2.0365075502395098</v>
      </c>
      <c r="AJ517">
        <v>-1.4529509005682999</v>
      </c>
      <c r="AK517">
        <v>1.58513021453271</v>
      </c>
      <c r="AL517" s="1">
        <v>-8.2427666384935296E-4</v>
      </c>
      <c r="AM517" s="1">
        <v>8.5754530062222202E-5</v>
      </c>
      <c r="AN517" s="1">
        <v>-4.8859910412266599E-5</v>
      </c>
      <c r="AO517" s="1">
        <v>-5.7210568777545701E-5</v>
      </c>
      <c r="AP517" s="1">
        <v>1.1067223592573199E-4</v>
      </c>
      <c r="AQ517" s="1">
        <v>1.61104976767102E-7</v>
      </c>
      <c r="AR517" s="1">
        <v>6.3930988225929099E-8</v>
      </c>
      <c r="AS517">
        <v>-8.7169110433629696E-2</v>
      </c>
      <c r="AT517">
        <v>4.9665888213663398E-2</v>
      </c>
      <c r="AU517">
        <v>5.8154295702643397E-2</v>
      </c>
      <c r="AV517">
        <v>-0.112497849469488</v>
      </c>
      <c r="AW517" s="1">
        <v>-1.6376203208417201E-4</v>
      </c>
      <c r="AX517" s="1">
        <v>-6.4985573040751801E-5</v>
      </c>
      <c r="AY517">
        <v>-3.5088704840779597E-2</v>
      </c>
      <c r="AZ517">
        <v>6.0863515980267202</v>
      </c>
      <c r="BA517">
        <v>8.3914412100962998</v>
      </c>
      <c r="BB517">
        <v>-2.5668033571205502</v>
      </c>
      <c r="BC517">
        <v>4.0128211140746899</v>
      </c>
      <c r="BD517" s="1">
        <v>1.67274254400569E-4</v>
      </c>
      <c r="BE517">
        <v>2.3493964539772798E-2</v>
      </c>
      <c r="BF517">
        <v>-0.374072190741841</v>
      </c>
      <c r="BG517">
        <v>0.40646982787550301</v>
      </c>
      <c r="BH517">
        <v>-0.20984518272320299</v>
      </c>
      <c r="BI517">
        <v>0.97760553866766298</v>
      </c>
      <c r="BJ517">
        <v>1.5364694697502001E-2</v>
      </c>
      <c r="BK517">
        <v>4.0418078908620297E-3</v>
      </c>
      <c r="BL517">
        <v>2.7624249923974202E-3</v>
      </c>
      <c r="BM517">
        <v>1.1110606435733099E-2</v>
      </c>
    </row>
    <row r="518" spans="1:65" x14ac:dyDescent="0.25">
      <c r="A518" t="s">
        <v>581</v>
      </c>
      <c r="B518">
        <v>-1.14852983156313</v>
      </c>
      <c r="C518">
        <v>-1.2512911123088299</v>
      </c>
      <c r="D518">
        <v>-2.0365076065063499</v>
      </c>
      <c r="E518">
        <v>-1.45295079172168</v>
      </c>
      <c r="F518">
        <v>1.5851302146911599</v>
      </c>
      <c r="G518" s="1">
        <v>-8.2427660097294999E-4</v>
      </c>
      <c r="H518">
        <v>-0.311265498399735</v>
      </c>
      <c r="I518">
        <v>0.178379341959953</v>
      </c>
      <c r="J518">
        <v>0.208297803997993</v>
      </c>
      <c r="K518">
        <v>-0.406655102968216</v>
      </c>
      <c r="L518" s="1">
        <v>-4.7179384273476899E-4</v>
      </c>
      <c r="M518">
        <v>0</v>
      </c>
      <c r="N518">
        <v>2.33282613536222E-2</v>
      </c>
      <c r="O518">
        <v>-1.32679778460653E-2</v>
      </c>
      <c r="P518">
        <v>0.61123913772975802</v>
      </c>
      <c r="Q518">
        <v>3.02486467395057E-2</v>
      </c>
      <c r="R518" s="1">
        <v>2.4420673848401801E-5</v>
      </c>
      <c r="S518" s="1">
        <v>1.49911096212653E-5</v>
      </c>
      <c r="T518">
        <v>1.1905357689990599E-3</v>
      </c>
      <c r="U518">
        <v>0.124717952288354</v>
      </c>
      <c r="V518">
        <v>0.34889322915731202</v>
      </c>
      <c r="W518">
        <v>3.1576143152379797E-2</v>
      </c>
      <c r="X518" s="1">
        <v>1.93159288366006E-4</v>
      </c>
      <c r="Y518" s="1">
        <v>-8.0285022703224998E-8</v>
      </c>
      <c r="Z518">
        <v>2.2655303374921401E-2</v>
      </c>
      <c r="AA518">
        <v>-0.37565799569583203</v>
      </c>
      <c r="AB518">
        <v>0.40857048812279101</v>
      </c>
      <c r="AC518">
        <v>0.20998920206673599</v>
      </c>
      <c r="AD518">
        <v>-0.97760799720296898</v>
      </c>
      <c r="AE518">
        <v>-1.3624292371149401E-2</v>
      </c>
      <c r="AF518">
        <v>1.23185939107841E-3</v>
      </c>
      <c r="AG518">
        <v>-1.14853000300701</v>
      </c>
      <c r="AH518">
        <v>-1.25129101462615</v>
      </c>
      <c r="AI518">
        <v>-2.0365074921286901</v>
      </c>
      <c r="AJ518">
        <v>-1.4529510129819601</v>
      </c>
      <c r="AK518">
        <v>1.58513021436907</v>
      </c>
      <c r="AL518" s="1">
        <v>-8.2427672878630104E-4</v>
      </c>
      <c r="AM518" s="1">
        <v>1.7338347881775101E-4</v>
      </c>
      <c r="AN518" s="1">
        <v>-9.8787789203258301E-5</v>
      </c>
      <c r="AO518" s="1">
        <v>-1.15671643165704E-4</v>
      </c>
      <c r="AP518" s="1">
        <v>2.23763465081421E-4</v>
      </c>
      <c r="AQ518" s="1">
        <v>3.2573166397590101E-7</v>
      </c>
      <c r="AR518" s="1">
        <v>1.2925933854085199E-7</v>
      </c>
      <c r="AS518">
        <v>-0.17532306988235999</v>
      </c>
      <c r="AT518">
        <v>9.98928997939737E-2</v>
      </c>
      <c r="AU518">
        <v>0.116965630984467</v>
      </c>
      <c r="AV518">
        <v>-0.22626664207151201</v>
      </c>
      <c r="AW518" s="1">
        <v>-3.2937630423319299E-4</v>
      </c>
      <c r="AX518" s="1">
        <v>-1.30705325816087E-4</v>
      </c>
      <c r="AY518">
        <v>-6.5692111332534803E-2</v>
      </c>
      <c r="AZ518">
        <v>6.1143422933642499</v>
      </c>
      <c r="BA518">
        <v>8.3921103411734492</v>
      </c>
      <c r="BB518">
        <v>-2.5852132232264098</v>
      </c>
      <c r="BC518">
        <v>4.0314545464921601</v>
      </c>
      <c r="BD518" s="1">
        <v>3.3519109026520502E-4</v>
      </c>
      <c r="BE518">
        <v>2.3493926061783701E-2</v>
      </c>
      <c r="BF518">
        <v>-0.37407217970772799</v>
      </c>
      <c r="BG518">
        <v>0.40646986260469498</v>
      </c>
      <c r="BH518">
        <v>-0.20984514015622299</v>
      </c>
      <c r="BI518">
        <v>0.97760554777146602</v>
      </c>
      <c r="BJ518">
        <v>1.5364696789258701E-2</v>
      </c>
      <c r="BK518">
        <v>4.0418079915220204E-3</v>
      </c>
      <c r="BL518">
        <v>2.7623909991234502E-3</v>
      </c>
      <c r="BM518">
        <v>1.11106101368791E-2</v>
      </c>
    </row>
    <row r="519" spans="1:65" x14ac:dyDescent="0.25">
      <c r="A519" t="s">
        <v>582</v>
      </c>
      <c r="B519">
        <v>-1.33358461061586</v>
      </c>
      <c r="C519">
        <v>-1.14607079446826</v>
      </c>
      <c r="D519">
        <v>-1.91306972503661</v>
      </c>
      <c r="E519">
        <v>-1.6932045421996</v>
      </c>
      <c r="F519">
        <v>1.5849986076354901</v>
      </c>
      <c r="G519" s="1">
        <v>-8.2427660097294999E-4</v>
      </c>
      <c r="H519">
        <v>-0.30181562900543202</v>
      </c>
      <c r="I519">
        <v>0.17256624996662101</v>
      </c>
      <c r="J519">
        <v>0.20050008594989699</v>
      </c>
      <c r="K519">
        <v>-0.38559550046920799</v>
      </c>
      <c r="L519" s="1">
        <v>-5.0580425886437199E-4</v>
      </c>
      <c r="M519">
        <v>0</v>
      </c>
      <c r="N519">
        <v>1.51844435602455E-2</v>
      </c>
      <c r="O519">
        <v>-8.6361712820365293E-3</v>
      </c>
      <c r="P519">
        <v>0.61123913772975802</v>
      </c>
      <c r="Q519">
        <v>1.96889456195171E-2</v>
      </c>
      <c r="R519" s="1">
        <v>1.58954985171285E-5</v>
      </c>
      <c r="S519" s="1">
        <v>1.49911096212653E-5</v>
      </c>
      <c r="T519" s="1">
        <v>9.4602641755820295E-4</v>
      </c>
      <c r="U519">
        <v>5.6433990518951399E-2</v>
      </c>
      <c r="V519">
        <v>0.35155491172042802</v>
      </c>
      <c r="W519">
        <v>3.1393487995479599E-2</v>
      </c>
      <c r="X519" s="1">
        <v>2.02764752933265E-4</v>
      </c>
      <c r="Y519" s="1">
        <v>-5.2626968027155699E-8</v>
      </c>
      <c r="Z519">
        <v>-5.65657151488149E-2</v>
      </c>
      <c r="AA519">
        <v>-0.33426397659483698</v>
      </c>
      <c r="AB519">
        <v>0.48071513559173201</v>
      </c>
      <c r="AC519">
        <v>0.117447135741718</v>
      </c>
      <c r="AD519">
        <v>-0.99288895140998401</v>
      </c>
      <c r="AE519">
        <v>-1.942223681135E-2</v>
      </c>
      <c r="AF519" s="1">
        <v>6.9079033861554505E-4</v>
      </c>
      <c r="AG519">
        <v>-1.30346220939743</v>
      </c>
      <c r="AH519">
        <v>-1.1633387749795401</v>
      </c>
      <c r="AI519">
        <v>-1.9331748496185399</v>
      </c>
      <c r="AJ519">
        <v>-1.6536885539576101</v>
      </c>
      <c r="AK519">
        <v>1.5849986070887401</v>
      </c>
      <c r="AL519" s="1">
        <v>-8.2427619090797702E-4</v>
      </c>
      <c r="AM519" s="1">
        <v>3.5962123863817098E-4</v>
      </c>
      <c r="AN519" s="1">
        <v>-2.0252185667353099E-4</v>
      </c>
      <c r="AO519" s="1">
        <v>-2.39946479240845E-4</v>
      </c>
      <c r="AP519" s="1">
        <v>4.6575991419545398E-4</v>
      </c>
      <c r="AQ519" s="1">
        <v>5.5272138141788198E-7</v>
      </c>
      <c r="AR519" s="1">
        <v>-4.14539410213476E-7</v>
      </c>
      <c r="AS519">
        <v>-30123.120460910101</v>
      </c>
      <c r="AT519">
        <v>17268.385554996301</v>
      </c>
      <c r="AU519">
        <v>20105.6044748848</v>
      </c>
      <c r="AV519">
        <v>-39516.919761822101</v>
      </c>
      <c r="AW519" s="1">
        <v>-5.58687233095725E-4</v>
      </c>
      <c r="AX519" s="1">
        <v>4.1901384723849701E-4</v>
      </c>
      <c r="AY519">
        <v>-12674.8586114432</v>
      </c>
      <c r="AZ519">
        <v>19128.098046193401</v>
      </c>
      <c r="BA519">
        <v>10791.8010082538</v>
      </c>
      <c r="BB519">
        <v>-3825.8873880864398</v>
      </c>
      <c r="BC519">
        <v>3734.7631368020998</v>
      </c>
      <c r="BD519">
        <v>56.570142860249398</v>
      </c>
      <c r="BE519">
        <v>-4.3007251113041503E-2</v>
      </c>
      <c r="BF519">
        <v>-0.34224848949904602</v>
      </c>
      <c r="BG519">
        <v>0.46709033166300701</v>
      </c>
      <c r="BH519">
        <v>-0.133517523273364</v>
      </c>
      <c r="BI519">
        <v>0.99084068587352303</v>
      </c>
      <c r="BJ519">
        <v>1.9680684820905799E-2</v>
      </c>
      <c r="BK519">
        <v>4.5251344303882902E-3</v>
      </c>
      <c r="BL519">
        <v>2.0813921466469699E-2</v>
      </c>
      <c r="BM519">
        <v>3.4043055622702399E-2</v>
      </c>
    </row>
    <row r="520" spans="1:65" x14ac:dyDescent="0.25">
      <c r="A520" t="s">
        <v>583</v>
      </c>
      <c r="B520">
        <v>-1.3635929266558999</v>
      </c>
      <c r="C520">
        <v>-1.1290210050395499</v>
      </c>
      <c r="D520">
        <v>-1.89302730560302</v>
      </c>
      <c r="E520">
        <v>-1.7319113216795801</v>
      </c>
      <c r="F520">
        <v>1.58493852615356</v>
      </c>
      <c r="G520" s="1">
        <v>-8.6003938783818599E-4</v>
      </c>
      <c r="H520">
        <v>-0.30041998624801602</v>
      </c>
      <c r="I520">
        <v>0.17101413011550901</v>
      </c>
      <c r="J520">
        <v>0.200511664152144</v>
      </c>
      <c r="K520">
        <v>-0.383651763200759</v>
      </c>
      <c r="L520" s="1">
        <v>-4.0664942935109101E-4</v>
      </c>
      <c r="M520">
        <v>0</v>
      </c>
      <c r="N520">
        <v>1.42847308143845E-2</v>
      </c>
      <c r="O520">
        <v>-8.1244585316275694E-3</v>
      </c>
      <c r="P520">
        <v>0.61123913772975802</v>
      </c>
      <c r="Q520">
        <v>1.85223309025483E-2</v>
      </c>
      <c r="R520" s="1">
        <v>1.4953654151229701E-5</v>
      </c>
      <c r="S520" s="1">
        <v>1.49911096212653E-5</v>
      </c>
      <c r="T520" s="1">
        <v>9.0853883792778095E-4</v>
      </c>
      <c r="U520">
        <v>4.4018226636819098E-2</v>
      </c>
      <c r="V520">
        <v>0.350384791994304</v>
      </c>
      <c r="W520">
        <v>3.13681144355549E-2</v>
      </c>
      <c r="X520" s="1">
        <v>2.04299259547755E-4</v>
      </c>
      <c r="Y520" s="1">
        <v>-4.9575763812977399E-8</v>
      </c>
      <c r="Z520">
        <v>-6.83061878979664E-2</v>
      </c>
      <c r="AA520">
        <v>-0.32433120277408001</v>
      </c>
      <c r="AB520">
        <v>0.49199598074391299</v>
      </c>
      <c r="AC520">
        <v>0.10234504216873699</v>
      </c>
      <c r="AD520">
        <v>-0.99454307542364395</v>
      </c>
      <c r="AE520">
        <v>-2.02319687658069E-2</v>
      </c>
      <c r="AF520" s="1">
        <v>4.8053118253666501E-4</v>
      </c>
      <c r="AG520">
        <v>-1.3635943775156001</v>
      </c>
      <c r="AH520">
        <v>-1.1290201807063001</v>
      </c>
      <c r="AI520">
        <v>-1.8930263365803399</v>
      </c>
      <c r="AJ520">
        <v>-1.7319131930977101</v>
      </c>
      <c r="AK520">
        <v>1.5849385232487101</v>
      </c>
      <c r="AL520" s="1">
        <v>-8.6004111691803903E-4</v>
      </c>
      <c r="AM520">
        <v>1.61598566617518E-3</v>
      </c>
      <c r="AN520" s="1">
        <v>-9.1815266686744298E-4</v>
      </c>
      <c r="AO520">
        <v>-1.0793095646771801E-3</v>
      </c>
      <c r="AP520">
        <v>2.0844089003244702E-3</v>
      </c>
      <c r="AQ520" s="1">
        <v>3.23546310953507E-6</v>
      </c>
      <c r="AR520" s="1">
        <v>1.92587079251205E-6</v>
      </c>
      <c r="AS520">
        <v>-1.7811116333022301</v>
      </c>
      <c r="AT520">
        <v>1.0119720925121101</v>
      </c>
      <c r="AU520">
        <v>1.1895964561404</v>
      </c>
      <c r="AV520">
        <v>-2.2973996724080701</v>
      </c>
      <c r="AW520">
        <v>-3.5660720840594001E-3</v>
      </c>
      <c r="AX520">
        <v>-2.1226617318776501E-3</v>
      </c>
      <c r="AY520">
        <v>-0.74523322699290095</v>
      </c>
      <c r="AZ520">
        <v>6.4713733027415197</v>
      </c>
      <c r="BA520">
        <v>9.10518388310288</v>
      </c>
      <c r="BB520">
        <v>-2.72459611563648</v>
      </c>
      <c r="BC520">
        <v>4.2099851422169898</v>
      </c>
      <c r="BD520">
        <v>3.3416331392170299E-3</v>
      </c>
      <c r="BE520">
        <v>-6.6810953560322003E-2</v>
      </c>
      <c r="BF520">
        <v>-0.323311341742966</v>
      </c>
      <c r="BG520">
        <v>0.48982462220470802</v>
      </c>
      <c r="BH520">
        <v>-0.103672256145894</v>
      </c>
      <c r="BI520">
        <v>0.99436921599608996</v>
      </c>
      <c r="BJ520">
        <v>2.1400910368768199E-2</v>
      </c>
      <c r="BK520">
        <v>4.8914844707663302E-3</v>
      </c>
      <c r="BL520">
        <v>2.8267805464565702E-3</v>
      </c>
      <c r="BM520">
        <v>1.13166755038331E-2</v>
      </c>
    </row>
    <row r="521" spans="1:65" x14ac:dyDescent="0.25">
      <c r="A521" t="s">
        <v>584</v>
      </c>
      <c r="B521">
        <v>-1.4835012594806101</v>
      </c>
      <c r="C521">
        <v>-1.06074793756518</v>
      </c>
      <c r="D521">
        <v>-1.81305599212647</v>
      </c>
      <c r="E521">
        <v>-1.8873692951598</v>
      </c>
      <c r="F521">
        <v>1.58486652374267</v>
      </c>
      <c r="G521" s="1">
        <v>-8.6003938783818599E-4</v>
      </c>
      <c r="H521">
        <v>-0.295881897211074</v>
      </c>
      <c r="I521">
        <v>0.166200086474418</v>
      </c>
      <c r="J521">
        <v>0.197204470634461</v>
      </c>
      <c r="K521">
        <v>-0.378166794776917</v>
      </c>
      <c r="L521" s="1">
        <v>-3.7453189725056301E-4</v>
      </c>
      <c r="M521">
        <v>0</v>
      </c>
      <c r="N521">
        <v>1.1784525831393101E-2</v>
      </c>
      <c r="O521">
        <v>-6.7024638179119401E-3</v>
      </c>
      <c r="P521">
        <v>0.61123913772975802</v>
      </c>
      <c r="Q521">
        <v>1.52804340393664E-2</v>
      </c>
      <c r="R521" s="1">
        <v>1.23363699259171E-5</v>
      </c>
      <c r="S521" s="1">
        <v>1.49911096212653E-5</v>
      </c>
      <c r="T521" s="1">
        <v>7.5628240149503605E-4</v>
      </c>
      <c r="U521">
        <v>-9.14849267457013E-3</v>
      </c>
      <c r="V521">
        <v>0.341260735175133</v>
      </c>
      <c r="W521">
        <v>3.1267406250168502E-2</v>
      </c>
      <c r="X521" s="1">
        <v>2.1091440429864901E-4</v>
      </c>
      <c r="Y521" s="1">
        <v>-4.1128907295544298E-8</v>
      </c>
      <c r="Z521">
        <v>-0.110030195817131</v>
      </c>
      <c r="AA521">
        <v>-0.27603247384308899</v>
      </c>
      <c r="AB521">
        <v>0.53501868880028502</v>
      </c>
      <c r="AC521">
        <v>-4.1740719748901402E-2</v>
      </c>
      <c r="AD521">
        <v>0.99884401747892404</v>
      </c>
      <c r="AE521">
        <v>2.3828365389763E-2</v>
      </c>
      <c r="AF521" s="1">
        <v>7.4166316982374604E-4</v>
      </c>
      <c r="AG521">
        <v>-1.48350193131444</v>
      </c>
      <c r="AH521">
        <v>-1.0607475540510301</v>
      </c>
      <c r="AI521">
        <v>-1.8130555448019099</v>
      </c>
      <c r="AJ521">
        <v>-1.8873701614112901</v>
      </c>
      <c r="AK521">
        <v>1.5848665242856601</v>
      </c>
      <c r="AL521" s="1">
        <v>-8.6003965932554202E-4</v>
      </c>
      <c r="AM521" s="1">
        <v>6.7729547336887802E-4</v>
      </c>
      <c r="AN521" s="1">
        <v>-3.8663190669785299E-4</v>
      </c>
      <c r="AO521" s="1">
        <v>-4.50961063654684E-4</v>
      </c>
      <c r="AP521" s="1">
        <v>8.7329363413986196E-4</v>
      </c>
      <c r="AQ521" s="1">
        <v>-5.4739979441636395E-7</v>
      </c>
      <c r="AR521" s="1">
        <v>2.7369439938021999E-7</v>
      </c>
      <c r="AS521">
        <v>-29918.3997370908</v>
      </c>
      <c r="AT521">
        <v>16960.533792635899</v>
      </c>
      <c r="AU521">
        <v>19964.672737225599</v>
      </c>
      <c r="AV521">
        <v>-38705.752467131802</v>
      </c>
      <c r="AW521">
        <v>-107.764645941084</v>
      </c>
      <c r="AX521">
        <v>35.762510963793297</v>
      </c>
      <c r="AY521">
        <v>-12621.762576667799</v>
      </c>
      <c r="AZ521">
        <v>22569.377157458301</v>
      </c>
      <c r="BA521">
        <v>12233.616602780299</v>
      </c>
      <c r="BB521">
        <v>-2744.6154229542799</v>
      </c>
      <c r="BC521">
        <v>3249.3984568179499</v>
      </c>
      <c r="BD521">
        <v>56.210211120033897</v>
      </c>
      <c r="BE521">
        <v>-0.108301246658628</v>
      </c>
      <c r="BF521">
        <v>-0.275425791681431</v>
      </c>
      <c r="BG521">
        <v>0.53285310426430799</v>
      </c>
      <c r="BH521">
        <v>-4.3877333086599198E-2</v>
      </c>
      <c r="BI521">
        <v>0.99871441775083503</v>
      </c>
      <c r="BJ521">
        <v>2.4670194694669901E-2</v>
      </c>
      <c r="BK521">
        <v>5.9726804321069502E-3</v>
      </c>
      <c r="BL521">
        <v>2.8367191553115801E-3</v>
      </c>
      <c r="BM521">
        <v>1.14287741563039E-2</v>
      </c>
    </row>
    <row r="522" spans="1:65" x14ac:dyDescent="0.25">
      <c r="A522" t="s">
        <v>585</v>
      </c>
      <c r="B522">
        <v>-1.5134189764605901</v>
      </c>
      <c r="C522">
        <v>-1.04378779352221</v>
      </c>
      <c r="D522">
        <v>-1.79309177398681</v>
      </c>
      <c r="E522">
        <v>-1.9260741672911601</v>
      </c>
      <c r="F522">
        <v>1.5847587585449201</v>
      </c>
      <c r="G522" s="1">
        <v>-8.2427660097294999E-4</v>
      </c>
      <c r="H522">
        <v>-0.29394903779029702</v>
      </c>
      <c r="I522">
        <v>0.16597163677215501</v>
      </c>
      <c r="J522">
        <v>0.19478286802768699</v>
      </c>
      <c r="K522">
        <v>-0.384223133325577</v>
      </c>
      <c r="L522" s="1">
        <v>-3.2691436354070799E-4</v>
      </c>
      <c r="M522">
        <v>0</v>
      </c>
      <c r="N522">
        <v>1.1412093933405001E-2</v>
      </c>
      <c r="O522">
        <v>-6.4906427097721799E-3</v>
      </c>
      <c r="P522">
        <v>0.61123913772975802</v>
      </c>
      <c r="Q522">
        <v>1.47975193144078E-2</v>
      </c>
      <c r="R522" s="1">
        <v>1.19464978401298E-5</v>
      </c>
      <c r="S522" s="1">
        <v>1.49911096212653E-5</v>
      </c>
      <c r="T522" s="1">
        <v>7.1632584330543901E-4</v>
      </c>
      <c r="U522">
        <v>-2.31734279304469E-2</v>
      </c>
      <c r="V522">
        <v>0.33790932055802497</v>
      </c>
      <c r="W522">
        <v>3.1243698290401099E-2</v>
      </c>
      <c r="X522" s="1">
        <v>2.12344427205262E-4</v>
      </c>
      <c r="Y522" s="1">
        <v>-3.9879053626589297E-8</v>
      </c>
      <c r="Z522">
        <v>-0.118876340026315</v>
      </c>
      <c r="AA522">
        <v>-0.26204268569545902</v>
      </c>
      <c r="AB522">
        <v>0.54516376761966401</v>
      </c>
      <c r="AC522">
        <v>-2.65775031747429E-2</v>
      </c>
      <c r="AD522">
        <v>0.99934088101580298</v>
      </c>
      <c r="AE522">
        <v>2.47034118847098E-2</v>
      </c>
      <c r="AF522">
        <v>1.0868747899038099E-3</v>
      </c>
      <c r="AG522">
        <v>-1.51342075463779</v>
      </c>
      <c r="AH522">
        <v>-1.0437867854860099</v>
      </c>
      <c r="AI522">
        <v>-1.7930905874017</v>
      </c>
      <c r="AJ522">
        <v>-1.9260764677381099</v>
      </c>
      <c r="AK522">
        <v>1.5847587521398401</v>
      </c>
      <c r="AL522" s="1">
        <v>-8.2427447539568598E-4</v>
      </c>
      <c r="AM522">
        <v>1.9053925184590601E-3</v>
      </c>
      <c r="AN522">
        <v>-1.08015367469925E-3</v>
      </c>
      <c r="AO522">
        <v>-1.2714764217471701E-3</v>
      </c>
      <c r="AP522">
        <v>2.4650267732482601E-3</v>
      </c>
      <c r="AQ522" s="1">
        <v>6.8633107097018199E-6</v>
      </c>
      <c r="AR522" s="1">
        <v>-2.2776467905149602E-6</v>
      </c>
      <c r="AS522">
        <v>-2.0326078325479999</v>
      </c>
      <c r="AT522">
        <v>1.1522711442239799</v>
      </c>
      <c r="AU522">
        <v>1.35636773487977</v>
      </c>
      <c r="AV522">
        <v>-2.6296065924565601</v>
      </c>
      <c r="AW522">
        <v>-7.3215469485981201E-3</v>
      </c>
      <c r="AX522">
        <v>2.4297163166994498E-3</v>
      </c>
      <c r="AY522">
        <v>-0.86009727566729899</v>
      </c>
      <c r="AZ522">
        <v>5.8751678175193298</v>
      </c>
      <c r="BA522">
        <v>8.8684868660314606</v>
      </c>
      <c r="BB522">
        <v>-2.6816108241568699</v>
      </c>
      <c r="BC522">
        <v>4.2125796997501004</v>
      </c>
      <c r="BD522">
        <v>3.8206121650665899E-3</v>
      </c>
      <c r="BE522">
        <v>-0.117106815751786</v>
      </c>
      <c r="BF522">
        <v>-0.261545064770971</v>
      </c>
      <c r="BG522">
        <v>0.54300512886595598</v>
      </c>
      <c r="BH522">
        <v>-2.8909402083606799E-2</v>
      </c>
      <c r="BI522">
        <v>0.99923796321624403</v>
      </c>
      <c r="BJ522">
        <v>2.5466323273611299E-2</v>
      </c>
      <c r="BK522">
        <v>6.2614469208891101E-3</v>
      </c>
      <c r="BL522">
        <v>2.8352339286357099E-3</v>
      </c>
      <c r="BM522">
        <v>1.1455420517846799E-2</v>
      </c>
    </row>
    <row r="523" spans="1:65" x14ac:dyDescent="0.25">
      <c r="A523" t="s">
        <v>586</v>
      </c>
      <c r="B523">
        <v>-1.64792138734926</v>
      </c>
      <c r="C523">
        <v>-0.96725829065356395</v>
      </c>
      <c r="D523">
        <v>-1.7034158706664999</v>
      </c>
      <c r="E523">
        <v>-2.10078682521962</v>
      </c>
      <c r="F523">
        <v>1.58465099334716</v>
      </c>
      <c r="G523" s="1">
        <v>-8.36197529928028E-4</v>
      </c>
      <c r="H523">
        <v>-0.136151358485221</v>
      </c>
      <c r="I523">
        <v>7.5649715960025704E-2</v>
      </c>
      <c r="J523">
        <v>8.7857022881507804E-2</v>
      </c>
      <c r="K523">
        <v>-0.169681817293167</v>
      </c>
      <c r="L523" s="1">
        <v>-1.74870365299285E-4</v>
      </c>
      <c r="M523">
        <v>0</v>
      </c>
      <c r="N523">
        <v>1.0768216453258499</v>
      </c>
      <c r="O523">
        <v>-0.61244365869283901</v>
      </c>
      <c r="P523">
        <v>0.61123913772975802</v>
      </c>
      <c r="Q523">
        <v>1.3962634015951501</v>
      </c>
      <c r="R523">
        <v>1.1272468957200801E-3</v>
      </c>
      <c r="S523" s="1">
        <v>1.49911096212653E-5</v>
      </c>
      <c r="T523">
        <v>4.8282635588352198E-2</v>
      </c>
      <c r="U523">
        <v>-0.145750827144592</v>
      </c>
      <c r="V523">
        <v>0.27896985298282401</v>
      </c>
      <c r="W523">
        <v>3.6098173810404102E-2</v>
      </c>
      <c r="X523" s="1">
        <v>3.71133755218504E-4</v>
      </c>
      <c r="Y523" s="1">
        <v>-3.6731238438592101E-6</v>
      </c>
      <c r="Z523">
        <v>-0.14891438806767299</v>
      </c>
      <c r="AA523">
        <v>-0.19065178834563401</v>
      </c>
      <c r="AB523">
        <v>0.587169537297765</v>
      </c>
      <c r="AC523">
        <v>4.1494286261296302E-2</v>
      </c>
      <c r="AD523">
        <v>0.99871816299874405</v>
      </c>
      <c r="AE523">
        <v>2.8804333516376599E-2</v>
      </c>
      <c r="AF523">
        <v>3.2504576227355198E-3</v>
      </c>
      <c r="AG523">
        <v>-1.64792139610598</v>
      </c>
      <c r="AH523">
        <v>-0.96725828569914296</v>
      </c>
      <c r="AI523">
        <v>-1.7034158648778399</v>
      </c>
      <c r="AJ523">
        <v>-2.1007868366873401</v>
      </c>
      <c r="AK523">
        <v>1.58465099332466</v>
      </c>
      <c r="AL523" s="1">
        <v>-8.3619754128880805E-4</v>
      </c>
      <c r="AM523" s="1">
        <v>2.1096550268786899E-5</v>
      </c>
      <c r="AN523" s="1">
        <v>-1.1936107000604E-5</v>
      </c>
      <c r="AO523" s="1">
        <v>-1.39459407816605E-5</v>
      </c>
      <c r="AP523" s="1">
        <v>2.7627838738420302E-5</v>
      </c>
      <c r="AQ523" s="1">
        <v>5.4203769632068501E-8</v>
      </c>
      <c r="AR523" s="1">
        <v>2.7370223236753399E-8</v>
      </c>
      <c r="AS523">
        <v>-3.3436378301359898E-2</v>
      </c>
      <c r="AT523">
        <v>1.8917793904804501E-2</v>
      </c>
      <c r="AU523">
        <v>2.21032231218465E-2</v>
      </c>
      <c r="AV523">
        <v>-4.3787959146347102E-2</v>
      </c>
      <c r="AW523" s="1">
        <v>-8.5908647625503306E-5</v>
      </c>
      <c r="AX523" s="1">
        <v>-4.3379666535182698E-5</v>
      </c>
      <c r="AY523">
        <v>-1.36208793473703E-2</v>
      </c>
      <c r="AZ523">
        <v>3.1759603330432502</v>
      </c>
      <c r="BA523">
        <v>7.3628977872617298</v>
      </c>
      <c r="BB523">
        <v>-2.4904454923805699</v>
      </c>
      <c r="BC523">
        <v>3.9989288209226102</v>
      </c>
      <c r="BD523" s="1">
        <v>6.2766911591533204E-5</v>
      </c>
      <c r="BE523">
        <v>-0.14705030448676401</v>
      </c>
      <c r="BF523">
        <v>-0.190662490146771</v>
      </c>
      <c r="BG523">
        <v>0.58506609578542101</v>
      </c>
      <c r="BH523">
        <v>3.8322064586848302E-2</v>
      </c>
      <c r="BI523">
        <v>0.99880498298694398</v>
      </c>
      <c r="BJ523">
        <v>2.9238723892280698E-2</v>
      </c>
      <c r="BK523">
        <v>8.0698420927942903E-3</v>
      </c>
      <c r="BL523">
        <v>2.8105846140533599E-3</v>
      </c>
      <c r="BM523">
        <v>1.1573380348402299E-2</v>
      </c>
    </row>
    <row r="524" spans="1:65" x14ac:dyDescent="0.25">
      <c r="A524" t="s">
        <v>587</v>
      </c>
      <c r="B524">
        <v>-1.8469913641558999</v>
      </c>
      <c r="C524">
        <v>-1.18197567880664</v>
      </c>
      <c r="D524">
        <v>-1.87128925323485</v>
      </c>
      <c r="E524">
        <v>-1.71469654659413</v>
      </c>
      <c r="F524">
        <v>1.5646367073059</v>
      </c>
      <c r="G524" s="1">
        <v>-8.48118458883107E-4</v>
      </c>
      <c r="H524">
        <v>-0.236297681927681</v>
      </c>
      <c r="I524">
        <v>-0.27352437376976002</v>
      </c>
      <c r="J524">
        <v>-0.21677240729331901</v>
      </c>
      <c r="K524">
        <v>0.49047586321830799</v>
      </c>
      <c r="L524">
        <v>-2.17444077134132E-2</v>
      </c>
      <c r="M524">
        <v>0</v>
      </c>
      <c r="N524">
        <v>1.4856929675260901E-3</v>
      </c>
      <c r="O524">
        <v>1.70857505840671E-3</v>
      </c>
      <c r="P524">
        <v>0.61123913772975802</v>
      </c>
      <c r="Q524">
        <v>-3.0865144059755E-3</v>
      </c>
      <c r="R524" s="1">
        <v>1.5588551437011001E-4</v>
      </c>
      <c r="S524" s="1">
        <v>1.49911096212653E-5</v>
      </c>
      <c r="T524">
        <v>-1.31461026702693E-3</v>
      </c>
      <c r="U524">
        <v>8.0527311019346598E-2</v>
      </c>
      <c r="V524">
        <v>0.35104947576315199</v>
      </c>
      <c r="W524">
        <v>3.1047579113690601E-2</v>
      </c>
      <c r="X524" s="1">
        <v>-1.09614954932949E-4</v>
      </c>
      <c r="Y524" s="1">
        <v>-4.6168405657034397E-9</v>
      </c>
      <c r="Z524">
        <v>-0.21872265177059499</v>
      </c>
      <c r="AA524">
        <v>-0.27456437125168998</v>
      </c>
      <c r="AB524">
        <v>0.48758564765433199</v>
      </c>
      <c r="AC524">
        <v>-0.138270399347099</v>
      </c>
      <c r="AD524">
        <v>-0.98998424267106699</v>
      </c>
      <c r="AE524">
        <v>-2.81087837962424E-2</v>
      </c>
      <c r="AF524">
        <v>4.7320398226385202E-3</v>
      </c>
      <c r="AG524">
        <v>-1.84699409576549</v>
      </c>
      <c r="AH524">
        <v>-1.18197882276568</v>
      </c>
      <c r="AI524">
        <v>-1.8712917335125201</v>
      </c>
      <c r="AJ524">
        <v>-1.7146908162499901</v>
      </c>
      <c r="AK524">
        <v>1.5646364297834301</v>
      </c>
      <c r="AL524" s="1">
        <v>-8.4811986391624002E-4</v>
      </c>
      <c r="AM524">
        <v>2.7762085160599899E-3</v>
      </c>
      <c r="AN524">
        <v>3.19529039702469E-3</v>
      </c>
      <c r="AO524">
        <v>2.5207731232012201E-3</v>
      </c>
      <c r="AP524">
        <v>-5.82390333931303E-3</v>
      </c>
      <c r="AQ524" s="1">
        <v>2.8205358751443E-4</v>
      </c>
      <c r="AR524" s="1">
        <v>1.4279730778164701E-6</v>
      </c>
      <c r="AS524">
        <v>-2.8208074444837998</v>
      </c>
      <c r="AT524">
        <v>-3.2466217542741198</v>
      </c>
      <c r="AU524">
        <v>-2.5612685775986801</v>
      </c>
      <c r="AV524">
        <v>5.9174625392053199</v>
      </c>
      <c r="AW524">
        <v>-0.28658470224862698</v>
      </c>
      <c r="AX524">
        <v>-1.45091302249923E-3</v>
      </c>
      <c r="AY524">
        <v>-1.7299717007006901</v>
      </c>
      <c r="AZ524">
        <v>0.58812942014009995</v>
      </c>
      <c r="BA524">
        <v>6.2626272916828798</v>
      </c>
      <c r="BB524">
        <v>-2.4785706708776498</v>
      </c>
      <c r="BC524">
        <v>3.12042173095054</v>
      </c>
      <c r="BD524">
        <v>5.24791790178274E-3</v>
      </c>
      <c r="BE524">
        <v>-0.21693309794523799</v>
      </c>
      <c r="BF524">
        <v>-0.274290499164284</v>
      </c>
      <c r="BG524">
        <v>0.48539755271492802</v>
      </c>
      <c r="BH524">
        <v>0.13710192732250401</v>
      </c>
      <c r="BI524">
        <v>0.99016246954824605</v>
      </c>
      <c r="BJ524">
        <v>2.7941476843051601E-2</v>
      </c>
      <c r="BK524" s="1">
        <v>7.8695260407363903E-4</v>
      </c>
      <c r="BL524">
        <v>2.8399368748068801E-3</v>
      </c>
      <c r="BM524">
        <v>1.1293262669860299E-2</v>
      </c>
    </row>
    <row r="525" spans="1:65" x14ac:dyDescent="0.25">
      <c r="A525" t="s">
        <v>588</v>
      </c>
      <c r="B525">
        <v>-1.8716514746295301</v>
      </c>
      <c r="C525">
        <v>-1.2101481717875899</v>
      </c>
      <c r="D525">
        <v>-1.8936681747436399</v>
      </c>
      <c r="E525">
        <v>-1.6641656361021899</v>
      </c>
      <c r="F525">
        <v>1.56199026107788</v>
      </c>
      <c r="G525" s="1">
        <v>-8.48118458883107E-4</v>
      </c>
      <c r="H525">
        <v>-0.234271585941314</v>
      </c>
      <c r="I525">
        <v>-0.27349331974983199</v>
      </c>
      <c r="J525">
        <v>-0.21393796801567</v>
      </c>
      <c r="K525">
        <v>0.49296465516090299</v>
      </c>
      <c r="L525">
        <v>-2.7405031025409601E-2</v>
      </c>
      <c r="M525">
        <v>0</v>
      </c>
      <c r="N525">
        <v>1.4973328094775001E-3</v>
      </c>
      <c r="O525">
        <v>1.7219610971286299E-3</v>
      </c>
      <c r="P525">
        <v>0.61123913772975802</v>
      </c>
      <c r="Q525">
        <v>-3.1106960778071202E-3</v>
      </c>
      <c r="R525" s="1">
        <v>1.5710681835860699E-4</v>
      </c>
      <c r="S525" s="1">
        <v>1.49911096212653E-5</v>
      </c>
      <c r="T525">
        <v>-1.34162658193244E-3</v>
      </c>
      <c r="U525">
        <v>0.10051301371313701</v>
      </c>
      <c r="V525">
        <v>0.35209467431136798</v>
      </c>
      <c r="W525">
        <v>3.1060491688494899E-2</v>
      </c>
      <c r="X525" s="1">
        <v>-1.3110984087386801E-4</v>
      </c>
      <c r="Y525" s="1">
        <v>-4.7109240607857004E-9</v>
      </c>
      <c r="Z525">
        <v>-0.229332436154809</v>
      </c>
      <c r="AA525">
        <v>-0.280934401572139</v>
      </c>
      <c r="AB525">
        <v>0.47217711598830298</v>
      </c>
      <c r="AC525">
        <v>-0.150154347086011</v>
      </c>
      <c r="AD525">
        <v>-0.98823859345415699</v>
      </c>
      <c r="AE525">
        <v>-2.8379231071648602E-2</v>
      </c>
      <c r="AF525">
        <v>5.7248321113837E-3</v>
      </c>
      <c r="AG525">
        <v>-1.87165189277657</v>
      </c>
      <c r="AH525">
        <v>-1.2101486494920499</v>
      </c>
      <c r="AI525">
        <v>-1.8936685542098901</v>
      </c>
      <c r="AJ525">
        <v>-1.6641647792791501</v>
      </c>
      <c r="AK525">
        <v>1.5619902162036401</v>
      </c>
      <c r="AL525" s="1">
        <v>-8.4811845888312098E-4</v>
      </c>
      <c r="AM525" s="1">
        <v>4.2860345272701701E-4</v>
      </c>
      <c r="AN525" s="1">
        <v>4.8965019072062495E-4</v>
      </c>
      <c r="AO525" s="1">
        <v>3.8895538923995002E-4</v>
      </c>
      <c r="AP525" s="1">
        <v>-8.7824922211080197E-4</v>
      </c>
      <c r="AQ525" s="1">
        <v>4.5996384807917903E-5</v>
      </c>
      <c r="AR525" s="1">
        <v>1.4140764997847799E-14</v>
      </c>
      <c r="AS525">
        <v>-0.43905986645991402</v>
      </c>
      <c r="AT525">
        <v>-0.50159592944578502</v>
      </c>
      <c r="AU525">
        <v>-0.39844452939021202</v>
      </c>
      <c r="AV525">
        <v>0.89967540792230105</v>
      </c>
      <c r="AW525">
        <v>-4.7118534399239298E-2</v>
      </c>
      <c r="AX525" s="1">
        <v>-1.3861641101638399E-11</v>
      </c>
      <c r="AY525">
        <v>-0.26264274444165597</v>
      </c>
      <c r="AZ525">
        <v>5.1321468405586899</v>
      </c>
      <c r="BA525">
        <v>8.1743715062946301</v>
      </c>
      <c r="BB525">
        <v>-2.49981666914069</v>
      </c>
      <c r="BC525">
        <v>3.8488521685954602</v>
      </c>
      <c r="BD525" s="1">
        <v>8.1410308991987997E-4</v>
      </c>
      <c r="BE525">
        <v>-0.22755207562795299</v>
      </c>
      <c r="BF525">
        <v>-0.28061209338389298</v>
      </c>
      <c r="BG525">
        <v>0.46999664669786301</v>
      </c>
      <c r="BH525">
        <v>-0.14926163813360299</v>
      </c>
      <c r="BI525">
        <v>-0.98839726833407804</v>
      </c>
      <c r="BJ525">
        <v>-2.81384580792979E-2</v>
      </c>
      <c r="BK525" s="1">
        <v>1.7466632292017901E-4</v>
      </c>
      <c r="BL525">
        <v>2.8333661612123199E-3</v>
      </c>
      <c r="BM525">
        <v>1.12577977532408E-2</v>
      </c>
    </row>
    <row r="526" spans="1:65" x14ac:dyDescent="0.25">
      <c r="A526" t="s">
        <v>589</v>
      </c>
      <c r="B526">
        <v>-1.8716514746295301</v>
      </c>
      <c r="C526">
        <v>-1.2101481717875899</v>
      </c>
      <c r="D526">
        <v>-1.8936681747436399</v>
      </c>
      <c r="E526">
        <v>-1.6641656361021899</v>
      </c>
      <c r="F526">
        <v>1.56199026107788</v>
      </c>
      <c r="G526" s="1">
        <v>-8.48118458883107E-4</v>
      </c>
      <c r="H526">
        <v>-0.234271585941314</v>
      </c>
      <c r="I526">
        <v>-0.27349331974983199</v>
      </c>
      <c r="J526">
        <v>-0.21393796801567</v>
      </c>
      <c r="K526">
        <v>0.49296465516090299</v>
      </c>
      <c r="L526">
        <v>-2.7405031025409601E-2</v>
      </c>
      <c r="M526">
        <v>0</v>
      </c>
      <c r="N526">
        <v>1.4973328094775001E-3</v>
      </c>
      <c r="O526">
        <v>1.7219610971286299E-3</v>
      </c>
      <c r="P526">
        <v>0.61123913772975802</v>
      </c>
      <c r="Q526">
        <v>-3.1106960778071202E-3</v>
      </c>
      <c r="R526" s="1">
        <v>1.5710681835860699E-4</v>
      </c>
      <c r="S526" s="1">
        <v>1.49911096212653E-5</v>
      </c>
      <c r="T526">
        <v>-1.34162658193244E-3</v>
      </c>
      <c r="U526">
        <v>0.10051301371313701</v>
      </c>
      <c r="V526">
        <v>0.35209467431136798</v>
      </c>
      <c r="W526">
        <v>3.1060491688494899E-2</v>
      </c>
      <c r="X526" s="1">
        <v>-1.3110984087386801E-4</v>
      </c>
      <c r="Y526" s="1">
        <v>-4.7109240607857004E-9</v>
      </c>
      <c r="Z526">
        <v>-0.229332436154809</v>
      </c>
      <c r="AA526">
        <v>-0.280934401572139</v>
      </c>
      <c r="AB526">
        <v>0.47217711598830298</v>
      </c>
      <c r="AC526">
        <v>-0.150154347086011</v>
      </c>
      <c r="AD526">
        <v>-0.98823859345415699</v>
      </c>
      <c r="AE526">
        <v>-2.8379231071648602E-2</v>
      </c>
      <c r="AF526">
        <v>5.7248321113837E-3</v>
      </c>
      <c r="AG526">
        <v>-1.8716519556976901</v>
      </c>
      <c r="AH526">
        <v>-1.2101487213751101</v>
      </c>
      <c r="AI526">
        <v>-1.8936686113105099</v>
      </c>
      <c r="AJ526">
        <v>-1.6641646503478</v>
      </c>
      <c r="AK526">
        <v>1.5619902094511899</v>
      </c>
      <c r="AL526" s="1">
        <v>-8.4811845888309496E-4</v>
      </c>
      <c r="AM526" s="1">
        <v>4.8830402640747403E-4</v>
      </c>
      <c r="AN526" s="1">
        <v>5.5785399625169103E-4</v>
      </c>
      <c r="AO526" s="1">
        <v>4.4313337337193901E-4</v>
      </c>
      <c r="AP526">
        <v>-1.00058135178634E-3</v>
      </c>
      <c r="AQ526" s="1">
        <v>5.24032181188718E-5</v>
      </c>
      <c r="AR526" s="1">
        <v>-1.37847444474219E-14</v>
      </c>
      <c r="AS526">
        <v>-0.49553988839977198</v>
      </c>
      <c r="AT526">
        <v>-0.56612047234339502</v>
      </c>
      <c r="AU526">
        <v>-0.44969988252909698</v>
      </c>
      <c r="AV526">
        <v>1.01540831900897</v>
      </c>
      <c r="AW526">
        <v>-5.3179744871363802E-2</v>
      </c>
      <c r="AX526" s="1">
        <v>1.5968525649248899E-11</v>
      </c>
      <c r="AY526">
        <v>-0.29080474163685699</v>
      </c>
      <c r="AZ526">
        <v>5.0174277058771102</v>
      </c>
      <c r="BA526">
        <v>8.1076043820467998</v>
      </c>
      <c r="BB526">
        <v>-2.50400003132208</v>
      </c>
      <c r="BC526">
        <v>3.8381831955244001</v>
      </c>
      <c r="BD526" s="1">
        <v>9.2186372830011605E-4</v>
      </c>
      <c r="BE526">
        <v>-0.22755210296082001</v>
      </c>
      <c r="BF526">
        <v>-0.28061210798793801</v>
      </c>
      <c r="BG526">
        <v>0.46999660692815998</v>
      </c>
      <c r="BH526">
        <v>-0.14926166913391301</v>
      </c>
      <c r="BI526">
        <v>-0.98839726363684999</v>
      </c>
      <c r="BJ526">
        <v>-2.8138458617424301E-2</v>
      </c>
      <c r="BK526" s="1">
        <v>1.7466877036039199E-4</v>
      </c>
      <c r="BL526">
        <v>2.83338990993797E-3</v>
      </c>
      <c r="BM526">
        <v>1.1257782783194999E-2</v>
      </c>
    </row>
    <row r="527" spans="1:65" x14ac:dyDescent="0.25">
      <c r="A527" t="s">
        <v>590</v>
      </c>
      <c r="B527">
        <v>-1.8952663580523801</v>
      </c>
      <c r="C527">
        <v>-1.2374633115581</v>
      </c>
      <c r="D527">
        <v>-1.91513347625733</v>
      </c>
      <c r="E527">
        <v>-1.61469235042714</v>
      </c>
      <c r="F527">
        <v>1.5595517158508301</v>
      </c>
      <c r="G527" s="1">
        <v>-8.6003938783818599E-4</v>
      </c>
      <c r="H527">
        <v>-0.235058099031447</v>
      </c>
      <c r="I527">
        <v>-0.26898631453513999</v>
      </c>
      <c r="J527">
        <v>-0.21358795464038799</v>
      </c>
      <c r="K527">
        <v>0.49038529396057201</v>
      </c>
      <c r="L527">
        <v>-2.4958569556474599E-2</v>
      </c>
      <c r="M527">
        <v>0</v>
      </c>
      <c r="N527">
        <v>1.36223377751598E-3</v>
      </c>
      <c r="O527">
        <v>1.5665946510035E-3</v>
      </c>
      <c r="P527">
        <v>0.61123913772975802</v>
      </c>
      <c r="Q527">
        <v>-2.8300289968974301E-3</v>
      </c>
      <c r="R527" s="1">
        <v>1.4293162702017E-4</v>
      </c>
      <c r="S527" s="1">
        <v>1.49911096212653E-5</v>
      </c>
      <c r="T527">
        <v>-1.36051837106147E-3</v>
      </c>
      <c r="U527">
        <v>0.119275830767456</v>
      </c>
      <c r="V527">
        <v>0.35232082303664097</v>
      </c>
      <c r="W527">
        <v>3.1081176542950999E-2</v>
      </c>
      <c r="X527" s="1">
        <v>-1.51538605031378E-4</v>
      </c>
      <c r="Y527" s="1">
        <v>-4.3048904087038898E-9</v>
      </c>
      <c r="Z527">
        <v>-0.23969955044705199</v>
      </c>
      <c r="AA527">
        <v>-0.28611247575799997</v>
      </c>
      <c r="AB527">
        <v>0.457054598111721</v>
      </c>
      <c r="AC527">
        <v>-0.16150751000893701</v>
      </c>
      <c r="AD527">
        <v>-0.98644300110259997</v>
      </c>
      <c r="AE527">
        <v>-2.8303211035978802E-2</v>
      </c>
      <c r="AF527">
        <v>6.6676856150816198E-3</v>
      </c>
      <c r="AG527">
        <v>-1.8952674191688801</v>
      </c>
      <c r="AH527">
        <v>-1.2374645389427601</v>
      </c>
      <c r="AI527">
        <v>-1.91513444078405</v>
      </c>
      <c r="AJ527">
        <v>-1.6146901273833401</v>
      </c>
      <c r="AK527">
        <v>1.5595516062766499</v>
      </c>
      <c r="AL527" s="1">
        <v>-8.6003992349577795E-4</v>
      </c>
      <c r="AM527">
        <v>1.07718958379639E-3</v>
      </c>
      <c r="AN527">
        <v>1.2459762683278801E-3</v>
      </c>
      <c r="AO527" s="1">
        <v>9.7913672654971994E-4</v>
      </c>
      <c r="AP527">
        <v>-2.2567169880784001E-3</v>
      </c>
      <c r="AQ527" s="1">
        <v>1.11233930519959E-4</v>
      </c>
      <c r="AR527" s="1">
        <v>5.4377137802905199E-7</v>
      </c>
      <c r="AS527">
        <v>-1.09326266714795</v>
      </c>
      <c r="AT527">
        <v>-1.2645678725293501</v>
      </c>
      <c r="AU527">
        <v>-0.99374673371692002</v>
      </c>
      <c r="AV527">
        <v>2.2903901720064002</v>
      </c>
      <c r="AW527">
        <v>-0.112893689081803</v>
      </c>
      <c r="AX527" s="1">
        <v>-5.5188516366581604E-4</v>
      </c>
      <c r="AY527">
        <v>-0.66741410244562305</v>
      </c>
      <c r="AZ527">
        <v>4.2285298232385404</v>
      </c>
      <c r="BA527">
        <v>7.7282292703653503</v>
      </c>
      <c r="BB527">
        <v>-2.4692389491020799</v>
      </c>
      <c r="BC527">
        <v>3.62566626708555</v>
      </c>
      <c r="BD527">
        <v>2.0278673190717699E-3</v>
      </c>
      <c r="BE527">
        <v>-0.23792983375554</v>
      </c>
      <c r="BF527">
        <v>-0.28574241223415803</v>
      </c>
      <c r="BG527">
        <v>0.45488309450791098</v>
      </c>
      <c r="BH527">
        <v>-0.16088487585642999</v>
      </c>
      <c r="BI527">
        <v>-0.98657547962834802</v>
      </c>
      <c r="BJ527">
        <v>-2.7994056857927899E-2</v>
      </c>
      <c r="BK527">
        <v>1.1011345920705299E-3</v>
      </c>
      <c r="BL527">
        <v>2.8256382793188E-3</v>
      </c>
      <c r="BM527">
        <v>1.12227221414256E-2</v>
      </c>
    </row>
    <row r="528" spans="1:65" x14ac:dyDescent="0.25">
      <c r="A528" t="s">
        <v>591</v>
      </c>
      <c r="B528">
        <v>-1.8952663580523801</v>
      </c>
      <c r="C528">
        <v>-1.2374633115581</v>
      </c>
      <c r="D528">
        <v>-1.91513347625733</v>
      </c>
      <c r="E528">
        <v>-1.61469235042714</v>
      </c>
      <c r="F528">
        <v>1.5595517158508301</v>
      </c>
      <c r="G528" s="1">
        <v>-8.6003938783818599E-4</v>
      </c>
      <c r="H528">
        <v>-0.235058099031447</v>
      </c>
      <c r="I528">
        <v>-0.26898631453513999</v>
      </c>
      <c r="J528">
        <v>-0.21358795464038799</v>
      </c>
      <c r="K528">
        <v>0.49038529396057201</v>
      </c>
      <c r="L528">
        <v>-2.4958569556474599E-2</v>
      </c>
      <c r="M528">
        <v>0</v>
      </c>
      <c r="N528">
        <v>1.36223377751598E-3</v>
      </c>
      <c r="O528">
        <v>1.5665946510035E-3</v>
      </c>
      <c r="P528">
        <v>0.61123913772975802</v>
      </c>
      <c r="Q528">
        <v>-2.8300289968974301E-3</v>
      </c>
      <c r="R528" s="1">
        <v>1.4293162702017E-4</v>
      </c>
      <c r="S528" s="1">
        <v>1.49911096212653E-5</v>
      </c>
      <c r="T528">
        <v>-1.36051837106147E-3</v>
      </c>
      <c r="U528">
        <v>0.119275830767456</v>
      </c>
      <c r="V528">
        <v>0.35232082303664097</v>
      </c>
      <c r="W528">
        <v>3.1081176542950999E-2</v>
      </c>
      <c r="X528" s="1">
        <v>-1.51538605031378E-4</v>
      </c>
      <c r="Y528" s="1">
        <v>-4.3048904087038898E-9</v>
      </c>
      <c r="Z528">
        <v>-0.23969955044705199</v>
      </c>
      <c r="AA528">
        <v>-0.28611247575799997</v>
      </c>
      <c r="AB528">
        <v>0.457054598111721</v>
      </c>
      <c r="AC528">
        <v>-0.16150751000893701</v>
      </c>
      <c r="AD528">
        <v>-0.98644300110259997</v>
      </c>
      <c r="AE528">
        <v>-2.8303211035978802E-2</v>
      </c>
      <c r="AF528">
        <v>6.6676856150816198E-3</v>
      </c>
      <c r="AG528">
        <v>-1.8952665239827999</v>
      </c>
      <c r="AH528">
        <v>-1.23746350348845</v>
      </c>
      <c r="AI528">
        <v>-1.9151336270836901</v>
      </c>
      <c r="AJ528">
        <v>-1.6146920028021401</v>
      </c>
      <c r="AK528">
        <v>1.55955169871633</v>
      </c>
      <c r="AL528" s="1">
        <v>-8.6003947160080804E-4</v>
      </c>
      <c r="AM528" s="1">
        <v>1.6771147296772501E-4</v>
      </c>
      <c r="AN528" s="1">
        <v>1.9399047948390801E-4</v>
      </c>
      <c r="AO528" s="1">
        <v>1.52445290471385E-4</v>
      </c>
      <c r="AP528" s="1">
        <v>-3.5135630508894298E-4</v>
      </c>
      <c r="AQ528" s="1">
        <v>1.7318413762468301E-5</v>
      </c>
      <c r="AR528" s="1">
        <v>8.4661707010084394E-8</v>
      </c>
      <c r="AS528">
        <v>-0.169492522756089</v>
      </c>
      <c r="AT528">
        <v>-0.19605060535761301</v>
      </c>
      <c r="AU528">
        <v>-0.15406421821021099</v>
      </c>
      <c r="AV528">
        <v>0.35508761316764398</v>
      </c>
      <c r="AW528">
        <v>-1.7502330592522701E-2</v>
      </c>
      <c r="AX528" s="1">
        <v>-8.5560791314183803E-5</v>
      </c>
      <c r="AY528">
        <v>-0.10466776470066599</v>
      </c>
      <c r="AZ528">
        <v>5.8268603027268</v>
      </c>
      <c r="BA528">
        <v>8.4186752720980493</v>
      </c>
      <c r="BB528">
        <v>-2.4954946380566501</v>
      </c>
      <c r="BC528">
        <v>3.9218719500649999</v>
      </c>
      <c r="BD528" s="1">
        <v>3.0849693766465502E-4</v>
      </c>
      <c r="BE528">
        <v>-0.237929438344055</v>
      </c>
      <c r="BF528">
        <v>-0.28574223895538098</v>
      </c>
      <c r="BG528">
        <v>0.45488367315431899</v>
      </c>
      <c r="BH528">
        <v>-0.160884435657943</v>
      </c>
      <c r="BI528">
        <v>-0.98657555131102703</v>
      </c>
      <c r="BJ528">
        <v>-2.7994061842850301E-2</v>
      </c>
      <c r="BK528">
        <v>1.10109940750462E-3</v>
      </c>
      <c r="BL528">
        <v>2.82547459937632E-3</v>
      </c>
      <c r="BM528">
        <v>1.1222892507765699E-2</v>
      </c>
    </row>
    <row r="529" spans="1:65" x14ac:dyDescent="0.25">
      <c r="A529" t="s">
        <v>592</v>
      </c>
      <c r="B529">
        <v>-1.9660394827472101</v>
      </c>
      <c r="C529">
        <v>-1.3189128202250899</v>
      </c>
      <c r="D529">
        <v>-1.97955799102783</v>
      </c>
      <c r="E529">
        <v>-1.46773751199755</v>
      </c>
      <c r="F529">
        <v>1.55213642120361</v>
      </c>
      <c r="G529" s="1">
        <v>-8.6003938783818599E-4</v>
      </c>
      <c r="H529">
        <v>-0.23670558631420199</v>
      </c>
      <c r="I529">
        <v>-0.26758155226707397</v>
      </c>
      <c r="J529">
        <v>-0.21363101899623799</v>
      </c>
      <c r="K529">
        <v>0.49363830685615601</v>
      </c>
      <c r="L529">
        <v>-2.30125207453966E-2</v>
      </c>
      <c r="M529">
        <v>0</v>
      </c>
      <c r="N529" s="1">
        <v>1.92746713284508E-4</v>
      </c>
      <c r="O529" s="1">
        <v>2.2166237176324201E-4</v>
      </c>
      <c r="P529">
        <v>0.61123913772975802</v>
      </c>
      <c r="Q529" s="1">
        <v>-4.0042964477571199E-4</v>
      </c>
      <c r="R529" s="1">
        <v>2.0223842477420901E-5</v>
      </c>
      <c r="S529" s="1">
        <v>1.49911096212653E-5</v>
      </c>
      <c r="T529">
        <v>-1.37951481066178E-3</v>
      </c>
      <c r="U529">
        <v>0.17158112508329801</v>
      </c>
      <c r="V529">
        <v>0.34837713554752697</v>
      </c>
      <c r="W529">
        <v>3.11378355926126E-2</v>
      </c>
      <c r="X529" s="1">
        <v>-2.1283176529201999E-4</v>
      </c>
      <c r="Y529" s="1">
        <v>-4.7941657488715398E-10</v>
      </c>
      <c r="Z529">
        <v>-0.270919689765454</v>
      </c>
      <c r="AA529">
        <v>-0.29470009761440202</v>
      </c>
      <c r="AB529">
        <v>0.41013889793264702</v>
      </c>
      <c r="AC529">
        <v>-0.19541347278560101</v>
      </c>
      <c r="AD529">
        <v>-0.98025563249175596</v>
      </c>
      <c r="AE529">
        <v>-2.8711835115291E-2</v>
      </c>
      <c r="AF529">
        <v>9.3861678213518797E-3</v>
      </c>
      <c r="AG529">
        <v>-1.9660395297739399</v>
      </c>
      <c r="AH529">
        <v>-1.3189128742373399</v>
      </c>
      <c r="AI529">
        <v>-1.9795580337255201</v>
      </c>
      <c r="AJ529">
        <v>-1.46773741418552</v>
      </c>
      <c r="AK529">
        <v>1.5521364164203799</v>
      </c>
      <c r="AL529" s="1">
        <v>-8.6003946047304505E-4</v>
      </c>
      <c r="AM529" s="1">
        <v>4.7502497477071399E-5</v>
      </c>
      <c r="AN529" s="1">
        <v>5.4558692932056402E-5</v>
      </c>
      <c r="AO529" s="1">
        <v>4.31296586887153E-5</v>
      </c>
      <c r="AP529" s="1">
        <v>-9.8801596784445597E-5</v>
      </c>
      <c r="AQ529" s="1">
        <v>4.8316212887090502E-6</v>
      </c>
      <c r="AR529" s="1">
        <v>7.33697057989428E-8</v>
      </c>
      <c r="AS529">
        <v>-24556.207951406701</v>
      </c>
      <c r="AT529">
        <v>-28072.889120026401</v>
      </c>
      <c r="AU529">
        <v>-22220.655133890501</v>
      </c>
      <c r="AV529">
        <v>50716.976774802999</v>
      </c>
      <c r="AW529">
        <v>-2538.2090731277699</v>
      </c>
      <c r="AX529">
        <v>11.920854850526201</v>
      </c>
      <c r="AY529">
        <v>-14709.40788058</v>
      </c>
      <c r="AZ529">
        <v>-39417.028031664602</v>
      </c>
      <c r="BA529">
        <v>-17045.367456171502</v>
      </c>
      <c r="BB529">
        <v>1279.11224182347</v>
      </c>
      <c r="BC529">
        <v>-8053.5417754760601</v>
      </c>
      <c r="BD529">
        <v>45.784046527605902</v>
      </c>
      <c r="BE529">
        <v>-0.26917677567762699</v>
      </c>
      <c r="BF529">
        <v>-0.29418116380674503</v>
      </c>
      <c r="BG529">
        <v>0.408018385287723</v>
      </c>
      <c r="BH529">
        <v>-0.19559049280481899</v>
      </c>
      <c r="BI529">
        <v>-0.98027214792881401</v>
      </c>
      <c r="BJ529">
        <v>-2.8214368275327101E-2</v>
      </c>
      <c r="BK529">
        <v>3.8502652144184499E-3</v>
      </c>
      <c r="BL529">
        <v>2.79349228367209E-3</v>
      </c>
      <c r="BM529">
        <v>1.11221184089391E-2</v>
      </c>
    </row>
    <row r="530" spans="1:65" x14ac:dyDescent="0.25">
      <c r="A530" t="s">
        <v>593</v>
      </c>
      <c r="B530">
        <v>-2.0376222769366601</v>
      </c>
      <c r="C530">
        <v>-1.4011448186687001</v>
      </c>
      <c r="D530">
        <v>-2.0447645187377801</v>
      </c>
      <c r="E530">
        <v>-1.31903393686328</v>
      </c>
      <c r="F530">
        <v>1.54461050033569</v>
      </c>
      <c r="G530" s="1">
        <v>-8.8435808290654298E-4</v>
      </c>
      <c r="H530">
        <v>-0.23764503002166701</v>
      </c>
      <c r="I530">
        <v>-0.27423360943794201</v>
      </c>
      <c r="J530">
        <v>-0.21547372639179299</v>
      </c>
      <c r="K530">
        <v>0.49308791756629899</v>
      </c>
      <c r="L530">
        <v>-2.67173126339912E-2</v>
      </c>
      <c r="M530">
        <v>0</v>
      </c>
      <c r="N530">
        <v>-1.9647226926072701E-3</v>
      </c>
      <c r="O530">
        <v>-2.2594683172227799E-3</v>
      </c>
      <c r="P530">
        <v>0.61123913772975802</v>
      </c>
      <c r="Q530">
        <v>4.0816945539590196E-3</v>
      </c>
      <c r="R530" s="1">
        <v>-2.06147443797613E-4</v>
      </c>
      <c r="S530" s="1">
        <v>1.49911096212653E-5</v>
      </c>
      <c r="T530">
        <v>-1.3589580208618901E-3</v>
      </c>
      <c r="U530">
        <v>0.218666294030647</v>
      </c>
      <c r="V530">
        <v>0.33747675752964701</v>
      </c>
      <c r="W530">
        <v>3.1206259065402499E-2</v>
      </c>
      <c r="X530" s="1">
        <v>-2.7628968975190499E-4</v>
      </c>
      <c r="Y530" s="1">
        <v>6.7062975632854896E-9</v>
      </c>
      <c r="Z530">
        <v>-0.30141078852612702</v>
      </c>
      <c r="AA530">
        <v>-0.293351969245365</v>
      </c>
      <c r="AB530">
        <v>0.36125699835186598</v>
      </c>
      <c r="AC530">
        <v>-0.22947002428348201</v>
      </c>
      <c r="AD530">
        <v>-0.97280194381792695</v>
      </c>
      <c r="AE530">
        <v>-2.9243113967536601E-2</v>
      </c>
      <c r="AF530">
        <v>1.2030226302216699E-2</v>
      </c>
      <c r="AG530">
        <v>-2.03762258287649</v>
      </c>
      <c r="AH530">
        <v>-1.40114517028412</v>
      </c>
      <c r="AI530">
        <v>-2.04476479815682</v>
      </c>
      <c r="AJ530">
        <v>-1.3190333025427501</v>
      </c>
      <c r="AK530">
        <v>1.5446104683739501</v>
      </c>
      <c r="AL530" s="1">
        <v>-8.8435871013330396E-4</v>
      </c>
      <c r="AM530" s="1">
        <v>3.8574650975195502E-4</v>
      </c>
      <c r="AN530" s="1">
        <v>4.4333689810112798E-4</v>
      </c>
      <c r="AO530" s="1">
        <v>3.5230757241296398E-4</v>
      </c>
      <c r="AP530" s="1">
        <v>-7.9978760464423804E-4</v>
      </c>
      <c r="AQ530" s="1">
        <v>4.0299171008460601E-5</v>
      </c>
      <c r="AR530" s="1">
        <v>7.9086346918316596E-7</v>
      </c>
      <c r="AS530">
        <v>-0.465553194918645</v>
      </c>
      <c r="AT530">
        <v>-0.53505836787330097</v>
      </c>
      <c r="AU530">
        <v>-0.42519610181150003</v>
      </c>
      <c r="AV530">
        <v>0.96525468407163995</v>
      </c>
      <c r="AW530">
        <v>-4.8636603871906998E-2</v>
      </c>
      <c r="AX530" s="1">
        <v>-9.5450017695155904E-4</v>
      </c>
      <c r="AY530">
        <v>-0.27947536212212698</v>
      </c>
      <c r="AZ530">
        <v>6.0809552182728899</v>
      </c>
      <c r="BA530">
        <v>7.7324022715574596</v>
      </c>
      <c r="BB530">
        <v>-2.4722395405403201</v>
      </c>
      <c r="BC530">
        <v>3.80839107197222</v>
      </c>
      <c r="BD530" s="1">
        <v>8.5439248599615905E-4</v>
      </c>
      <c r="BE530">
        <v>-0.29968936360260501</v>
      </c>
      <c r="BF530">
        <v>-0.29267654670889898</v>
      </c>
      <c r="BG530">
        <v>0.35921932626587999</v>
      </c>
      <c r="BH530">
        <v>-0.23043504086393099</v>
      </c>
      <c r="BI530">
        <v>-0.97264494249065103</v>
      </c>
      <c r="BJ530">
        <v>-2.8589640589039601E-2</v>
      </c>
      <c r="BK530">
        <v>6.6438121876513396E-3</v>
      </c>
      <c r="BL530">
        <v>2.7516717091202701E-3</v>
      </c>
      <c r="BM530">
        <v>1.10265983662342E-2</v>
      </c>
    </row>
    <row r="531" spans="1:65" x14ac:dyDescent="0.25">
      <c r="A531" t="s">
        <v>594</v>
      </c>
      <c r="B531">
        <v>-2.08541566530337</v>
      </c>
      <c r="C531">
        <v>-1.45605786264453</v>
      </c>
      <c r="D531">
        <v>-2.0880498886108398</v>
      </c>
      <c r="E531">
        <v>-1.2199152272990701</v>
      </c>
      <c r="F531">
        <v>1.5395750999450599</v>
      </c>
      <c r="G531" s="1">
        <v>-8.2427660097294999E-4</v>
      </c>
      <c r="H531">
        <v>-0.239637956023215</v>
      </c>
      <c r="I531">
        <v>-0.26912099123001099</v>
      </c>
      <c r="J531">
        <v>-0.21510010957717901</v>
      </c>
      <c r="K531">
        <v>0.49788236618041998</v>
      </c>
      <c r="L531">
        <v>-2.5301631540060002E-2</v>
      </c>
      <c r="M531">
        <v>0</v>
      </c>
      <c r="N531">
        <v>-3.8353748639530102E-3</v>
      </c>
      <c r="O531">
        <v>-4.4107537528481596E-3</v>
      </c>
      <c r="P531">
        <v>0.61123913772975802</v>
      </c>
      <c r="Q531">
        <v>7.9679584062131194E-3</v>
      </c>
      <c r="R531" s="1">
        <v>-4.0242459009402602E-4</v>
      </c>
      <c r="S531" s="1">
        <v>1.49911096212653E-5</v>
      </c>
      <c r="T531">
        <v>-1.3332919294107199E-3</v>
      </c>
      <c r="U531">
        <v>0.24689190937081401</v>
      </c>
      <c r="V531">
        <v>0.32645867655416799</v>
      </c>
      <c r="W531">
        <v>3.12533319566735E-2</v>
      </c>
      <c r="X531" s="1">
        <v>-3.19900191391068E-4</v>
      </c>
      <c r="Y531" s="1">
        <v>1.29663851099091E-8</v>
      </c>
      <c r="Z531">
        <v>-0.32033636666835902</v>
      </c>
      <c r="AA531">
        <v>-0.28715293060198799</v>
      </c>
      <c r="AB531">
        <v>0.32847361574136102</v>
      </c>
      <c r="AC531">
        <v>-0.252107470317944</v>
      </c>
      <c r="AD531">
        <v>-0.96714681676395098</v>
      </c>
      <c r="AE531">
        <v>-2.9668521974613501E-2</v>
      </c>
      <c r="AF531">
        <v>1.37345199073483E-2</v>
      </c>
      <c r="AG531">
        <v>-2.0854157450277202</v>
      </c>
      <c r="AH531">
        <v>-1.45605795470014</v>
      </c>
      <c r="AI531">
        <v>-2.0880499612187999</v>
      </c>
      <c r="AJ531">
        <v>-1.2199150621875099</v>
      </c>
      <c r="AK531">
        <v>1.5395750914572801</v>
      </c>
      <c r="AL531" s="1">
        <v>-8.2427652039771297E-4</v>
      </c>
      <c r="AM531" s="1">
        <v>8.0843049809550403E-5</v>
      </c>
      <c r="AN531" s="1">
        <v>9.3347338779090595E-5</v>
      </c>
      <c r="AO531" s="1">
        <v>7.3626793498011495E-5</v>
      </c>
      <c r="AP531" s="1">
        <v>-1.6742840711863799E-4</v>
      </c>
      <c r="AQ531" s="1">
        <v>8.6068816133879706E-6</v>
      </c>
      <c r="AR531" s="1">
        <v>-8.1705873466708702E-8</v>
      </c>
      <c r="AS531">
        <v>-8.1961748054209402E-2</v>
      </c>
      <c r="AT531">
        <v>-9.4639068644726307E-2</v>
      </c>
      <c r="AU531">
        <v>-7.4645630015858999E-2</v>
      </c>
      <c r="AV531">
        <v>0.16974526136281301</v>
      </c>
      <c r="AW531">
        <v>-8.7259814160471991E-3</v>
      </c>
      <c r="AX531" s="1">
        <v>8.2836509587420998E-5</v>
      </c>
      <c r="AY531">
        <v>-5.3624929845764398E-2</v>
      </c>
      <c r="AZ531">
        <v>6.6943989765330096</v>
      </c>
      <c r="BA531">
        <v>7.6124742636627998</v>
      </c>
      <c r="BB531">
        <v>-2.5016987870497598</v>
      </c>
      <c r="BC531">
        <v>3.9308453574806199</v>
      </c>
      <c r="BD531" s="1">
        <v>1.3908056031151201E-4</v>
      </c>
      <c r="BE531">
        <v>-0.318624443752975</v>
      </c>
      <c r="BF531">
        <v>-0.28637205417298001</v>
      </c>
      <c r="BG531">
        <v>0.32650855806134399</v>
      </c>
      <c r="BH531">
        <v>-0.25357581100744497</v>
      </c>
      <c r="BI531">
        <v>-0.96684517471593301</v>
      </c>
      <c r="BJ531">
        <v>-2.8935850210822699E-2</v>
      </c>
      <c r="BK531">
        <v>8.5107445625523005E-3</v>
      </c>
      <c r="BL531">
        <v>2.7206563390791399E-3</v>
      </c>
      <c r="BM531">
        <v>1.09675383620457E-2</v>
      </c>
    </row>
    <row r="532" spans="1:65" x14ac:dyDescent="0.25">
      <c r="A532" t="s">
        <v>595</v>
      </c>
      <c r="B532">
        <v>-2.08541566530337</v>
      </c>
      <c r="C532">
        <v>-1.45605786264453</v>
      </c>
      <c r="D532">
        <v>-2.0880498886108398</v>
      </c>
      <c r="E532">
        <v>-1.2199152272990701</v>
      </c>
      <c r="F532">
        <v>1.5395750999450599</v>
      </c>
      <c r="G532" s="1">
        <v>-8.2427660097294999E-4</v>
      </c>
      <c r="H532">
        <v>-0.239637956023215</v>
      </c>
      <c r="I532">
        <v>-0.26912099123001099</v>
      </c>
      <c r="J532">
        <v>-0.21510010957717901</v>
      </c>
      <c r="K532">
        <v>0.49788236618041998</v>
      </c>
      <c r="L532">
        <v>-2.5301631540060002E-2</v>
      </c>
      <c r="M532">
        <v>0</v>
      </c>
      <c r="N532">
        <v>-3.8353748639530102E-3</v>
      </c>
      <c r="O532">
        <v>-4.4107537528481596E-3</v>
      </c>
      <c r="P532">
        <v>0.61123913772975802</v>
      </c>
      <c r="Q532">
        <v>7.9679584062131194E-3</v>
      </c>
      <c r="R532" s="1">
        <v>-4.0242459009402602E-4</v>
      </c>
      <c r="S532" s="1">
        <v>1.49911096212653E-5</v>
      </c>
      <c r="T532">
        <v>-1.3332919294107199E-3</v>
      </c>
      <c r="U532">
        <v>0.24689190937081401</v>
      </c>
      <c r="V532">
        <v>0.32645867655416799</v>
      </c>
      <c r="W532">
        <v>3.12533319566735E-2</v>
      </c>
      <c r="X532" s="1">
        <v>-3.19900191391068E-4</v>
      </c>
      <c r="Y532" s="1">
        <v>1.29663851099091E-8</v>
      </c>
      <c r="Z532">
        <v>-0.32033636666835902</v>
      </c>
      <c r="AA532">
        <v>-0.28715293060198799</v>
      </c>
      <c r="AB532">
        <v>0.32847361574136102</v>
      </c>
      <c r="AC532">
        <v>-0.252107470317944</v>
      </c>
      <c r="AD532">
        <v>-0.96714681676395098</v>
      </c>
      <c r="AE532">
        <v>-2.9668521974613501E-2</v>
      </c>
      <c r="AF532">
        <v>1.37345199073483E-2</v>
      </c>
      <c r="AG532">
        <v>-2.0854157909737601</v>
      </c>
      <c r="AH532">
        <v>-1.4560580077527701</v>
      </c>
      <c r="AI532">
        <v>-2.0880500030634601</v>
      </c>
      <c r="AJ532">
        <v>-1.21991496703198</v>
      </c>
      <c r="AK532">
        <v>1.5395750865656801</v>
      </c>
      <c r="AL532" s="1">
        <v>-8.2427647396134595E-4</v>
      </c>
      <c r="AM532" s="1">
        <v>1.26885508210858E-4</v>
      </c>
      <c r="AN532" s="1">
        <v>1.46511301871128E-4</v>
      </c>
      <c r="AO532" s="1">
        <v>1.1555926844793099E-4</v>
      </c>
      <c r="AP532" s="1">
        <v>-2.6278363695332401E-4</v>
      </c>
      <c r="AQ532" s="1">
        <v>1.35087547325466E-5</v>
      </c>
      <c r="AR532" s="1">
        <v>-1.2823969115386899E-7</v>
      </c>
      <c r="AS532">
        <v>-0.128100630324263</v>
      </c>
      <c r="AT532">
        <v>-0.14791436542810499</v>
      </c>
      <c r="AU532">
        <v>-0.116665918846209</v>
      </c>
      <c r="AV532">
        <v>0.26530018313855203</v>
      </c>
      <c r="AW532">
        <v>-1.36381245318057E-2</v>
      </c>
      <c r="AX532" s="1">
        <v>1.2946777794883201E-4</v>
      </c>
      <c r="AY532">
        <v>-9.0969238811026296E-2</v>
      </c>
      <c r="AZ532">
        <v>6.6536038238804496</v>
      </c>
      <c r="BA532">
        <v>7.61438917034745</v>
      </c>
      <c r="BB532">
        <v>-2.49120281799429</v>
      </c>
      <c r="BC532">
        <v>3.90600272908882</v>
      </c>
      <c r="BD532" s="1">
        <v>2.21705711604384E-4</v>
      </c>
      <c r="BE532">
        <v>-0.31862446119603699</v>
      </c>
      <c r="BF532">
        <v>-0.28637204612496697</v>
      </c>
      <c r="BG532">
        <v>0.326508526437985</v>
      </c>
      <c r="BH532">
        <v>-0.25357583317328503</v>
      </c>
      <c r="BI532">
        <v>-0.96684516886648098</v>
      </c>
      <c r="BJ532">
        <v>-2.8935850903498699E-2</v>
      </c>
      <c r="BK532">
        <v>8.5107462956260597E-3</v>
      </c>
      <c r="BL532">
        <v>2.7206677477806798E-3</v>
      </c>
      <c r="BM532">
        <v>1.0967547389123001E-2</v>
      </c>
    </row>
    <row r="533" spans="1:65" x14ac:dyDescent="0.25">
      <c r="A533" t="s">
        <v>596</v>
      </c>
      <c r="B533">
        <v>-2.1332090536700599</v>
      </c>
      <c r="C533">
        <v>-1.51127751291308</v>
      </c>
      <c r="D533">
        <v>-2.1315832138061501</v>
      </c>
      <c r="E533">
        <v>-1.1203559202006801</v>
      </c>
      <c r="F533">
        <v>1.5345501899719201</v>
      </c>
      <c r="G533" s="1">
        <v>-8.36197529928028E-4</v>
      </c>
      <c r="H533">
        <v>-0.235889211297034</v>
      </c>
      <c r="I533">
        <v>-0.273437410593033</v>
      </c>
      <c r="J533">
        <v>-0.21652343869209301</v>
      </c>
      <c r="K533">
        <v>0.49299141764640803</v>
      </c>
      <c r="L533">
        <v>-2.7033729478716701E-2</v>
      </c>
      <c r="M533">
        <v>0</v>
      </c>
      <c r="N533">
        <v>-6.0010372264357502E-3</v>
      </c>
      <c r="O533">
        <v>-6.9013064971090703E-3</v>
      </c>
      <c r="P533">
        <v>0.61123913772975802</v>
      </c>
      <c r="Q533">
        <v>1.24671034020806E-2</v>
      </c>
      <c r="R533" s="1">
        <v>-6.2965551782256902E-4</v>
      </c>
      <c r="S533" s="1">
        <v>1.49911096212653E-5</v>
      </c>
      <c r="T533">
        <v>-1.30365758740947E-3</v>
      </c>
      <c r="U533">
        <v>0.27259604442520402</v>
      </c>
      <c r="V533">
        <v>0.312495080811167</v>
      </c>
      <c r="W533">
        <v>3.1301743093958202E-2</v>
      </c>
      <c r="X533" s="1">
        <v>-3.6285693936165698E-4</v>
      </c>
      <c r="Y533" s="1">
        <v>2.0230545082697701E-8</v>
      </c>
      <c r="Z533">
        <v>-0.33756671206428102</v>
      </c>
      <c r="AA533">
        <v>-0.27698926760370002</v>
      </c>
      <c r="AB533">
        <v>0.29569289864638698</v>
      </c>
      <c r="AC533">
        <v>-0.27458535350805102</v>
      </c>
      <c r="AD533">
        <v>-0.96096478784094996</v>
      </c>
      <c r="AE533">
        <v>-3.02292673581743E-2</v>
      </c>
      <c r="AF533">
        <v>1.53542034519426E-2</v>
      </c>
      <c r="AG533">
        <v>-2.1332213734163399</v>
      </c>
      <c r="AH533">
        <v>-1.51129175411046</v>
      </c>
      <c r="AI533">
        <v>-2.1315944274882801</v>
      </c>
      <c r="AJ533">
        <v>-1.1203302054508899</v>
      </c>
      <c r="AK533">
        <v>1.5345488806821499</v>
      </c>
      <c r="AL533" s="1">
        <v>-8.3619131890008496E-4</v>
      </c>
      <c r="AM533">
        <v>1.38810722098774E-2</v>
      </c>
      <c r="AN533">
        <v>1.60460357383569E-2</v>
      </c>
      <c r="AO533">
        <v>1.26348325458704E-2</v>
      </c>
      <c r="AP533">
        <v>-2.8973672888116302E-2</v>
      </c>
      <c r="AQ533">
        <v>1.4752207923542E-3</v>
      </c>
      <c r="AR533" s="1">
        <v>-6.9981768255163804E-6</v>
      </c>
      <c r="AS533">
        <v>-15.442398134405201</v>
      </c>
      <c r="AT533">
        <v>-17.8508740991292</v>
      </c>
      <c r="AU533">
        <v>-14.0559829639878</v>
      </c>
      <c r="AV533">
        <v>32.232595983161602</v>
      </c>
      <c r="AW533">
        <v>-1.6411518161055101</v>
      </c>
      <c r="AX533">
        <v>7.7853257078798798E-3</v>
      </c>
      <c r="AY533">
        <v>-9.2581221588943592</v>
      </c>
      <c r="AZ533">
        <v>-14.0715906863655</v>
      </c>
      <c r="BA533">
        <v>-1.3683621460173001</v>
      </c>
      <c r="BB533">
        <v>-0.814803329132887</v>
      </c>
      <c r="BC533">
        <v>-1.32353868318833</v>
      </c>
      <c r="BD533">
        <v>2.8746446969225799E-2</v>
      </c>
      <c r="BE533">
        <v>-0.33586431292144497</v>
      </c>
      <c r="BF533">
        <v>-0.276099451282735</v>
      </c>
      <c r="BG533">
        <v>0.29380569240915499</v>
      </c>
      <c r="BH533">
        <v>-0.27654158866131601</v>
      </c>
      <c r="BI533">
        <v>-0.96049519688041196</v>
      </c>
      <c r="BJ533">
        <v>-2.9440942931499601E-2</v>
      </c>
      <c r="BK533">
        <v>1.0342020578040101E-2</v>
      </c>
      <c r="BL533">
        <v>2.69286148250103E-3</v>
      </c>
      <c r="BM533">
        <v>1.09162041325976E-2</v>
      </c>
    </row>
    <row r="534" spans="1:65" x14ac:dyDescent="0.25">
      <c r="A534" t="s">
        <v>597</v>
      </c>
      <c r="B534">
        <v>-2.1861017386065802</v>
      </c>
      <c r="C534">
        <v>-1.5721084080138099</v>
      </c>
      <c r="D534">
        <v>-2.1797018051147399</v>
      </c>
      <c r="E534">
        <v>-1.01071103036914</v>
      </c>
      <c r="F534">
        <v>1.5291004180908101</v>
      </c>
      <c r="G534" s="1">
        <v>-8.48118458883107E-4</v>
      </c>
      <c r="H534">
        <v>-7.8980825841426794E-2</v>
      </c>
      <c r="I534">
        <v>-8.9904390275478294E-2</v>
      </c>
      <c r="J534">
        <v>-7.3932252824306405E-2</v>
      </c>
      <c r="K534">
        <v>0.16629602015018399</v>
      </c>
      <c r="L534">
        <v>-8.09283275157212E-3</v>
      </c>
      <c r="M534">
        <v>0</v>
      </c>
      <c r="N534">
        <v>0.67209105279764003</v>
      </c>
      <c r="O534">
        <v>0.77291744316032596</v>
      </c>
      <c r="P534">
        <v>0.61123913772975802</v>
      </c>
      <c r="Q534">
        <v>-1.3962634015955899</v>
      </c>
      <c r="R534">
        <v>7.0518782654349604E-2</v>
      </c>
      <c r="S534" s="1">
        <v>1.49911096212653E-5</v>
      </c>
      <c r="T534">
        <v>2.7927408815854399E-2</v>
      </c>
      <c r="U534">
        <v>0.33769731761451299</v>
      </c>
      <c r="V534">
        <v>0.32755216169502699</v>
      </c>
      <c r="W534">
        <v>2.7691367762265301E-2</v>
      </c>
      <c r="X534" s="1">
        <v>1.19126954478409E-4</v>
      </c>
      <c r="Y534" s="1">
        <v>-2.2873715641676999E-6</v>
      </c>
      <c r="Z534">
        <v>-0.35408672482870002</v>
      </c>
      <c r="AA534">
        <v>-0.261408012798586</v>
      </c>
      <c r="AB534">
        <v>0.26014033905142497</v>
      </c>
      <c r="AC534">
        <v>-0.29931214980865201</v>
      </c>
      <c r="AD534">
        <v>-0.95349961194452704</v>
      </c>
      <c r="AE534">
        <v>-3.1017840603109401E-2</v>
      </c>
      <c r="AF534">
        <v>1.6988836419206101E-2</v>
      </c>
      <c r="AG534">
        <v>-2.1861017409877399</v>
      </c>
      <c r="AH534">
        <v>-1.5721084108057599</v>
      </c>
      <c r="AI534">
        <v>-2.1797018072842298</v>
      </c>
      <c r="AJ534">
        <v>-1.01071102539969</v>
      </c>
      <c r="AK534">
        <v>1.52910041785063</v>
      </c>
      <c r="AL534" s="1">
        <v>-8.4811845888311599E-4</v>
      </c>
      <c r="AM534" s="1">
        <v>2.4024407354187101E-6</v>
      </c>
      <c r="AN534" s="1">
        <v>2.8169137733385002E-6</v>
      </c>
      <c r="AO534" s="1">
        <v>2.18887805249822E-6</v>
      </c>
      <c r="AP534" s="1">
        <v>-5.0138701476621204E-6</v>
      </c>
      <c r="AQ534" s="1">
        <v>2.4233490865709099E-7</v>
      </c>
      <c r="AR534" s="1">
        <v>1.00288362204584E-14</v>
      </c>
      <c r="AS534">
        <v>-4503.2525457902902</v>
      </c>
      <c r="AT534">
        <v>-4947.6651953889404</v>
      </c>
      <c r="AU534">
        <v>-4077.9135852272998</v>
      </c>
      <c r="AV534">
        <v>9468.5605087322201</v>
      </c>
      <c r="AW534">
        <v>-453.94921909132199</v>
      </c>
      <c r="AX534">
        <v>11.9209289550679</v>
      </c>
      <c r="AY534">
        <v>-2693.8037447258598</v>
      </c>
      <c r="AZ534">
        <v>-5440.9244869283302</v>
      </c>
      <c r="BA534">
        <v>-2262.9899296107001</v>
      </c>
      <c r="BB534">
        <v>612.42284414200401</v>
      </c>
      <c r="BC534">
        <v>-1514.54695726368</v>
      </c>
      <c r="BD534">
        <v>8.2581053612741009</v>
      </c>
      <c r="BE534">
        <v>-0.35238028976860403</v>
      </c>
      <c r="BF534">
        <v>-0.26040768419681098</v>
      </c>
      <c r="BG534">
        <v>0.258371167320529</v>
      </c>
      <c r="BH534">
        <v>-0.30175949741091601</v>
      </c>
      <c r="BI534">
        <v>-0.95282684580855903</v>
      </c>
      <c r="BJ534">
        <v>-3.0197498185923401E-2</v>
      </c>
      <c r="BK534">
        <v>1.22604539938354E-2</v>
      </c>
      <c r="BL534">
        <v>2.6537738740444101E-3</v>
      </c>
      <c r="BM534">
        <v>1.0857763856118001E-2</v>
      </c>
    </row>
    <row r="535" spans="1:65" x14ac:dyDescent="0.25">
      <c r="A535" t="s">
        <v>598</v>
      </c>
      <c r="B535">
        <v>-2.1906049887286501</v>
      </c>
      <c r="C535">
        <v>-1.57705607036733</v>
      </c>
      <c r="D535">
        <v>-2.1837797164917001</v>
      </c>
      <c r="E535">
        <v>-1.0012424749187001</v>
      </c>
      <c r="F535">
        <v>1.52864646911621</v>
      </c>
      <c r="G535" s="1">
        <v>-8.36197529928028E-4</v>
      </c>
      <c r="H535">
        <v>-1.0630298405885599E-2</v>
      </c>
      <c r="I535">
        <v>-1.3244808651506901E-2</v>
      </c>
      <c r="J535">
        <v>-1.01942205801606E-2</v>
      </c>
      <c r="K535">
        <v>2.41093784570694E-2</v>
      </c>
      <c r="L535">
        <v>-1.42366345971822E-3</v>
      </c>
      <c r="M535">
        <v>0</v>
      </c>
      <c r="N535">
        <v>0.67209105279764003</v>
      </c>
      <c r="O535">
        <v>0.77291744316032596</v>
      </c>
      <c r="P535">
        <v>0.61123913772975802</v>
      </c>
      <c r="Q535">
        <v>-1.3962634015953701</v>
      </c>
      <c r="R535">
        <v>7.0518782654349604E-2</v>
      </c>
      <c r="S535" s="1">
        <v>1.49911096212653E-5</v>
      </c>
      <c r="T535">
        <v>2.8069061544100399E-2</v>
      </c>
      <c r="U535">
        <v>0.33931405660548403</v>
      </c>
      <c r="V535">
        <v>0.32593886563692398</v>
      </c>
      <c r="W535">
        <v>2.7702623965109901E-2</v>
      </c>
      <c r="X535" s="1">
        <v>1.13913913378332E-4</v>
      </c>
      <c r="Y535" s="1">
        <v>-2.2873661106693699E-6</v>
      </c>
      <c r="Z535">
        <v>-0.355354866046105</v>
      </c>
      <c r="AA535">
        <v>-0.25988911974297202</v>
      </c>
      <c r="AB535">
        <v>0.25727469829038102</v>
      </c>
      <c r="AC535">
        <v>-0.30142154966668899</v>
      </c>
      <c r="AD535">
        <v>-0.952835160996369</v>
      </c>
      <c r="AE535">
        <v>-3.09048745285899E-2</v>
      </c>
      <c r="AF535">
        <v>1.7178303057244E-2</v>
      </c>
      <c r="AG535">
        <v>-2.1906049890155002</v>
      </c>
      <c r="AH535">
        <v>-1.5770560706825001</v>
      </c>
      <c r="AI535">
        <v>-2.1837797167514701</v>
      </c>
      <c r="AJ535">
        <v>-1.0012424743155499</v>
      </c>
      <c r="AK535">
        <v>1.5286464690872901</v>
      </c>
      <c r="AL535" s="1">
        <v>-8.3619752916866299E-4</v>
      </c>
      <c r="AM535" s="1">
        <v>2.8955592197931502E-7</v>
      </c>
      <c r="AN535" s="1">
        <v>3.1814884446603802E-7</v>
      </c>
      <c r="AO535" s="1">
        <v>2.6221716446882401E-7</v>
      </c>
      <c r="AP535" s="1">
        <v>-6.0883623981101897E-7</v>
      </c>
      <c r="AQ535" s="1">
        <v>2.9192804808392901E-8</v>
      </c>
      <c r="AR535" s="1">
        <v>-7.6652525889951304E-10</v>
      </c>
      <c r="AS535" s="1">
        <v>-2.9225996837255002E-4</v>
      </c>
      <c r="AT535" s="1">
        <v>-3.2112069331873401E-4</v>
      </c>
      <c r="AU535" s="1">
        <v>-2.64666566081904E-4</v>
      </c>
      <c r="AV535" s="1">
        <v>6.1452272725695295E-4</v>
      </c>
      <c r="AW535" s="1">
        <v>-2.9465410048325101E-5</v>
      </c>
      <c r="AX535" s="1">
        <v>7.73684640328862E-7</v>
      </c>
      <c r="AY535">
        <v>4.3208783877677504E-3</v>
      </c>
      <c r="AZ535">
        <v>6.5127031371203703</v>
      </c>
      <c r="BA535">
        <v>6.4662364886964996</v>
      </c>
      <c r="BB535">
        <v>-2.52017275181126</v>
      </c>
      <c r="BC535">
        <v>3.9571519187252999</v>
      </c>
      <c r="BD535" s="1">
        <v>-1.3991192815288599E-5</v>
      </c>
      <c r="BE535">
        <v>-0.35364854996572498</v>
      </c>
      <c r="BF535">
        <v>-0.25887953083012299</v>
      </c>
      <c r="BG535">
        <v>0.255514998337664</v>
      </c>
      <c r="BH535">
        <v>-0.30390907523737398</v>
      </c>
      <c r="BI535">
        <v>-0.95214421494542101</v>
      </c>
      <c r="BJ535">
        <v>-3.0083351190794999E-2</v>
      </c>
      <c r="BK535">
        <v>1.24763742915117E-2</v>
      </c>
      <c r="BL535">
        <v>2.6509044691920198E-3</v>
      </c>
      <c r="BM535">
        <v>1.08532570022352E-2</v>
      </c>
    </row>
    <row r="536" spans="1:65" x14ac:dyDescent="0.25">
      <c r="A536" t="s">
        <v>599</v>
      </c>
      <c r="B536">
        <v>-2.1906011740313902</v>
      </c>
      <c r="C536">
        <v>-1.57702698330067</v>
      </c>
      <c r="D536">
        <v>-2.1837530136108398</v>
      </c>
      <c r="E536">
        <v>-1.00109465539965</v>
      </c>
      <c r="F536">
        <v>1.52857446670532</v>
      </c>
      <c r="G536" s="1">
        <v>-8.8435808290654298E-4</v>
      </c>
      <c r="H536">
        <v>0</v>
      </c>
      <c r="I536" s="1">
        <v>1.0666950402082799E-4</v>
      </c>
      <c r="J536" s="1">
        <v>3.2406409445684302E-5</v>
      </c>
      <c r="K536" s="1">
        <v>6.22835068497807E-4</v>
      </c>
      <c r="L536" s="1">
        <v>-6.0597155243158297E-4</v>
      </c>
      <c r="M536">
        <v>0</v>
      </c>
      <c r="N536">
        <v>0</v>
      </c>
      <c r="O536">
        <v>0</v>
      </c>
      <c r="P536">
        <v>0.61123913772975802</v>
      </c>
      <c r="Q536">
        <v>0</v>
      </c>
      <c r="R536">
        <v>0</v>
      </c>
      <c r="S536" s="1">
        <v>1.49911096212653E-5</v>
      </c>
      <c r="T536" s="1">
        <v>1.1399436924620201E-17</v>
      </c>
      <c r="U536">
        <v>0.29818955924588397</v>
      </c>
      <c r="V536">
        <v>0.29371810189897601</v>
      </c>
      <c r="W536">
        <v>3.1364244618218899E-2</v>
      </c>
      <c r="X536" s="1">
        <v>-4.1310218507836202E-4</v>
      </c>
      <c r="Y536">
        <v>0</v>
      </c>
      <c r="Z536">
        <v>-0.35537202899071002</v>
      </c>
      <c r="AA536">
        <v>-0.25990398896939598</v>
      </c>
      <c r="AB536">
        <v>0.257312324874234</v>
      </c>
      <c r="AC536">
        <v>-0.30139822303720898</v>
      </c>
      <c r="AD536">
        <v>-0.95284414840859299</v>
      </c>
      <c r="AE536">
        <v>-3.0819205791956902E-2</v>
      </c>
      <c r="AF536">
        <v>1.7242869478917702E-2</v>
      </c>
      <c r="AG536">
        <v>-2.19060498941375</v>
      </c>
      <c r="AH536">
        <v>-1.57705607112012</v>
      </c>
      <c r="AI536">
        <v>-2.1837797171121101</v>
      </c>
      <c r="AJ536">
        <v>-1.00124247347819</v>
      </c>
      <c r="AK536">
        <v>1.52864646904716</v>
      </c>
      <c r="AL536" s="1">
        <v>-8.3619752811440204E-4</v>
      </c>
      <c r="AM536" s="1">
        <v>6.9018221589637997E-7</v>
      </c>
      <c r="AN536" s="1">
        <v>7.5837757407458102E-7</v>
      </c>
      <c r="AO536" s="1">
        <v>6.2501470966799405E-7</v>
      </c>
      <c r="AP536" s="1">
        <v>-1.4511792672780001E-6</v>
      </c>
      <c r="AQ536" s="1">
        <v>6.9550440611728695E-8</v>
      </c>
      <c r="AR536" s="1">
        <v>-1.8270704797128501E-9</v>
      </c>
      <c r="AS536">
        <v>3.8140019940645198</v>
      </c>
      <c r="AT536">
        <v>29.0863026908461</v>
      </c>
      <c r="AU536">
        <v>26.7022512452303</v>
      </c>
      <c r="AV536">
        <v>147.82098090022899</v>
      </c>
      <c r="AW536">
        <v>-72.002480948335901</v>
      </c>
      <c r="AX536">
        <v>-48.160551138000002</v>
      </c>
      <c r="AY536">
        <v>5.2833873156683504</v>
      </c>
      <c r="AZ536">
        <v>68.178327127479704</v>
      </c>
      <c r="BA536">
        <v>34.842390673984902</v>
      </c>
      <c r="BB536">
        <v>49.593728705932698</v>
      </c>
      <c r="BC536">
        <v>-18.733000145266399</v>
      </c>
      <c r="BD536">
        <v>-7.9394941682814898E-2</v>
      </c>
      <c r="BE536">
        <v>-0.35364855007691998</v>
      </c>
      <c r="BF536">
        <v>-0.25887953069376801</v>
      </c>
      <c r="BG536">
        <v>0.25551499808539901</v>
      </c>
      <c r="BH536">
        <v>-0.30390907542740803</v>
      </c>
      <c r="BI536">
        <v>-0.95214421488483103</v>
      </c>
      <c r="BJ536">
        <v>-3.0083351180789E-2</v>
      </c>
      <c r="BK536">
        <v>1.2476374310607E-2</v>
      </c>
      <c r="BL536">
        <v>2.6926393620669798E-3</v>
      </c>
      <c r="BM536">
        <v>1.0964546527400899E-2</v>
      </c>
    </row>
    <row r="537" spans="1:65" x14ac:dyDescent="0.25">
      <c r="A537" t="s">
        <v>600</v>
      </c>
      <c r="B537">
        <v>-2.1906011740313902</v>
      </c>
      <c r="C537">
        <v>-1.57702698330067</v>
      </c>
      <c r="D537">
        <v>-2.1837530136108398</v>
      </c>
      <c r="E537">
        <v>-1.00109465539965</v>
      </c>
      <c r="F537">
        <v>1.52857446670532</v>
      </c>
      <c r="G537" s="1">
        <v>-8.8435808290654298E-4</v>
      </c>
      <c r="H537">
        <v>0</v>
      </c>
      <c r="I537" s="1">
        <v>1.0666950402082799E-4</v>
      </c>
      <c r="J537" s="1">
        <v>3.2406409445684302E-5</v>
      </c>
      <c r="K537" s="1">
        <v>6.22835068497807E-4</v>
      </c>
      <c r="L537" s="1">
        <v>-6.0597155243158297E-4</v>
      </c>
      <c r="M537">
        <v>0</v>
      </c>
      <c r="N537">
        <v>0</v>
      </c>
      <c r="O537">
        <v>0</v>
      </c>
      <c r="P537">
        <v>0.61123913772975802</v>
      </c>
      <c r="Q537">
        <v>0</v>
      </c>
      <c r="R537">
        <v>0</v>
      </c>
      <c r="S537" s="1">
        <v>1.49911096212653E-5</v>
      </c>
      <c r="T537" s="1">
        <v>1.1399436924620201E-17</v>
      </c>
      <c r="U537">
        <v>0.29818955924588397</v>
      </c>
      <c r="V537">
        <v>0.29371810189897601</v>
      </c>
      <c r="W537">
        <v>3.1364244618218899E-2</v>
      </c>
      <c r="X537" s="1">
        <v>-4.1310218507836202E-4</v>
      </c>
      <c r="Y537">
        <v>0</v>
      </c>
      <c r="Z537">
        <v>-0.35537202899071002</v>
      </c>
      <c r="AA537">
        <v>-0.25990398896939598</v>
      </c>
      <c r="AB537">
        <v>0.257312324874234</v>
      </c>
      <c r="AC537">
        <v>-0.30139822303720898</v>
      </c>
      <c r="AD537">
        <v>-0.95284414840859299</v>
      </c>
      <c r="AE537">
        <v>-3.0819205791956902E-2</v>
      </c>
      <c r="AF537">
        <v>1.7242869478917702E-2</v>
      </c>
      <c r="AG537">
        <v>-2.1906011740215399</v>
      </c>
      <c r="AH537">
        <v>-1.57702698322543</v>
      </c>
      <c r="AI537">
        <v>-2.1837530135417902</v>
      </c>
      <c r="AJ537">
        <v>-1.0010946550173201</v>
      </c>
      <c r="AK537">
        <v>1.5285744665190499</v>
      </c>
      <c r="AL537" s="1">
        <v>-8.8435820747649098E-4</v>
      </c>
      <c r="AM537" s="1">
        <v>-1.00117930391681E-8</v>
      </c>
      <c r="AN537" s="1">
        <v>-7.6506714802874704E-8</v>
      </c>
      <c r="AO537" s="1">
        <v>-7.0211286233590601E-8</v>
      </c>
      <c r="AP537" s="1">
        <v>-3.88756146676255E-7</v>
      </c>
      <c r="AQ537" s="1">
        <v>1.8939106678328499E-7</v>
      </c>
      <c r="AR537" s="1">
        <v>1.2666217976773501E-7</v>
      </c>
      <c r="AS537" s="1">
        <v>1.01772401175406E-5</v>
      </c>
      <c r="AT537" s="1">
        <v>7.7770728647038603E-5</v>
      </c>
      <c r="AU537" s="1">
        <v>7.1370697138385203E-5</v>
      </c>
      <c r="AV537" s="1">
        <v>3.9517724084577797E-4</v>
      </c>
      <c r="AW537" s="1">
        <v>-1.92520016725208E-4</v>
      </c>
      <c r="AX537" s="1">
        <v>-1.28754412079268E-4</v>
      </c>
      <c r="AY537">
        <v>9.7976177521636194E-3</v>
      </c>
      <c r="AZ537">
        <v>6.5053946044419702</v>
      </c>
      <c r="BA537">
        <v>6.4585074601351398</v>
      </c>
      <c r="BB537">
        <v>-2.5223191333731698</v>
      </c>
      <c r="BC537">
        <v>3.9608999262771301</v>
      </c>
      <c r="BD537" s="1">
        <v>-1.2892384803347199E-5</v>
      </c>
      <c r="BE537">
        <v>-0.35366593008886099</v>
      </c>
      <c r="BF537">
        <v>-0.258894308861572</v>
      </c>
      <c r="BG537">
        <v>0.25555236076197002</v>
      </c>
      <c r="BH537">
        <v>-0.30388606290291598</v>
      </c>
      <c r="BI537">
        <v>-0.95215341101351103</v>
      </c>
      <c r="BJ537">
        <v>-2.9997724402296099E-2</v>
      </c>
      <c r="BK537">
        <v>1.2541100405600801E-2</v>
      </c>
      <c r="BL537">
        <v>2.6510134339332498E-3</v>
      </c>
      <c r="BM537">
        <v>1.0853202606467801E-2</v>
      </c>
    </row>
    <row r="538" spans="1:65" x14ac:dyDescent="0.25">
      <c r="A538" t="s">
        <v>601</v>
      </c>
      <c r="B538">
        <v>-2.1906011740313902</v>
      </c>
      <c r="C538">
        <v>-1.57702698330067</v>
      </c>
      <c r="D538">
        <v>-2.1837530136108398</v>
      </c>
      <c r="E538">
        <v>-1.00109465539965</v>
      </c>
      <c r="F538">
        <v>1.52857446670532</v>
      </c>
      <c r="G538" s="1">
        <v>-8.8435808290654298E-4</v>
      </c>
      <c r="H538">
        <v>0</v>
      </c>
      <c r="I538" s="1">
        <v>1.0666950402082799E-4</v>
      </c>
      <c r="J538" s="1">
        <v>3.2406409445684302E-5</v>
      </c>
      <c r="K538" s="1">
        <v>6.22835068497807E-4</v>
      </c>
      <c r="L538" s="1">
        <v>-6.0597155243158297E-4</v>
      </c>
      <c r="M538">
        <v>0</v>
      </c>
      <c r="N538">
        <v>0</v>
      </c>
      <c r="O538">
        <v>0</v>
      </c>
      <c r="P538">
        <v>0.61123913772975802</v>
      </c>
      <c r="Q538">
        <v>0</v>
      </c>
      <c r="R538">
        <v>0</v>
      </c>
      <c r="S538" s="1">
        <v>1.49911096212653E-5</v>
      </c>
      <c r="T538" s="1">
        <v>1.1399436924620201E-17</v>
      </c>
      <c r="U538">
        <v>0.29818955924588397</v>
      </c>
      <c r="V538">
        <v>0.29371810189897601</v>
      </c>
      <c r="W538">
        <v>3.1364244618218899E-2</v>
      </c>
      <c r="X538" s="1">
        <v>-4.1310218507836202E-4</v>
      </c>
      <c r="Y538">
        <v>0</v>
      </c>
      <c r="Z538">
        <v>-0.35537202899071002</v>
      </c>
      <c r="AA538">
        <v>-0.25990398896939598</v>
      </c>
      <c r="AB538">
        <v>0.257312324874234</v>
      </c>
      <c r="AC538">
        <v>-0.30139822303720898</v>
      </c>
      <c r="AD538">
        <v>-0.95284414840859299</v>
      </c>
      <c r="AE538">
        <v>-3.0819205791956902E-2</v>
      </c>
      <c r="AF538">
        <v>1.7242869478917702E-2</v>
      </c>
      <c r="AG538">
        <v>-2.1906011740271301</v>
      </c>
      <c r="AH538">
        <v>-1.57702698326822</v>
      </c>
      <c r="AI538">
        <v>-2.1837530135810499</v>
      </c>
      <c r="AJ538">
        <v>-1.00109465523473</v>
      </c>
      <c r="AK538">
        <v>1.5285744666249601</v>
      </c>
      <c r="AL538" s="1">
        <v>-8.8435813664698704E-4</v>
      </c>
      <c r="AM538" s="1">
        <v>-4.3101027403234202E-9</v>
      </c>
      <c r="AN538" s="1">
        <v>-3.2824944689138197E-8</v>
      </c>
      <c r="AO538" s="1">
        <v>-3.0131657615141797E-8</v>
      </c>
      <c r="AP538" s="1">
        <v>-1.6680018394846301E-7</v>
      </c>
      <c r="AQ538" s="1">
        <v>8.1273600099260504E-8</v>
      </c>
      <c r="AR538" s="1">
        <v>5.4352859718926098E-8</v>
      </c>
      <c r="AS538" s="1">
        <v>4.3591695121354898E-6</v>
      </c>
      <c r="AT538" s="1">
        <v>3.3194295610199501E-5</v>
      </c>
      <c r="AU538" s="1">
        <v>3.04715905874922E-5</v>
      </c>
      <c r="AV538" s="1">
        <v>1.68678513945698E-4</v>
      </c>
      <c r="AW538" s="1">
        <v>-8.2189035631547296E-5</v>
      </c>
      <c r="AX538" s="1">
        <v>-5.49652758105749E-5</v>
      </c>
      <c r="AY538">
        <v>8.6404248320117102E-3</v>
      </c>
      <c r="AZ538">
        <v>6.5069729166926402</v>
      </c>
      <c r="BA538">
        <v>6.4602127250070298</v>
      </c>
      <c r="BB538">
        <v>-2.52199516171977</v>
      </c>
      <c r="BC538">
        <v>3.9601142862344698</v>
      </c>
      <c r="BD538" s="1">
        <v>-1.3180237351877601E-5</v>
      </c>
      <c r="BE538">
        <v>-0.353665930063296</v>
      </c>
      <c r="BF538">
        <v>-0.25889430883985298</v>
      </c>
      <c r="BG538">
        <v>0.25555236070701798</v>
      </c>
      <c r="BH538">
        <v>-0.30388606293674603</v>
      </c>
      <c r="BI538">
        <v>-0.95215341100000095</v>
      </c>
      <c r="BJ538">
        <v>-2.9997724528228999E-2</v>
      </c>
      <c r="BK538">
        <v>1.25411003103991E-2</v>
      </c>
      <c r="BL538">
        <v>2.6510134339332498E-3</v>
      </c>
      <c r="BM538">
        <v>1.08532027676847E-2</v>
      </c>
    </row>
    <row r="539" spans="1:65" x14ac:dyDescent="0.25">
      <c r="A539" t="s">
        <v>602</v>
      </c>
      <c r="B539">
        <v>-2.1906974951373401</v>
      </c>
      <c r="C539">
        <v>-1.57717098812245</v>
      </c>
      <c r="D539">
        <v>-2.18384838104248</v>
      </c>
      <c r="E539">
        <v>-1.0010588926127899</v>
      </c>
      <c r="F539">
        <v>1.5285387039184499</v>
      </c>
      <c r="G539" s="1">
        <v>-8.36197529928028E-4</v>
      </c>
      <c r="H539" s="1">
        <v>-7.4931536801159295E-4</v>
      </c>
      <c r="I539">
        <v>0</v>
      </c>
      <c r="J539" s="1">
        <v>2.3801529636102702E-9</v>
      </c>
      <c r="K539" s="1">
        <v>4.5803910384875498E-28</v>
      </c>
      <c r="L539" s="1">
        <v>-3.0223208865881603E-36</v>
      </c>
      <c r="M539">
        <v>0</v>
      </c>
      <c r="N539">
        <v>0</v>
      </c>
      <c r="O539">
        <v>0</v>
      </c>
      <c r="P539">
        <v>0.61123913772975802</v>
      </c>
      <c r="Q539">
        <v>0</v>
      </c>
      <c r="R539">
        <v>0</v>
      </c>
      <c r="S539" s="1">
        <v>1.49911096212653E-5</v>
      </c>
      <c r="T539" s="1">
        <v>-1.50917052599325E-17</v>
      </c>
      <c r="U539">
        <v>0.29825652322146501</v>
      </c>
      <c r="V539">
        <v>0.293663562685822</v>
      </c>
      <c r="W539">
        <v>3.13615100664714E-2</v>
      </c>
      <c r="X539" s="1">
        <v>-4.1321381837956301E-4</v>
      </c>
      <c r="Y539">
        <v>0</v>
      </c>
      <c r="Z539">
        <v>-0.35539167382565401</v>
      </c>
      <c r="AA539">
        <v>-0.25985616387848398</v>
      </c>
      <c r="AB539">
        <v>0.25721610765403302</v>
      </c>
      <c r="AC539">
        <v>-0.30146307196837802</v>
      </c>
      <c r="AD539">
        <v>-0.952820584411191</v>
      </c>
      <c r="AE539">
        <v>-3.0921778872010301E-2</v>
      </c>
      <c r="AF539">
        <v>1.7227703070781201E-2</v>
      </c>
      <c r="AG539">
        <v>-2.19069750048312</v>
      </c>
      <c r="AH539">
        <v>-1.5771709920005199</v>
      </c>
      <c r="AI539">
        <v>-2.1838483850252</v>
      </c>
      <c r="AJ539">
        <v>-1.0010588913026299</v>
      </c>
      <c r="AK539">
        <v>1.5285387039185301</v>
      </c>
      <c r="AL539" s="1">
        <v>-8.3619490958265503E-4</v>
      </c>
      <c r="AM539" s="1">
        <v>5.4032210388768897E-6</v>
      </c>
      <c r="AN539" s="1">
        <v>3.9197318382923301E-6</v>
      </c>
      <c r="AO539" s="1">
        <v>4.0255089307656702E-6</v>
      </c>
      <c r="AP539" s="1">
        <v>-1.3242325092151699E-6</v>
      </c>
      <c r="AQ539" s="1">
        <v>-8.4683734707331805E-11</v>
      </c>
      <c r="AR539" s="1">
        <v>-2.64849849978361E-6</v>
      </c>
      <c r="AS539">
        <v>-5.4606649234784704E-3</v>
      </c>
      <c r="AT539">
        <v>-3.9613991404177599E-3</v>
      </c>
      <c r="AU539">
        <v>-4.0682979299035502E-3</v>
      </c>
      <c r="AV539">
        <v>1.33830836859399E-3</v>
      </c>
      <c r="AW539" s="1">
        <v>8.9653456246577394E-8</v>
      </c>
      <c r="AX539">
        <v>2.6766516264837398E-3</v>
      </c>
      <c r="AY539">
        <v>-4.5111023720440499E-2</v>
      </c>
      <c r="AZ539">
        <v>6.5740859936046201</v>
      </c>
      <c r="BA539">
        <v>6.5327413637207403</v>
      </c>
      <c r="BB539">
        <v>-2.5053641596933098</v>
      </c>
      <c r="BC539">
        <v>3.9231224543561498</v>
      </c>
      <c r="BD539" s="1">
        <v>-1.6847402603093299E-5</v>
      </c>
      <c r="BE539">
        <v>-0.35368531297427802</v>
      </c>
      <c r="BF539">
        <v>-0.25884634571924597</v>
      </c>
      <c r="BG539">
        <v>0.25545651038302802</v>
      </c>
      <c r="BH539">
        <v>-0.30395149731922999</v>
      </c>
      <c r="BI539">
        <v>-0.95212948101304695</v>
      </c>
      <c r="BJ539">
        <v>-3.0100352005813999E-2</v>
      </c>
      <c r="BK539">
        <v>1.25262712867375E-2</v>
      </c>
      <c r="BL539">
        <v>2.6509552262723398E-3</v>
      </c>
      <c r="BM539">
        <v>1.08532317429119E-2</v>
      </c>
    </row>
    <row r="540" spans="1:65" x14ac:dyDescent="0.25">
      <c r="A540" t="s">
        <v>603</v>
      </c>
      <c r="B540">
        <v>-2.1907089392291499</v>
      </c>
      <c r="C540">
        <v>-1.57718338588857</v>
      </c>
      <c r="D540">
        <v>-2.1838846206664901</v>
      </c>
      <c r="E540">
        <v>-1.00103457391772</v>
      </c>
      <c r="F540">
        <v>1.52851486206054</v>
      </c>
      <c r="G540" s="1">
        <v>-8.7196031679326205E-4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0.61123913772975802</v>
      </c>
      <c r="Q540">
        <v>0</v>
      </c>
      <c r="R540">
        <v>0</v>
      </c>
      <c r="S540" s="1">
        <v>1.49911096212653E-5</v>
      </c>
      <c r="T540" s="1">
        <v>-4.87642013204742E-18</v>
      </c>
      <c r="U540">
        <v>0.29826049330660398</v>
      </c>
      <c r="V540">
        <v>0.29365892773416102</v>
      </c>
      <c r="W540">
        <v>3.1361245103247802E-2</v>
      </c>
      <c r="X540" s="1">
        <v>-4.13446467282236E-4</v>
      </c>
      <c r="Y540">
        <v>0</v>
      </c>
      <c r="Z540">
        <v>-0.355391750667925</v>
      </c>
      <c r="AA540">
        <v>-0.259844003316825</v>
      </c>
      <c r="AB540">
        <v>0.25719830658272402</v>
      </c>
      <c r="AC540">
        <v>-0.30145061447847099</v>
      </c>
      <c r="AD540">
        <v>-0.95282389778983401</v>
      </c>
      <c r="AE540">
        <v>-3.09373266558347E-2</v>
      </c>
      <c r="AF540">
        <v>1.72345191557505E-2</v>
      </c>
      <c r="AG540">
        <v>-2.1906974953629401</v>
      </c>
      <c r="AH540">
        <v>-1.57717098828608</v>
      </c>
      <c r="AI540">
        <v>-2.1838483812104901</v>
      </c>
      <c r="AJ540">
        <v>-1.0010588925575099</v>
      </c>
      <c r="AK540">
        <v>1.5285387039184499</v>
      </c>
      <c r="AL540" s="1">
        <v>-8.3619741937369897E-4</v>
      </c>
      <c r="AM540" s="1">
        <v>2.27091399783189E-7</v>
      </c>
      <c r="AN540" s="1">
        <v>1.6470670309386099E-7</v>
      </c>
      <c r="AO540" s="1">
        <v>1.6911787945255401E-7</v>
      </c>
      <c r="AP540" s="1">
        <v>-5.5637154265713203E-8</v>
      </c>
      <c r="AQ540" s="1">
        <v>1.8808968788484501E-12</v>
      </c>
      <c r="AR540" s="1">
        <v>-1.11282030975907E-7</v>
      </c>
      <c r="AS540">
        <v>-11.4443203863527</v>
      </c>
      <c r="AT540">
        <v>-12.3979318977992</v>
      </c>
      <c r="AU540">
        <v>-36.239794234935196</v>
      </c>
      <c r="AV540">
        <v>24.3187510679941</v>
      </c>
      <c r="AW540">
        <v>-23.841857912141599</v>
      </c>
      <c r="AX540">
        <v>-35.762674855501501</v>
      </c>
      <c r="AY540">
        <v>-8.7843751243166199</v>
      </c>
      <c r="AZ540">
        <v>-16.861538804657901</v>
      </c>
      <c r="BA540">
        <v>-14.2097228232894</v>
      </c>
      <c r="BB540">
        <v>-3.7654316562980101</v>
      </c>
      <c r="BC540">
        <v>-8.0859437968405707</v>
      </c>
      <c r="BD540">
        <v>-4.6457137562902498E-2</v>
      </c>
      <c r="BE540">
        <v>-0.353685312108239</v>
      </c>
      <c r="BF540">
        <v>-0.25884634817365298</v>
      </c>
      <c r="BG540">
        <v>0.25545651338791198</v>
      </c>
      <c r="BH540">
        <v>-0.303951493773716</v>
      </c>
      <c r="BI540">
        <v>-0.95212948222664495</v>
      </c>
      <c r="BJ540">
        <v>-3.01003490043277E-2</v>
      </c>
      <c r="BK540">
        <v>1.25262722852315E-2</v>
      </c>
      <c r="BL540">
        <v>2.63458932749927E-3</v>
      </c>
      <c r="BM540">
        <v>1.0882059261635E-2</v>
      </c>
    </row>
    <row r="541" spans="1:65" x14ac:dyDescent="0.25">
      <c r="A541" t="s">
        <v>604</v>
      </c>
      <c r="B541">
        <v>-2.1906726996051198</v>
      </c>
      <c r="C541">
        <v>-1.57717098812245</v>
      </c>
      <c r="D541">
        <v>-2.18384838104248</v>
      </c>
      <c r="E541">
        <v>-1.0010588926127899</v>
      </c>
      <c r="F541">
        <v>1.5285387039184499</v>
      </c>
      <c r="G541" s="1">
        <v>-8.8435808290654298E-4</v>
      </c>
      <c r="H541">
        <v>0</v>
      </c>
      <c r="I541">
        <v>0</v>
      </c>
      <c r="J541">
        <v>0</v>
      </c>
      <c r="K541">
        <v>0</v>
      </c>
      <c r="L541" s="1">
        <v>6.0425711126299602E-5</v>
      </c>
      <c r="M541">
        <v>0</v>
      </c>
      <c r="N541">
        <v>0</v>
      </c>
      <c r="O541">
        <v>0</v>
      </c>
      <c r="P541">
        <v>0.61123913772975802</v>
      </c>
      <c r="Q541">
        <v>0</v>
      </c>
      <c r="R541">
        <v>0</v>
      </c>
      <c r="S541" s="1">
        <v>1.49911096212653E-5</v>
      </c>
      <c r="T541" s="1">
        <v>4.4292633272161797E-18</v>
      </c>
      <c r="U541">
        <v>0.29827857169094801</v>
      </c>
      <c r="V541">
        <v>0.29366805688092501</v>
      </c>
      <c r="W541">
        <v>3.1361634416334397E-2</v>
      </c>
      <c r="X541" s="1">
        <v>-4.1309747887278899E-4</v>
      </c>
      <c r="Y541">
        <v>0</v>
      </c>
      <c r="Z541">
        <v>-0.355385230444481</v>
      </c>
      <c r="AA541">
        <v>-0.25986497592419899</v>
      </c>
      <c r="AB541">
        <v>0.25721610765403302</v>
      </c>
      <c r="AC541">
        <v>-0.30142831473794302</v>
      </c>
      <c r="AD541">
        <v>-0.95283158056003703</v>
      </c>
      <c r="AE541">
        <v>-3.092198013272E-2</v>
      </c>
      <c r="AF541">
        <v>1.7227341825603901E-2</v>
      </c>
      <c r="AG541">
        <v>-2.19067269911787</v>
      </c>
      <c r="AH541">
        <v>-1.57717098795559</v>
      </c>
      <c r="AI541">
        <v>-2.18384880369622</v>
      </c>
      <c r="AJ541">
        <v>-1.0010588929398101</v>
      </c>
      <c r="AK541">
        <v>1.5285388434303799</v>
      </c>
      <c r="AL541" s="1">
        <v>-8.8478139102420895E-4</v>
      </c>
      <c r="AM541" s="1">
        <v>-4.8938030574272905E-7</v>
      </c>
      <c r="AN541" s="1">
        <v>-1.67592132545518E-7</v>
      </c>
      <c r="AO541" s="1">
        <v>4.2656629179779602E-4</v>
      </c>
      <c r="AP541" s="1">
        <v>3.28447891837058E-7</v>
      </c>
      <c r="AQ541" s="1">
        <v>-1.40801061442899E-4</v>
      </c>
      <c r="AR541" s="1">
        <v>4.27223531302829E-4</v>
      </c>
      <c r="AS541" s="1">
        <v>4.9150681861638904E-4</v>
      </c>
      <c r="AT541" s="1">
        <v>1.68323073560394E-4</v>
      </c>
      <c r="AU541">
        <v>-0.43047884580954299</v>
      </c>
      <c r="AV541" s="1">
        <v>-3.2987559496788701E-4</v>
      </c>
      <c r="AW541">
        <v>0.14209018976867799</v>
      </c>
      <c r="AX541">
        <v>-0.43113894493946398</v>
      </c>
      <c r="AY541">
        <v>-4.2283424860809701E-3</v>
      </c>
      <c r="AZ541">
        <v>6.4059646214976302</v>
      </c>
      <c r="BA541">
        <v>6.2767049743890704</v>
      </c>
      <c r="BB541">
        <v>-2.5872693521043399</v>
      </c>
      <c r="BC541">
        <v>3.9493704150766802</v>
      </c>
      <c r="BD541" s="1">
        <v>-8.3374427403589302E-4</v>
      </c>
      <c r="BE541">
        <v>-0.353678800746349</v>
      </c>
      <c r="BF541">
        <v>-0.25885501193892102</v>
      </c>
      <c r="BG541">
        <v>0.25545633822755298</v>
      </c>
      <c r="BH541">
        <v>-0.30391655608586299</v>
      </c>
      <c r="BI541">
        <v>-0.95214063083580902</v>
      </c>
      <c r="BJ541">
        <v>-3.0100677762171998E-2</v>
      </c>
      <c r="BK541">
        <v>1.25257832790005E-2</v>
      </c>
      <c r="BL541">
        <v>2.6511880569159898E-3</v>
      </c>
      <c r="BM541">
        <v>1.0853205820085501E-2</v>
      </c>
    </row>
    <row r="542" spans="1:65" x14ac:dyDescent="0.25">
      <c r="A542" t="s">
        <v>605</v>
      </c>
      <c r="B542">
        <v>-2.1630380789386101</v>
      </c>
      <c r="C542">
        <v>-1.57283987621449</v>
      </c>
      <c r="D542">
        <v>-2.1837511062621999</v>
      </c>
      <c r="E542">
        <v>-1.00511916101489</v>
      </c>
      <c r="F542">
        <v>1.5297679901123</v>
      </c>
      <c r="G542" s="1">
        <v>-8.48118458883107E-4</v>
      </c>
      <c r="H542">
        <v>0.278278797864913</v>
      </c>
      <c r="I542">
        <v>4.7679461538791698E-2</v>
      </c>
      <c r="J542">
        <v>1.7260854365304099E-3</v>
      </c>
      <c r="K542">
        <v>-4.3270122259855201E-2</v>
      </c>
      <c r="L542">
        <v>1.10692884773015E-2</v>
      </c>
      <c r="M542">
        <v>0</v>
      </c>
      <c r="N542">
        <v>1.39626340159546</v>
      </c>
      <c r="O542">
        <v>0.23379313813709501</v>
      </c>
      <c r="P542">
        <v>0.61123913772975802</v>
      </c>
      <c r="Q542">
        <v>-0.207519851297126</v>
      </c>
      <c r="R542">
        <v>6.3570109755586302E-2</v>
      </c>
      <c r="S542" s="1">
        <v>1.49911096212653E-5</v>
      </c>
      <c r="T542">
        <v>6.2853068559929504E-2</v>
      </c>
      <c r="U542">
        <v>0.30227070640268</v>
      </c>
      <c r="V542">
        <v>0.29811719238656298</v>
      </c>
      <c r="W542">
        <v>3.0990259491261399E-2</v>
      </c>
      <c r="X542" s="1">
        <v>4.20379219953401E-4</v>
      </c>
      <c r="Y542" s="1">
        <v>-4.7608970519755999E-6</v>
      </c>
      <c r="Z542">
        <v>-0.34752452175815302</v>
      </c>
      <c r="AA542">
        <v>-0.268982623064904</v>
      </c>
      <c r="AB542">
        <v>0.25867395012321498</v>
      </c>
      <c r="AC542">
        <v>-0.28829599942556799</v>
      </c>
      <c r="AD542">
        <v>-0.95690750402862601</v>
      </c>
      <c r="AE542">
        <v>-3.0331083625230799E-2</v>
      </c>
      <c r="AF542">
        <v>1.7130989902385999E-2</v>
      </c>
      <c r="AG542">
        <v>-2.16303805768595</v>
      </c>
      <c r="AH542">
        <v>-1.5728398729044799</v>
      </c>
      <c r="AI542">
        <v>-2.1837511061646202</v>
      </c>
      <c r="AJ542">
        <v>-1.0051191641260599</v>
      </c>
      <c r="AK542">
        <v>1.52976799102886</v>
      </c>
      <c r="AL542" s="1">
        <v>-8.48118422561819E-4</v>
      </c>
      <c r="AM542" s="1">
        <v>-2.1668175181033599E-5</v>
      </c>
      <c r="AN542" s="1">
        <v>-3.3747334147817601E-6</v>
      </c>
      <c r="AO542" s="1">
        <v>-9.9493227498515794E-8</v>
      </c>
      <c r="AP542" s="1">
        <v>3.17199163069716E-6</v>
      </c>
      <c r="AQ542" s="1">
        <v>-9.3447565372967801E-7</v>
      </c>
      <c r="AR542" s="1">
        <v>-3.7031425990728099E-8</v>
      </c>
      <c r="AS542">
        <v>2.2083692062180998E-2</v>
      </c>
      <c r="AT542">
        <v>3.4394503464367401E-3</v>
      </c>
      <c r="AU542" s="1">
        <v>1.01407621095097E-4</v>
      </c>
      <c r="AV542">
        <v>-3.2328159376282801E-3</v>
      </c>
      <c r="AW542" s="1">
        <v>9.5239114635771297E-4</v>
      </c>
      <c r="AX542" s="1">
        <v>3.7741563556638499E-5</v>
      </c>
      <c r="AY542">
        <v>6.4240512471456498E-2</v>
      </c>
      <c r="AZ542">
        <v>6.4783417705636603</v>
      </c>
      <c r="BA542">
        <v>6.4559374111784704</v>
      </c>
      <c r="BB542">
        <v>-2.5288067160859802</v>
      </c>
      <c r="BC542">
        <v>3.9881935470810901</v>
      </c>
      <c r="BD542" s="1">
        <v>-3.5485273539249299E-5</v>
      </c>
      <c r="BE542">
        <v>-0.34584501075334001</v>
      </c>
      <c r="BF542">
        <v>-0.26793543431732803</v>
      </c>
      <c r="BG542">
        <v>0.25691019598006298</v>
      </c>
      <c r="BH542">
        <v>-0.29077273312865998</v>
      </c>
      <c r="BI542">
        <v>-0.95625463987666603</v>
      </c>
      <c r="BJ542">
        <v>-2.9569199712028201E-2</v>
      </c>
      <c r="BK542">
        <v>1.2407409545377701E-2</v>
      </c>
      <c r="BL542">
        <v>2.6510595344006998E-3</v>
      </c>
      <c r="BM542">
        <v>1.08541590579835E-2</v>
      </c>
    </row>
    <row r="543" spans="1:65" x14ac:dyDescent="0.25">
      <c r="A543" t="s">
        <v>606</v>
      </c>
      <c r="B543">
        <v>-2.1630380789386101</v>
      </c>
      <c r="C543">
        <v>-1.57283987621449</v>
      </c>
      <c r="D543">
        <v>-2.1837511062621999</v>
      </c>
      <c r="E543">
        <v>-1.00511916101489</v>
      </c>
      <c r="F543">
        <v>1.5297679901123</v>
      </c>
      <c r="G543" s="1">
        <v>-8.48118458883107E-4</v>
      </c>
      <c r="H543">
        <v>0.278278797864913</v>
      </c>
      <c r="I543">
        <v>4.7679461538791698E-2</v>
      </c>
      <c r="J543">
        <v>1.7260854365304099E-3</v>
      </c>
      <c r="K543">
        <v>-4.3270122259855201E-2</v>
      </c>
      <c r="L543">
        <v>1.10692884773015E-2</v>
      </c>
      <c r="M543">
        <v>0</v>
      </c>
      <c r="N543">
        <v>1.39626340159546</v>
      </c>
      <c r="O543">
        <v>0.23379313813709501</v>
      </c>
      <c r="P543">
        <v>0.61123913772975802</v>
      </c>
      <c r="Q543">
        <v>-0.207519851297126</v>
      </c>
      <c r="R543">
        <v>6.3570109755586302E-2</v>
      </c>
      <c r="S543" s="1">
        <v>1.49911096212653E-5</v>
      </c>
      <c r="T543">
        <v>6.2853068559929504E-2</v>
      </c>
      <c r="U543">
        <v>0.30227070640268</v>
      </c>
      <c r="V543">
        <v>0.29811719238656298</v>
      </c>
      <c r="W543">
        <v>3.0990259491261399E-2</v>
      </c>
      <c r="X543" s="1">
        <v>4.20379219953401E-4</v>
      </c>
      <c r="Y543" s="1">
        <v>-4.7608970519755999E-6</v>
      </c>
      <c r="Z543">
        <v>-0.34752452175815302</v>
      </c>
      <c r="AA543">
        <v>-0.268982623064904</v>
      </c>
      <c r="AB543">
        <v>0.25867395012321498</v>
      </c>
      <c r="AC543">
        <v>-0.28829599942556799</v>
      </c>
      <c r="AD543">
        <v>-0.95690750402862601</v>
      </c>
      <c r="AE543">
        <v>-3.0331083625230799E-2</v>
      </c>
      <c r="AF543">
        <v>1.7130989902385999E-2</v>
      </c>
      <c r="AG543">
        <v>-2.1630380774335398</v>
      </c>
      <c r="AH543">
        <v>-1.5728398759800899</v>
      </c>
      <c r="AI543">
        <v>-2.1837511062553099</v>
      </c>
      <c r="AJ543">
        <v>-1.0051191612352699</v>
      </c>
      <c r="AK543">
        <v>1.5297679901772201</v>
      </c>
      <c r="AL543" s="1">
        <v>-8.4811845631074399E-4</v>
      </c>
      <c r="AM543" s="1">
        <v>-1.51600683722043E-6</v>
      </c>
      <c r="AN543" s="1">
        <v>-2.3610530271808501E-7</v>
      </c>
      <c r="AO543" s="1">
        <v>-6.9368477981767498E-9</v>
      </c>
      <c r="AP543" s="1">
        <v>2.21985632227558E-7</v>
      </c>
      <c r="AQ543" s="1">
        <v>-6.5395530537805294E-8</v>
      </c>
      <c r="AR543" s="1">
        <v>-2.5910633775065398E-9</v>
      </c>
      <c r="AS543">
        <v>34724.237061601503</v>
      </c>
      <c r="AT543">
        <v>6160.0846390753604</v>
      </c>
      <c r="AU543">
        <v>299.45374233565798</v>
      </c>
      <c r="AV543">
        <v>-5204.6778053759899</v>
      </c>
      <c r="AW543">
        <v>1578.3310595222199</v>
      </c>
      <c r="AX543" s="1">
        <v>2.6097637509841799E-6</v>
      </c>
      <c r="AY543">
        <v>18623.175622273699</v>
      </c>
      <c r="AZ543">
        <v>10868.7268726368</v>
      </c>
      <c r="BA543">
        <v>2201.7405827585799</v>
      </c>
      <c r="BB543">
        <v>1829.6839776691399</v>
      </c>
      <c r="BC543">
        <v>2615.6648600488602</v>
      </c>
      <c r="BD543">
        <v>-59.527092230965998</v>
      </c>
      <c r="BE543">
        <v>-0.34584501642836002</v>
      </c>
      <c r="BF543">
        <v>-0.26793542790685898</v>
      </c>
      <c r="BG543">
        <v>0.256910194940627</v>
      </c>
      <c r="BH543">
        <v>-0.29077274253810798</v>
      </c>
      <c r="BI543">
        <v>-0.95625463700282198</v>
      </c>
      <c r="BJ543">
        <v>-2.9569200090566801E-2</v>
      </c>
      <c r="BK543">
        <v>1.24074096197032E-2</v>
      </c>
      <c r="BL543">
        <v>2.6510595344006998E-3</v>
      </c>
      <c r="BM543">
        <v>1.0854168102107599E-2</v>
      </c>
    </row>
    <row r="544" spans="1:65" x14ac:dyDescent="0.25">
      <c r="A544" t="s">
        <v>607</v>
      </c>
      <c r="B544">
        <v>-2.1283138434039501</v>
      </c>
      <c r="C544">
        <v>-1.56667979181323</v>
      </c>
      <c r="D544">
        <v>-2.1834516525268501</v>
      </c>
      <c r="E544">
        <v>-1.01032383859667</v>
      </c>
      <c r="F544">
        <v>1.5313463211059499</v>
      </c>
      <c r="G544" s="1">
        <v>-8.48118458883107E-4</v>
      </c>
      <c r="H544">
        <v>0.41806074976921098</v>
      </c>
      <c r="I544">
        <v>6.8130344152450395E-2</v>
      </c>
      <c r="J544">
        <v>4.4772131368517902E-3</v>
      </c>
      <c r="K544">
        <v>-6.2489461153745499E-2</v>
      </c>
      <c r="L544">
        <v>1.9623152911663101E-2</v>
      </c>
      <c r="M544">
        <v>0</v>
      </c>
      <c r="N544">
        <v>1.39626340159546</v>
      </c>
      <c r="O544">
        <v>0.23379313813709501</v>
      </c>
      <c r="P544">
        <v>0.61123913772975802</v>
      </c>
      <c r="Q544">
        <v>-0.207519851297126</v>
      </c>
      <c r="R544">
        <v>6.3570109755585497E-2</v>
      </c>
      <c r="S544" s="1">
        <v>1.49911096212653E-5</v>
      </c>
      <c r="T544">
        <v>6.2520451962267395E-2</v>
      </c>
      <c r="U544">
        <v>0.29966461156372698</v>
      </c>
      <c r="V544">
        <v>0.29865481352554502</v>
      </c>
      <c r="W544">
        <v>3.0953572100920299E-2</v>
      </c>
      <c r="X544" s="1">
        <v>4.41821903416157E-4</v>
      </c>
      <c r="Y544" s="1">
        <v>-4.76316093570656E-6</v>
      </c>
      <c r="Z544">
        <v>-0.337299424782246</v>
      </c>
      <c r="AA544">
        <v>-0.28007938214940398</v>
      </c>
      <c r="AB544">
        <v>0.26086378979000102</v>
      </c>
      <c r="AC544">
        <v>-0.27170746461997602</v>
      </c>
      <c r="AD544">
        <v>-0.96178456747861096</v>
      </c>
      <c r="AE544">
        <v>-2.9216415721834501E-2</v>
      </c>
      <c r="AF544">
        <v>1.7085095321160301E-2</v>
      </c>
      <c r="AG544">
        <v>-2.12831425971028</v>
      </c>
      <c r="AH544">
        <v>-1.5666798656660299</v>
      </c>
      <c r="AI544">
        <v>-2.1834516561169801</v>
      </c>
      <c r="AJ544">
        <v>-1.01032377619817</v>
      </c>
      <c r="AK544">
        <v>1.5313463021834599</v>
      </c>
      <c r="AL544" s="1">
        <v>-8.4811845888310103E-4</v>
      </c>
      <c r="AM544" s="1">
        <v>3.3383498768188699E-4</v>
      </c>
      <c r="AN544" s="1">
        <v>5.9222375291435403E-5</v>
      </c>
      <c r="AO544" s="1">
        <v>2.8789153999607299E-6</v>
      </c>
      <c r="AP544" s="1">
        <v>-5.0037198876092998E-5</v>
      </c>
      <c r="AQ544" s="1">
        <v>1.51739009228023E-5</v>
      </c>
      <c r="AR544" s="1">
        <v>-5.8978606089696702E-15</v>
      </c>
      <c r="AS544">
        <v>-0.251363646842588</v>
      </c>
      <c r="AT544">
        <v>-4.4591947376606302E-2</v>
      </c>
      <c r="AU544">
        <v>-2.1677017170126699E-3</v>
      </c>
      <c r="AV544">
        <v>3.7675897607519097E-2</v>
      </c>
      <c r="AW544">
        <v>-1.1425306497199E-2</v>
      </c>
      <c r="AX544" s="1">
        <v>5.9410294865176199E-12</v>
      </c>
      <c r="AY544">
        <v>-0.138888167306187</v>
      </c>
      <c r="AZ544">
        <v>6.4316231827992896</v>
      </c>
      <c r="BA544">
        <v>6.5250179975863798</v>
      </c>
      <c r="BB544">
        <v>-2.5345007994055901</v>
      </c>
      <c r="BC544">
        <v>3.9346116592218299</v>
      </c>
      <c r="BD544" s="1">
        <v>4.02590188120075E-4</v>
      </c>
      <c r="BE544">
        <v>-0.335655378661878</v>
      </c>
      <c r="BF544">
        <v>-0.27898736231717303</v>
      </c>
      <c r="BG544">
        <v>0.25909333231126402</v>
      </c>
      <c r="BH544">
        <v>-0.274166505576867</v>
      </c>
      <c r="BI544">
        <v>-0.96117983195190104</v>
      </c>
      <c r="BJ544">
        <v>-2.85296060955069E-2</v>
      </c>
      <c r="BK544">
        <v>1.2333671177715E-2</v>
      </c>
      <c r="BL544">
        <v>2.65139527618885E-3</v>
      </c>
      <c r="BM544">
        <v>1.08554868457203E-2</v>
      </c>
    </row>
    <row r="545" spans="1:65" x14ac:dyDescent="0.25">
      <c r="A545" t="s">
        <v>608</v>
      </c>
      <c r="B545">
        <v>-1.9962680975543401</v>
      </c>
      <c r="C545">
        <v>-1.5447099965861799</v>
      </c>
      <c r="D545">
        <v>-2.1823358535766602</v>
      </c>
      <c r="E545">
        <v>-1.03010447443042</v>
      </c>
      <c r="F545">
        <v>1.5373439788818299</v>
      </c>
      <c r="G545" s="1">
        <v>-8.48118458883107E-4</v>
      </c>
      <c r="H545">
        <v>0.43994855880737299</v>
      </c>
      <c r="I545">
        <v>7.6353296637534998E-2</v>
      </c>
      <c r="J545">
        <v>4.2333221063017698E-3</v>
      </c>
      <c r="K545">
        <v>-6.14112801849842E-2</v>
      </c>
      <c r="L545">
        <v>2.1199315786361701E-2</v>
      </c>
      <c r="M545">
        <v>0</v>
      </c>
      <c r="N545">
        <v>1.4818474205063799E-2</v>
      </c>
      <c r="O545">
        <v>2.4812349753156001E-3</v>
      </c>
      <c r="P545">
        <v>0.61123913772975802</v>
      </c>
      <c r="Q545">
        <v>-2.2023978856477899E-3</v>
      </c>
      <c r="R545" s="1">
        <v>6.7466642078399498E-4</v>
      </c>
      <c r="S545" s="1">
        <v>1.49911096212653E-5</v>
      </c>
      <c r="T545" s="1">
        <v>2.34159463082498E-4</v>
      </c>
      <c r="U545">
        <v>0.28244205858852101</v>
      </c>
      <c r="V545">
        <v>0.29868955876168901</v>
      </c>
      <c r="W545">
        <v>3.1315986038649699E-2</v>
      </c>
      <c r="X545" s="1">
        <v>-3.0495925010262101E-4</v>
      </c>
      <c r="Y545" s="1">
        <v>-5.3214109917115799E-8</v>
      </c>
      <c r="Z545">
        <v>-0.29534816389393698</v>
      </c>
      <c r="AA545">
        <v>-0.31869564938845502</v>
      </c>
      <c r="AB545">
        <v>0.26852333305813397</v>
      </c>
      <c r="AC545">
        <v>-0.207886932870713</v>
      </c>
      <c r="AD545">
        <v>-0.97767412292456102</v>
      </c>
      <c r="AE545">
        <v>-2.58002452558528E-2</v>
      </c>
      <c r="AF545">
        <v>1.6452350896892998E-2</v>
      </c>
      <c r="AG545">
        <v>-1.9962680122201799</v>
      </c>
      <c r="AH545">
        <v>-1.5447099823945101</v>
      </c>
      <c r="AI545">
        <v>-2.1823358528519599</v>
      </c>
      <c r="AJ545">
        <v>-1.0301044873854801</v>
      </c>
      <c r="AK545">
        <v>1.5373439825136199</v>
      </c>
      <c r="AL545" s="1">
        <v>-8.4811850533709696E-4</v>
      </c>
      <c r="AM545" s="1">
        <v>-8.6053404402276597E-5</v>
      </c>
      <c r="AN545" s="1">
        <v>-1.4311279779140601E-5</v>
      </c>
      <c r="AO545" s="1">
        <v>-7.3081216238097903E-7</v>
      </c>
      <c r="AP545" s="1">
        <v>1.30642603728848E-5</v>
      </c>
      <c r="AQ545" s="1">
        <v>-3.6624038319366299E-6</v>
      </c>
      <c r="AR545" s="1">
        <v>4.6845534106989299E-8</v>
      </c>
      <c r="AS545">
        <v>44973.460185745796</v>
      </c>
      <c r="AT545">
        <v>7700.93453587573</v>
      </c>
      <c r="AU545">
        <v>431.06152793964998</v>
      </c>
      <c r="AV545">
        <v>-6532.6822408363096</v>
      </c>
      <c r="AW545">
        <v>2163.4138797812602</v>
      </c>
      <c r="AX545">
        <v>-11.920976192156299</v>
      </c>
      <c r="AY545">
        <v>23873.334152819902</v>
      </c>
      <c r="AZ545">
        <v>14049.3612030682</v>
      </c>
      <c r="BA545">
        <v>3046.0572997755098</v>
      </c>
      <c r="BB545">
        <v>2450.7895735073598</v>
      </c>
      <c r="BC545">
        <v>3448.9900095613002</v>
      </c>
      <c r="BD545">
        <v>-74.999580696574</v>
      </c>
      <c r="BE545">
        <v>-0.29384738318657999</v>
      </c>
      <c r="BF545">
        <v>-0.31744271570733401</v>
      </c>
      <c r="BG545">
        <v>0.266730726650932</v>
      </c>
      <c r="BH545">
        <v>-0.21027220636663199</v>
      </c>
      <c r="BI545">
        <v>-0.977243741275586</v>
      </c>
      <c r="BJ545">
        <v>-2.5406610534352898E-2</v>
      </c>
      <c r="BK545">
        <v>1.160919930735E-2</v>
      </c>
      <c r="BL545">
        <v>2.6524730492383198E-3</v>
      </c>
      <c r="BM545">
        <v>1.08601834383396E-2</v>
      </c>
    </row>
    <row r="546" spans="1:65" x14ac:dyDescent="0.25">
      <c r="A546" t="s">
        <v>609</v>
      </c>
      <c r="B546">
        <v>-1.86287004152407</v>
      </c>
      <c r="C546">
        <v>-1.5222662252238699</v>
      </c>
      <c r="D546">
        <v>-2.18120861053466</v>
      </c>
      <c r="E546">
        <v>-1.0497306150248999</v>
      </c>
      <c r="F546">
        <v>1.54347324371337</v>
      </c>
      <c r="G546" s="1">
        <v>-8.36197529928028E-4</v>
      </c>
      <c r="H546">
        <v>0.44526785612106301</v>
      </c>
      <c r="I546">
        <v>7.2928085923194899E-2</v>
      </c>
      <c r="J546">
        <v>4.3626618571579404E-3</v>
      </c>
      <c r="K546">
        <v>-6.9128289818763705E-2</v>
      </c>
      <c r="L546">
        <v>1.8959065899252801E-2</v>
      </c>
      <c r="M546">
        <v>0</v>
      </c>
      <c r="N546">
        <v>1.58572494569908E-2</v>
      </c>
      <c r="O546">
        <v>2.6551695822829499E-3</v>
      </c>
      <c r="P546">
        <v>0.61123913772975802</v>
      </c>
      <c r="Q546">
        <v>-2.3567860086698401E-3</v>
      </c>
      <c r="R546" s="1">
        <v>7.2196054645007205E-4</v>
      </c>
      <c r="S546" s="1">
        <v>1.49911096212653E-5</v>
      </c>
      <c r="T546" s="1">
        <v>2.7287540581516002E-4</v>
      </c>
      <c r="U546">
        <v>0.27044902697096901</v>
      </c>
      <c r="V546">
        <v>0.30288324802300398</v>
      </c>
      <c r="W546">
        <v>3.1358395017318602E-2</v>
      </c>
      <c r="X546" s="1">
        <v>-2.4493023412094098E-4</v>
      </c>
      <c r="Y546" s="1">
        <v>-5.6580654131036101E-8</v>
      </c>
      <c r="Z546">
        <v>-0.248591162801686</v>
      </c>
      <c r="AA546">
        <v>-0.35134486751892102</v>
      </c>
      <c r="AB546">
        <v>0.27630972289725497</v>
      </c>
      <c r="AC546">
        <v>-0.14248720597386799</v>
      </c>
      <c r="AD546">
        <v>-0.98942554535680105</v>
      </c>
      <c r="AE546">
        <v>-2.2266802835326699E-2</v>
      </c>
      <c r="AF546">
        <v>1.54491365664825E-2</v>
      </c>
      <c r="AG546">
        <v>-1.86286974399495</v>
      </c>
      <c r="AH546">
        <v>-1.5222661755395099</v>
      </c>
      <c r="AI546">
        <v>-2.1812086077138302</v>
      </c>
      <c r="AJ546">
        <v>-1.0497306591542499</v>
      </c>
      <c r="AK546">
        <v>1.5434732567979701</v>
      </c>
      <c r="AL546" s="1">
        <v>-8.3619752992804503E-4</v>
      </c>
      <c r="AM546" s="1">
        <v>-3.0077768645857798E-4</v>
      </c>
      <c r="AN546" s="1">
        <v>-5.0226844556878998E-5</v>
      </c>
      <c r="AO546" s="1">
        <v>-2.8516284403788001E-6</v>
      </c>
      <c r="AP546" s="1">
        <v>4.46111788438922E-5</v>
      </c>
      <c r="AQ546" s="1">
        <v>-1.3227463692649201E-5</v>
      </c>
      <c r="AR546" s="1">
        <v>1.7962303494805201E-14</v>
      </c>
      <c r="AS546">
        <v>0.304026248468241</v>
      </c>
      <c r="AT546">
        <v>5.0769322936952598E-2</v>
      </c>
      <c r="AU546">
        <v>2.88242664469656E-3</v>
      </c>
      <c r="AV546">
        <v>-4.50930044050998E-2</v>
      </c>
      <c r="AW546">
        <v>1.3370326427018801E-2</v>
      </c>
      <c r="AX546" s="1">
        <v>-1.9011053098836601E-11</v>
      </c>
      <c r="AY546">
        <v>0.18811668491575001</v>
      </c>
      <c r="AZ546">
        <v>6.5297407217451999</v>
      </c>
      <c r="BA546">
        <v>6.8143092619662404</v>
      </c>
      <c r="BB546">
        <v>-2.5211780669894401</v>
      </c>
      <c r="BC546">
        <v>4.0070407038508504</v>
      </c>
      <c r="BD546" s="1">
        <v>-5.08279225523862E-4</v>
      </c>
      <c r="BE546">
        <v>-0.24725039502273599</v>
      </c>
      <c r="BF546">
        <v>-0.349948051334738</v>
      </c>
      <c r="BG546">
        <v>0.27449503773311201</v>
      </c>
      <c r="BH546">
        <v>-0.144784936270443</v>
      </c>
      <c r="BI546">
        <v>-0.98915843708909901</v>
      </c>
      <c r="BJ546">
        <v>-2.2179643834791801E-2</v>
      </c>
      <c r="BK546">
        <v>1.0534323138016201E-2</v>
      </c>
      <c r="BL546">
        <v>2.6536500081419901E-3</v>
      </c>
      <c r="BM546">
        <v>1.0865352577711099E-2</v>
      </c>
    </row>
    <row r="547" spans="1:65" x14ac:dyDescent="0.25">
      <c r="A547" t="s">
        <v>610</v>
      </c>
      <c r="B547">
        <v>-1.7271593252765101</v>
      </c>
      <c r="C547">
        <v>-1.49956400812182</v>
      </c>
      <c r="D547">
        <v>-2.1801061630249001</v>
      </c>
      <c r="E547">
        <v>-1.0698898595622499</v>
      </c>
      <c r="F547">
        <v>1.5496749877929601</v>
      </c>
      <c r="G547" s="1">
        <v>-8.8435808290654298E-4</v>
      </c>
      <c r="H547">
        <v>0.44793862104415899</v>
      </c>
      <c r="I547">
        <v>7.6801702380180206E-2</v>
      </c>
      <c r="J547">
        <v>4.6315547078847798E-3</v>
      </c>
      <c r="K547">
        <v>-6.89559206366539E-2</v>
      </c>
      <c r="L547">
        <v>1.9498707726597699E-2</v>
      </c>
      <c r="M547">
        <v>0</v>
      </c>
      <c r="N547">
        <v>1.6981421626066601E-2</v>
      </c>
      <c r="O547">
        <v>2.84340321994592E-3</v>
      </c>
      <c r="P547">
        <v>0.61123913772975802</v>
      </c>
      <c r="Q547">
        <v>-2.5238662609283801E-3</v>
      </c>
      <c r="R547" s="1">
        <v>7.7314268592983105E-4</v>
      </c>
      <c r="S547" s="1">
        <v>1.49911096212653E-5</v>
      </c>
      <c r="T547" s="1">
        <v>3.1517144045184199E-4</v>
      </c>
      <c r="U547">
        <v>0.25810838435045802</v>
      </c>
      <c r="V547">
        <v>0.30699425609039499</v>
      </c>
      <c r="W547">
        <v>3.1399452859953998E-2</v>
      </c>
      <c r="X547" s="1">
        <v>-1.83648609390334E-4</v>
      </c>
      <c r="Y547" s="1">
        <v>-6.0230146361245501E-8</v>
      </c>
      <c r="Z547">
        <v>-0.19750658000441401</v>
      </c>
      <c r="AA547">
        <v>-0.37747965823268398</v>
      </c>
      <c r="AB547">
        <v>0.284044907897534</v>
      </c>
      <c r="AC547">
        <v>-7.5250985729199499E-2</v>
      </c>
      <c r="AD547">
        <v>-0.996882516807162</v>
      </c>
      <c r="AE547">
        <v>-1.9121866303331899E-2</v>
      </c>
      <c r="AF547">
        <v>1.4031787486948799E-2</v>
      </c>
      <c r="AG547">
        <v>-1.7271591369949699</v>
      </c>
      <c r="AH547">
        <v>-1.49956397659161</v>
      </c>
      <c r="AI547">
        <v>-2.1801061613987498</v>
      </c>
      <c r="AJ547">
        <v>-1.0698898870505</v>
      </c>
      <c r="AK547">
        <v>1.5496749965033101</v>
      </c>
      <c r="AL547" s="1">
        <v>-8.8435818307094395E-4</v>
      </c>
      <c r="AM547" s="1">
        <v>-1.9024516419835599E-4</v>
      </c>
      <c r="AN547" s="1">
        <v>-3.18590438646926E-5</v>
      </c>
      <c r="AO547" s="1">
        <v>-1.64311361875794E-6</v>
      </c>
      <c r="AP547" s="1">
        <v>2.77749283651301E-5</v>
      </c>
      <c r="AQ547" s="1">
        <v>-8.8011833224944199E-6</v>
      </c>
      <c r="AR547" s="1">
        <v>1.0120903476810001E-7</v>
      </c>
      <c r="AS547">
        <v>0.19220878759396501</v>
      </c>
      <c r="AT547">
        <v>3.2187879507277098E-2</v>
      </c>
      <c r="AU547">
        <v>1.6600715829387499E-3</v>
      </c>
      <c r="AV547">
        <v>-2.8061607275838701E-2</v>
      </c>
      <c r="AW547">
        <v>8.8920250858516604E-3</v>
      </c>
      <c r="AX547" s="1">
        <v>-1.02253668674079E-4</v>
      </c>
      <c r="AY547">
        <v>0.117414578476892</v>
      </c>
      <c r="AZ547">
        <v>6.4654583343685497</v>
      </c>
      <c r="BA547">
        <v>6.9450671836621902</v>
      </c>
      <c r="BB547">
        <v>-2.5315517386597302</v>
      </c>
      <c r="BC547">
        <v>3.9978424970558302</v>
      </c>
      <c r="BD547" s="1">
        <v>-3.2388572535735799E-4</v>
      </c>
      <c r="BE547">
        <v>-0.196340975692953</v>
      </c>
      <c r="BF547">
        <v>-0.37595645851417298</v>
      </c>
      <c r="BG547">
        <v>0.28220908556148999</v>
      </c>
      <c r="BH547">
        <v>-7.7447538117707396E-2</v>
      </c>
      <c r="BI547">
        <v>-0.99676730007742997</v>
      </c>
      <c r="BJ547">
        <v>-1.9355310854674099E-2</v>
      </c>
      <c r="BK547">
        <v>9.0664368731644598E-3</v>
      </c>
      <c r="BL547">
        <v>2.65501136891543E-3</v>
      </c>
      <c r="BM547">
        <v>1.08715027701163E-2</v>
      </c>
    </row>
    <row r="548" spans="1:65" x14ac:dyDescent="0.25">
      <c r="A548" t="s">
        <v>611</v>
      </c>
      <c r="B548">
        <v>-1.59090882936586</v>
      </c>
      <c r="C548">
        <v>-1.47674305856738</v>
      </c>
      <c r="D548">
        <v>-2.1790037155151198</v>
      </c>
      <c r="E548">
        <v>-1.0902531904033199</v>
      </c>
      <c r="F548">
        <v>1.55591297149658</v>
      </c>
      <c r="G548" s="1">
        <v>-8.6003938783818599E-4</v>
      </c>
      <c r="H548">
        <v>0.45588010549545299</v>
      </c>
      <c r="I548">
        <v>7.8048586845397894E-2</v>
      </c>
      <c r="J548">
        <v>3.9351908490061699E-3</v>
      </c>
      <c r="K548">
        <v>-6.7111700773239205E-2</v>
      </c>
      <c r="L548">
        <v>1.9421312958002101E-2</v>
      </c>
      <c r="M548">
        <v>0</v>
      </c>
      <c r="N548">
        <v>1.8202443707787699E-2</v>
      </c>
      <c r="O548">
        <v>3.0478536007933002E-3</v>
      </c>
      <c r="P548">
        <v>0.61123913772975802</v>
      </c>
      <c r="Q548">
        <v>-2.70534084555185E-3</v>
      </c>
      <c r="R548" s="1">
        <v>8.2873427965056304E-4</v>
      </c>
      <c r="S548" s="1">
        <v>1.49911096212653E-5</v>
      </c>
      <c r="T548" s="1">
        <v>3.6163519775018202E-4</v>
      </c>
      <c r="U548">
        <v>0.24564634292725801</v>
      </c>
      <c r="V548">
        <v>0.31093378560891599</v>
      </c>
      <c r="W548">
        <v>3.1436908182853003E-2</v>
      </c>
      <c r="X548" s="1">
        <v>-1.2264890068741199E-4</v>
      </c>
      <c r="Y548" s="1">
        <v>-6.4207877742302398E-8</v>
      </c>
      <c r="Z548">
        <v>-0.14372293815817</v>
      </c>
      <c r="AA548">
        <v>-0.396195819344625</v>
      </c>
      <c r="AB548">
        <v>0.29170734430838002</v>
      </c>
      <c r="AC548">
        <v>-7.41559191124862E-3</v>
      </c>
      <c r="AD548">
        <v>-0.99976421803926696</v>
      </c>
      <c r="AE548">
        <v>-1.6318594425909799E-2</v>
      </c>
      <c r="AF548">
        <v>1.2256459558127901E-2</v>
      </c>
      <c r="AG548">
        <v>-1.5909087543246101</v>
      </c>
      <c r="AH548">
        <v>-1.4767430458816799</v>
      </c>
      <c r="AI548">
        <v>-2.1790037149209298</v>
      </c>
      <c r="AJ548">
        <v>-1.0902532016762501</v>
      </c>
      <c r="AK548">
        <v>1.5559129749811</v>
      </c>
      <c r="AL548" s="1">
        <v>-8.6003938783818501E-4</v>
      </c>
      <c r="AM548" s="1">
        <v>-7.5771536342037003E-5</v>
      </c>
      <c r="AN548" s="1">
        <v>-1.28091531677604E-5</v>
      </c>
      <c r="AO548" s="1">
        <v>-5.9997988592295204E-7</v>
      </c>
      <c r="AP548" s="1">
        <v>1.13826445049049E-5</v>
      </c>
      <c r="AQ548" s="1">
        <v>-3.5184329069585099E-6</v>
      </c>
      <c r="AR548" s="1">
        <v>-5.7044444030340798E-16</v>
      </c>
      <c r="AS548">
        <v>45416.908472036899</v>
      </c>
      <c r="AT548">
        <v>7653.7261589253103</v>
      </c>
      <c r="AU548">
        <v>408.17321318229</v>
      </c>
      <c r="AV548">
        <v>-6720.5544000643804</v>
      </c>
      <c r="AW548">
        <v>1923.0878113778999</v>
      </c>
      <c r="AX548">
        <v>48.160552978517003</v>
      </c>
      <c r="AY548">
        <v>23317.939188480399</v>
      </c>
      <c r="AZ548">
        <v>14286.135633128901</v>
      </c>
      <c r="BA548">
        <v>3271.0176825347498</v>
      </c>
      <c r="BB548">
        <v>2568.9601803022001</v>
      </c>
      <c r="BC548">
        <v>3355.27642502047</v>
      </c>
      <c r="BD548">
        <v>-75.572521330214997</v>
      </c>
      <c r="BE548">
        <v>-0.142743386844326</v>
      </c>
      <c r="BF548">
        <v>-0.39456712084378798</v>
      </c>
      <c r="BG548">
        <v>0.289851316771993</v>
      </c>
      <c r="BH548">
        <v>-9.4993714392875798E-3</v>
      </c>
      <c r="BI548">
        <v>-0.99978598597836899</v>
      </c>
      <c r="BJ548">
        <v>-1.68813327874139E-2</v>
      </c>
      <c r="BK548">
        <v>7.26393741986389E-3</v>
      </c>
      <c r="BL548">
        <v>2.6565017178654601E-3</v>
      </c>
      <c r="BM548">
        <v>1.0878352019796299E-2</v>
      </c>
    </row>
    <row r="549" spans="1:65" x14ac:dyDescent="0.25">
      <c r="A549" t="s">
        <v>612</v>
      </c>
      <c r="B549">
        <v>-1.45298082033266</v>
      </c>
      <c r="C549">
        <v>-1.45369370401416</v>
      </c>
      <c r="D549">
        <v>-2.1778287887573198</v>
      </c>
      <c r="E549">
        <v>-1.11060889184985</v>
      </c>
      <c r="F549">
        <v>1.56220054626464</v>
      </c>
      <c r="G549" s="1">
        <v>-8.1187883485966895E-4</v>
      </c>
      <c r="H549">
        <v>0.461177557706832</v>
      </c>
      <c r="I549">
        <v>7.9163931310176905E-2</v>
      </c>
      <c r="J549">
        <v>4.8590297810733197E-3</v>
      </c>
      <c r="K549">
        <v>-7.2169683873653398E-2</v>
      </c>
      <c r="L549">
        <v>2.2761726751923499E-2</v>
      </c>
      <c r="M549">
        <v>0</v>
      </c>
      <c r="N549">
        <v>1.9529479597379901E-2</v>
      </c>
      <c r="O549">
        <v>3.27005514578343E-3</v>
      </c>
      <c r="P549">
        <v>0.61123913772975802</v>
      </c>
      <c r="Q549">
        <v>-2.9025717478009402E-3</v>
      </c>
      <c r="R549" s="1">
        <v>8.8915254818980295E-4</v>
      </c>
      <c r="S549" s="1">
        <v>1.49911096212653E-5</v>
      </c>
      <c r="T549" s="1">
        <v>4.1260699685997698E-4</v>
      </c>
      <c r="U549">
        <v>0.23287294609543499</v>
      </c>
      <c r="V549">
        <v>0.31476878198464098</v>
      </c>
      <c r="W549">
        <v>3.1477672985890097E-2</v>
      </c>
      <c r="X549" s="1">
        <v>-6.0752118456144901E-5</v>
      </c>
      <c r="Y549" s="1">
        <v>-6.8529828539008705E-8</v>
      </c>
      <c r="Z549">
        <v>-8.7861420513959704E-2</v>
      </c>
      <c r="AA549">
        <v>-0.40734640629815799</v>
      </c>
      <c r="AB549">
        <v>0.29938686189848301</v>
      </c>
      <c r="AC549">
        <v>6.1296600733479402E-2</v>
      </c>
      <c r="AD549">
        <v>-0.99797402029839299</v>
      </c>
      <c r="AE549">
        <v>-1.36922033014873E-2</v>
      </c>
      <c r="AF549">
        <v>1.0154068974193801E-2</v>
      </c>
      <c r="AG549">
        <v>-1.45298057388074</v>
      </c>
      <c r="AH549">
        <v>-1.4536936629550801</v>
      </c>
      <c r="AI549">
        <v>-2.1778287866350601</v>
      </c>
      <c r="AJ549">
        <v>-1.1106089283695699</v>
      </c>
      <c r="AK549">
        <v>1.5622005581550999</v>
      </c>
      <c r="AL549" s="1">
        <v>-8.11878834859658E-4</v>
      </c>
      <c r="AM549" s="1">
        <v>-2.4844479075774098E-4</v>
      </c>
      <c r="AN549" s="1">
        <v>-4.1391093090918699E-5</v>
      </c>
      <c r="AO549" s="1">
        <v>-2.13942656071165E-6</v>
      </c>
      <c r="AP549" s="1">
        <v>3.6815029158796999E-5</v>
      </c>
      <c r="AQ549" s="1">
        <v>-1.19865997633275E-5</v>
      </c>
      <c r="AR549" s="1">
        <v>-1.11684815872747E-14</v>
      </c>
      <c r="AS549">
        <v>46980.154612471699</v>
      </c>
      <c r="AT549">
        <v>7805.3891657341001</v>
      </c>
      <c r="AU549">
        <v>370.02779135948902</v>
      </c>
      <c r="AV549">
        <v>-7078.6847238600103</v>
      </c>
      <c r="AW549">
        <v>2090.4661843098402</v>
      </c>
      <c r="AX549">
        <v>-24.3186950683478</v>
      </c>
      <c r="AY549">
        <v>23878.450577637701</v>
      </c>
      <c r="AZ549">
        <v>14705.334017670601</v>
      </c>
      <c r="BA549">
        <v>3416.7086360222002</v>
      </c>
      <c r="BB549">
        <v>2635.1385076193201</v>
      </c>
      <c r="BC549">
        <v>3466.6055294180001</v>
      </c>
      <c r="BD549">
        <v>-78.267280751676594</v>
      </c>
      <c r="BE549">
        <v>-8.70785484281376E-2</v>
      </c>
      <c r="BF549">
        <v>-0.40563329305281098</v>
      </c>
      <c r="BG549">
        <v>0.29751117923367099</v>
      </c>
      <c r="BH549">
        <v>5.9335740629285497E-2</v>
      </c>
      <c r="BI549">
        <v>-0.99811806421212701</v>
      </c>
      <c r="BJ549">
        <v>-1.4593810979487601E-2</v>
      </c>
      <c r="BK549">
        <v>5.1595017690315098E-3</v>
      </c>
      <c r="BL549">
        <v>2.6581422425806501E-3</v>
      </c>
      <c r="BM549">
        <v>1.0885658841369E-2</v>
      </c>
    </row>
    <row r="550" spans="1:65" x14ac:dyDescent="0.25">
      <c r="A550" t="s">
        <v>613</v>
      </c>
      <c r="B550">
        <v>-1.17171842256654</v>
      </c>
      <c r="C550">
        <v>-1.4065035146525799</v>
      </c>
      <c r="D550">
        <v>-2.1755094528198198</v>
      </c>
      <c r="E550">
        <v>-1.1525834363749901</v>
      </c>
      <c r="F550">
        <v>1.57497262954711</v>
      </c>
      <c r="G550" s="1">
        <v>-8.48118458883107E-4</v>
      </c>
      <c r="H550">
        <v>0.47085481882095298</v>
      </c>
      <c r="I550">
        <v>7.7382363379001506E-2</v>
      </c>
      <c r="J550">
        <v>4.3316651135682999E-3</v>
      </c>
      <c r="K550">
        <v>-7.0027314126491394E-2</v>
      </c>
      <c r="L550">
        <v>2.0045472308993301E-2</v>
      </c>
      <c r="M550">
        <v>0</v>
      </c>
      <c r="N550">
        <v>2.25377835184059E-2</v>
      </c>
      <c r="O550">
        <v>3.7737715744903702E-3</v>
      </c>
      <c r="P550">
        <v>0.61123913772975802</v>
      </c>
      <c r="Q550">
        <v>-3.3496813559505401E-3</v>
      </c>
      <c r="R550">
        <v>1.0261168274412699E-3</v>
      </c>
      <c r="S550" s="1">
        <v>1.49911096212653E-5</v>
      </c>
      <c r="T550" s="1">
        <v>5.29598281007302E-4</v>
      </c>
      <c r="U550">
        <v>0.20641462874456201</v>
      </c>
      <c r="V550">
        <v>0.32207792980810501</v>
      </c>
      <c r="W550">
        <v>3.1555439551785601E-2</v>
      </c>
      <c r="X550" s="1">
        <v>6.5398660208511206E-5</v>
      </c>
      <c r="Y550" s="1">
        <v>-7.8343916953074302E-8</v>
      </c>
      <c r="Z550">
        <v>2.5704197074827399E-2</v>
      </c>
      <c r="AA550">
        <v>-0.40562483255850501</v>
      </c>
      <c r="AB550">
        <v>0.31468893789031699</v>
      </c>
      <c r="AC550">
        <v>0.20028538771406501</v>
      </c>
      <c r="AD550">
        <v>-0.97967650490072899</v>
      </c>
      <c r="AE550">
        <v>-9.6965307820844598E-3</v>
      </c>
      <c r="AF550">
        <v>5.06818552433213E-3</v>
      </c>
      <c r="AG550">
        <v>-1.1717012581836601</v>
      </c>
      <c r="AH550">
        <v>-1.40650061530818</v>
      </c>
      <c r="AI550">
        <v>-2.17550929581687</v>
      </c>
      <c r="AJ550">
        <v>-1.15258603612858</v>
      </c>
      <c r="AK550">
        <v>1.5749734414816401</v>
      </c>
      <c r="AL550" s="1">
        <v>-8.48118458883107E-4</v>
      </c>
      <c r="AM550">
        <v>-1.9427005031125402E-2</v>
      </c>
      <c r="AN550">
        <v>-3.2815382146535498E-3</v>
      </c>
      <c r="AO550" s="1">
        <v>-1.7769919993867599E-4</v>
      </c>
      <c r="AP550">
        <v>2.9424551012462801E-3</v>
      </c>
      <c r="AQ550" s="1">
        <v>-9.1896435941834001E-4</v>
      </c>
      <c r="AR550" s="1">
        <v>3.0755992120833501E-17</v>
      </c>
      <c r="AS550">
        <v>21.6896271812323</v>
      </c>
      <c r="AT550">
        <v>3.6637320238578601</v>
      </c>
      <c r="AU550">
        <v>0.19839545012516899</v>
      </c>
      <c r="AV550">
        <v>-3.2851566185275298</v>
      </c>
      <c r="AW550">
        <v>1.02599419411184</v>
      </c>
      <c r="AX550" s="1">
        <v>-6.1511984241666999E-14</v>
      </c>
      <c r="AY550">
        <v>10.86554337415</v>
      </c>
      <c r="AZ550">
        <v>13.166570903057099</v>
      </c>
      <c r="BA550">
        <v>9.12873552836448</v>
      </c>
      <c r="BB550">
        <v>-1.2879795505032301</v>
      </c>
      <c r="BC550">
        <v>5.5978144770066898</v>
      </c>
      <c r="BD550">
        <v>-3.6080702807778399E-2</v>
      </c>
      <c r="BE550">
        <v>2.6078691137353501E-2</v>
      </c>
      <c r="BF550">
        <v>-0.40380912105886702</v>
      </c>
      <c r="BG550">
        <v>0.31277724053575601</v>
      </c>
      <c r="BH550">
        <v>0.198606084757634</v>
      </c>
      <c r="BI550">
        <v>-0.98001427531922503</v>
      </c>
      <c r="BJ550">
        <v>-1.12969471769422E-2</v>
      </c>
      <c r="BK550" s="1">
        <v>1.4917190697365999E-4</v>
      </c>
      <c r="BL550">
        <v>2.6630118954926699E-3</v>
      </c>
      <c r="BM550">
        <v>1.08981188007386E-2</v>
      </c>
    </row>
    <row r="551" spans="1:65" x14ac:dyDescent="0.25">
      <c r="A551" t="s">
        <v>614</v>
      </c>
      <c r="B551">
        <v>-1.17171842256654</v>
      </c>
      <c r="C551">
        <v>-1.4065035146525799</v>
      </c>
      <c r="D551">
        <v>-2.1755094528198198</v>
      </c>
      <c r="E551">
        <v>-1.1525834363749901</v>
      </c>
      <c r="F551">
        <v>1.57497262954711</v>
      </c>
      <c r="G551" s="1">
        <v>-8.48118458883107E-4</v>
      </c>
      <c r="H551">
        <v>0.47085481882095298</v>
      </c>
      <c r="I551">
        <v>7.7382363379001506E-2</v>
      </c>
      <c r="J551">
        <v>4.3316651135682999E-3</v>
      </c>
      <c r="K551">
        <v>-7.0027314126491394E-2</v>
      </c>
      <c r="L551">
        <v>2.0045472308993301E-2</v>
      </c>
      <c r="M551">
        <v>0</v>
      </c>
      <c r="N551">
        <v>2.25377835184059E-2</v>
      </c>
      <c r="O551">
        <v>3.7737715744903702E-3</v>
      </c>
      <c r="P551">
        <v>0.61123913772975802</v>
      </c>
      <c r="Q551">
        <v>-3.3496813559505401E-3</v>
      </c>
      <c r="R551">
        <v>1.0261168274412699E-3</v>
      </c>
      <c r="S551" s="1">
        <v>1.49911096212653E-5</v>
      </c>
      <c r="T551" s="1">
        <v>5.29598281007302E-4</v>
      </c>
      <c r="U551">
        <v>0.20641462874456201</v>
      </c>
      <c r="V551">
        <v>0.32207792980810501</v>
      </c>
      <c r="W551">
        <v>3.1555439551785601E-2</v>
      </c>
      <c r="X551" s="1">
        <v>6.5398660208511206E-5</v>
      </c>
      <c r="Y551" s="1">
        <v>-7.8343916953074302E-8</v>
      </c>
      <c r="Z551">
        <v>2.5704197074827399E-2</v>
      </c>
      <c r="AA551">
        <v>-0.40562483255850501</v>
      </c>
      <c r="AB551">
        <v>0.31468893789031699</v>
      </c>
      <c r="AC551">
        <v>0.20028538771406501</v>
      </c>
      <c r="AD551">
        <v>-0.97967650490072899</v>
      </c>
      <c r="AE551">
        <v>-9.6965307820844598E-3</v>
      </c>
      <c r="AF551">
        <v>5.06818552433213E-3</v>
      </c>
      <c r="AG551">
        <v>-1.17171429785458</v>
      </c>
      <c r="AH551">
        <v>-1.4065028179214301</v>
      </c>
      <c r="AI551">
        <v>-2.1755094150909802</v>
      </c>
      <c r="AJ551">
        <v>-1.15258406111255</v>
      </c>
      <c r="AK551">
        <v>1.5749728246602099</v>
      </c>
      <c r="AL551" s="1">
        <v>-8.4811845888310504E-4</v>
      </c>
      <c r="AM551">
        <v>-4.1885024180123602E-3</v>
      </c>
      <c r="AN551" s="1">
        <v>-7.07506402116976E-4</v>
      </c>
      <c r="AO551" s="1">
        <v>-3.8312329493691102E-5</v>
      </c>
      <c r="AP551" s="1">
        <v>6.3439939612929105E-4</v>
      </c>
      <c r="AQ551" s="1">
        <v>-1.9813060984411E-4</v>
      </c>
      <c r="AR551" s="1">
        <v>-2.2168458797794902E-15</v>
      </c>
      <c r="AS551">
        <v>4.2522928751513396</v>
      </c>
      <c r="AT551">
        <v>0.71828164924181603</v>
      </c>
      <c r="AU551">
        <v>3.8895824264299099E-2</v>
      </c>
      <c r="AV551">
        <v>-0.64406123235192003</v>
      </c>
      <c r="AW551">
        <v>0.20114811890109499</v>
      </c>
      <c r="AX551" s="1">
        <v>2.3737076318365301E-12</v>
      </c>
      <c r="AY551">
        <v>2.15116511135155</v>
      </c>
      <c r="AZ551">
        <v>7.5643587215518604</v>
      </c>
      <c r="BA551">
        <v>7.7446575666269597</v>
      </c>
      <c r="BB551">
        <v>-2.3186167149849699</v>
      </c>
      <c r="BC551">
        <v>4.3206065250884897</v>
      </c>
      <c r="BD551">
        <v>-7.0663890077491201E-3</v>
      </c>
      <c r="BE551">
        <v>2.6073563372267398E-2</v>
      </c>
      <c r="BF551">
        <v>-0.40380994557333999</v>
      </c>
      <c r="BG551">
        <v>0.31277653601410199</v>
      </c>
      <c r="BH551">
        <v>0.19859969796818799</v>
      </c>
      <c r="BI551">
        <v>-0.98001556831300296</v>
      </c>
      <c r="BJ551">
        <v>-1.12970571525865E-2</v>
      </c>
      <c r="BK551" s="1">
        <v>1.49434859860636E-4</v>
      </c>
      <c r="BL551">
        <v>2.6622605510056001E-3</v>
      </c>
      <c r="BM551">
        <v>1.09018127387202E-2</v>
      </c>
    </row>
    <row r="552" spans="1:65" x14ac:dyDescent="0.25">
      <c r="A552" t="s">
        <v>615</v>
      </c>
      <c r="B552">
        <v>-1.17171842256654</v>
      </c>
      <c r="C552">
        <v>-1.4065035146525799</v>
      </c>
      <c r="D552">
        <v>-2.1755094528198198</v>
      </c>
      <c r="E552">
        <v>-1.1525834363749901</v>
      </c>
      <c r="F552">
        <v>1.57497262954711</v>
      </c>
      <c r="G552" s="1">
        <v>-8.48118458883107E-4</v>
      </c>
      <c r="H552">
        <v>0.47085481882095298</v>
      </c>
      <c r="I552">
        <v>7.7382363379001506E-2</v>
      </c>
      <c r="J552">
        <v>4.3316651135682999E-3</v>
      </c>
      <c r="K552">
        <v>-7.0027314126491394E-2</v>
      </c>
      <c r="L552">
        <v>2.0045472308993301E-2</v>
      </c>
      <c r="M552">
        <v>0</v>
      </c>
      <c r="N552">
        <v>2.25377835184059E-2</v>
      </c>
      <c r="O552">
        <v>3.7737715744903702E-3</v>
      </c>
      <c r="P552">
        <v>0.61123913772975802</v>
      </c>
      <c r="Q552">
        <v>-3.3496813559505401E-3</v>
      </c>
      <c r="R552">
        <v>1.0261168274412699E-3</v>
      </c>
      <c r="S552" s="1">
        <v>1.49911096212653E-5</v>
      </c>
      <c r="T552" s="1">
        <v>5.29598281007302E-4</v>
      </c>
      <c r="U552">
        <v>0.20641462874456201</v>
      </c>
      <c r="V552">
        <v>0.32207792980810501</v>
      </c>
      <c r="W552">
        <v>3.1555439551785601E-2</v>
      </c>
      <c r="X552" s="1">
        <v>6.5398660208511206E-5</v>
      </c>
      <c r="Y552" s="1">
        <v>-7.8343916953074302E-8</v>
      </c>
      <c r="Z552">
        <v>2.5704197074827399E-2</v>
      </c>
      <c r="AA552">
        <v>-0.40562483255850501</v>
      </c>
      <c r="AB552">
        <v>0.31468893789031699</v>
      </c>
      <c r="AC552">
        <v>0.20028538771406501</v>
      </c>
      <c r="AD552">
        <v>-0.97967650490072899</v>
      </c>
      <c r="AE552">
        <v>-9.6965307820844598E-3</v>
      </c>
      <c r="AF552">
        <v>5.06818552433213E-3</v>
      </c>
      <c r="AG552">
        <v>-1.17171776555081</v>
      </c>
      <c r="AH552">
        <v>-1.40650340367191</v>
      </c>
      <c r="AI552">
        <v>-2.17550944681008</v>
      </c>
      <c r="AJ552">
        <v>-1.1525835358879699</v>
      </c>
      <c r="AK552">
        <v>1.57497266062622</v>
      </c>
      <c r="AL552" s="1">
        <v>-8.4811845888310396E-4</v>
      </c>
      <c r="AM552" s="1">
        <v>-6.6417115561056596E-4</v>
      </c>
      <c r="AN552" s="1">
        <v>-1.12189338558973E-4</v>
      </c>
      <c r="AO552" s="1">
        <v>-6.0751881591837204E-6</v>
      </c>
      <c r="AP552" s="1">
        <v>1.00596755378375E-4</v>
      </c>
      <c r="AQ552" s="1">
        <v>-3.1417586041207303E-5</v>
      </c>
      <c r="AR552" s="1">
        <v>-3.4818028811901601E-15</v>
      </c>
      <c r="AS552">
        <v>0.67132658162182302</v>
      </c>
      <c r="AT552">
        <v>0.113398006464542</v>
      </c>
      <c r="AU552">
        <v>6.1406387219100503E-3</v>
      </c>
      <c r="AV552">
        <v>-0.10168053067826401</v>
      </c>
      <c r="AW552">
        <v>3.1756062574244799E-2</v>
      </c>
      <c r="AX552" s="1">
        <v>3.8194194621723597E-12</v>
      </c>
      <c r="AY552">
        <v>0.34288638855564402</v>
      </c>
      <c r="AZ552">
        <v>6.4225956333328202</v>
      </c>
      <c r="BA552">
        <v>7.4709612524950302</v>
      </c>
      <c r="BB552">
        <v>-2.5279846293110402</v>
      </c>
      <c r="BC552">
        <v>4.0472144676331299</v>
      </c>
      <c r="BD552">
        <v>-1.11509944700103E-3</v>
      </c>
      <c r="BE552">
        <v>2.6072199720484201E-2</v>
      </c>
      <c r="BF552">
        <v>-0.40381016482884502</v>
      </c>
      <c r="BG552">
        <v>0.31277634865741899</v>
      </c>
      <c r="BH552">
        <v>0.19859799950017201</v>
      </c>
      <c r="BI552">
        <v>-0.98001591215741402</v>
      </c>
      <c r="BJ552">
        <v>-1.12970863995454E-2</v>
      </c>
      <c r="BK552" s="1">
        <v>1.49504787819944E-4</v>
      </c>
      <c r="BL552">
        <v>2.6620377320796199E-3</v>
      </c>
      <c r="BM552">
        <v>1.0902797501089899E-2</v>
      </c>
    </row>
    <row r="553" spans="1:65" x14ac:dyDescent="0.25">
      <c r="A553" t="s">
        <v>616</v>
      </c>
      <c r="B553">
        <v>-1.1244857946978899</v>
      </c>
      <c r="C553">
        <v>-1.3986419004252899</v>
      </c>
      <c r="D553">
        <v>-2.1751623153686501</v>
      </c>
      <c r="E553">
        <v>-1.1595581334880301</v>
      </c>
      <c r="F553">
        <v>1.57713079452514</v>
      </c>
      <c r="G553" s="1">
        <v>-8.2427660097294999E-4</v>
      </c>
      <c r="H553">
        <v>0.47280037403106701</v>
      </c>
      <c r="I553">
        <v>7.9188808798789895E-2</v>
      </c>
      <c r="J553">
        <v>4.1753253899514701E-3</v>
      </c>
      <c r="K553">
        <v>-7.0762656629085499E-2</v>
      </c>
      <c r="L553">
        <v>2.1634215489029902E-2</v>
      </c>
      <c r="M553">
        <v>0</v>
      </c>
      <c r="N553">
        <v>2.3088905085094601E-2</v>
      </c>
      <c r="O553">
        <v>3.8660524725036998E-3</v>
      </c>
      <c r="P553">
        <v>0.61123913772975802</v>
      </c>
      <c r="Q553">
        <v>-3.43159187901619E-3</v>
      </c>
      <c r="R553">
        <v>1.05120869652204E-3</v>
      </c>
      <c r="S553" s="1">
        <v>1.49911096212653E-5</v>
      </c>
      <c r="T553" s="1">
        <v>5.5126515716839603E-4</v>
      </c>
      <c r="U553">
        <v>0.201934559183259</v>
      </c>
      <c r="V553">
        <v>0.32322224615006001</v>
      </c>
      <c r="W553">
        <v>3.1567986072839498E-2</v>
      </c>
      <c r="X553" s="1">
        <v>8.6577018401949596E-5</v>
      </c>
      <c r="Y553" s="1">
        <v>-8.0143705187013898E-8</v>
      </c>
      <c r="Z553">
        <v>4.4224857245673599E-2</v>
      </c>
      <c r="AA553">
        <v>-0.40222801319038798</v>
      </c>
      <c r="AB553">
        <v>0.31717387565761401</v>
      </c>
      <c r="AC553">
        <v>0.22330430533499601</v>
      </c>
      <c r="AD553">
        <v>-0.974696561262272</v>
      </c>
      <c r="AE553">
        <v>-9.2089577086766697E-3</v>
      </c>
      <c r="AF553">
        <v>4.1225938770827102E-3</v>
      </c>
      <c r="AG553">
        <v>-1.12448537136367</v>
      </c>
      <c r="AH553">
        <v>-1.3986418299636001</v>
      </c>
      <c r="AI553">
        <v>-2.1751623122573598</v>
      </c>
      <c r="AJ553">
        <v>-1.1595581960004899</v>
      </c>
      <c r="AK553">
        <v>1.5771308138682301</v>
      </c>
      <c r="AL553" s="1">
        <v>-8.24276387284362E-4</v>
      </c>
      <c r="AM553" s="1">
        <v>-4.29475076378527E-4</v>
      </c>
      <c r="AN553" s="1">
        <v>-7.1483805342501406E-5</v>
      </c>
      <c r="AO553" s="1">
        <v>-3.1564157467212902E-6</v>
      </c>
      <c r="AP553" s="1">
        <v>6.3419261994029604E-5</v>
      </c>
      <c r="AQ553" s="1">
        <v>-1.96236800151653E-5</v>
      </c>
      <c r="AR553" s="1">
        <v>-2.1678833821925501E-7</v>
      </c>
      <c r="AS553">
        <v>0.435615930635459</v>
      </c>
      <c r="AT553">
        <v>7.25059186483865E-2</v>
      </c>
      <c r="AU553">
        <v>3.2015451537682998E-3</v>
      </c>
      <c r="AV553">
        <v>-6.4326063446717499E-2</v>
      </c>
      <c r="AW553">
        <v>1.99042695676327E-2</v>
      </c>
      <c r="AX553" s="1">
        <v>2.1988808899732799E-4</v>
      </c>
      <c r="AY553">
        <v>0.229534787257337</v>
      </c>
      <c r="AZ553">
        <v>6.3222520693083402</v>
      </c>
      <c r="BA553">
        <v>7.4851750289792403</v>
      </c>
      <c r="BB553">
        <v>-2.5445861788034501</v>
      </c>
      <c r="BC553">
        <v>4.03409724006318</v>
      </c>
      <c r="BD553" s="1">
        <v>-7.1966249588475701E-4</v>
      </c>
      <c r="BE553">
        <v>4.4522120571244099E-2</v>
      </c>
      <c r="BF553">
        <v>-0.40040547684224798</v>
      </c>
      <c r="BG553">
        <v>0.31525560690497401</v>
      </c>
      <c r="BH553">
        <v>-0.22166416492362301</v>
      </c>
      <c r="BI553">
        <v>0.97506153774684201</v>
      </c>
      <c r="BJ553">
        <v>1.0926991323318799E-2</v>
      </c>
      <c r="BK553" s="1">
        <v>7.7230570044384099E-4</v>
      </c>
      <c r="BL553">
        <v>2.6626680046319901E-3</v>
      </c>
      <c r="BM553">
        <v>1.0905965974473899E-2</v>
      </c>
    </row>
    <row r="554" spans="1:65" x14ac:dyDescent="0.25">
      <c r="A554" t="s">
        <v>617</v>
      </c>
      <c r="B554">
        <v>-1.1244857946978899</v>
      </c>
      <c r="C554">
        <v>-1.3986419004252899</v>
      </c>
      <c r="D554">
        <v>-2.1751623153686501</v>
      </c>
      <c r="E554">
        <v>-1.1595581334880301</v>
      </c>
      <c r="F554">
        <v>1.57713079452514</v>
      </c>
      <c r="G554" s="1">
        <v>-8.2427660097294999E-4</v>
      </c>
      <c r="H554">
        <v>0.47280037403106701</v>
      </c>
      <c r="I554">
        <v>7.9188808798789895E-2</v>
      </c>
      <c r="J554">
        <v>4.1753253899514701E-3</v>
      </c>
      <c r="K554">
        <v>-7.0762656629085499E-2</v>
      </c>
      <c r="L554">
        <v>2.1634215489029902E-2</v>
      </c>
      <c r="M554">
        <v>0</v>
      </c>
      <c r="N554">
        <v>2.3088905085094601E-2</v>
      </c>
      <c r="O554">
        <v>3.8660524725036998E-3</v>
      </c>
      <c r="P554">
        <v>0.61123913772975802</v>
      </c>
      <c r="Q554">
        <v>-3.43159187901619E-3</v>
      </c>
      <c r="R554">
        <v>1.05120869652204E-3</v>
      </c>
      <c r="S554" s="1">
        <v>1.49911096212653E-5</v>
      </c>
      <c r="T554" s="1">
        <v>5.5126515716839603E-4</v>
      </c>
      <c r="U554">
        <v>0.201934559183259</v>
      </c>
      <c r="V554">
        <v>0.32322224615006001</v>
      </c>
      <c r="W554">
        <v>3.1567986072839498E-2</v>
      </c>
      <c r="X554" s="1">
        <v>8.6577018401949596E-5</v>
      </c>
      <c r="Y554" s="1">
        <v>-8.0143705187013898E-8</v>
      </c>
      <c r="Z554">
        <v>4.4224857245673599E-2</v>
      </c>
      <c r="AA554">
        <v>-0.40222801319038798</v>
      </c>
      <c r="AB554">
        <v>0.31717387565761401</v>
      </c>
      <c r="AC554">
        <v>0.22330430533499601</v>
      </c>
      <c r="AD554">
        <v>-0.974696561262272</v>
      </c>
      <c r="AE554">
        <v>-9.2089577086766697E-3</v>
      </c>
      <c r="AF554">
        <v>4.1225938770827102E-3</v>
      </c>
      <c r="AG554">
        <v>-1.1244851342061699</v>
      </c>
      <c r="AH554">
        <v>-1.39864179048989</v>
      </c>
      <c r="AI554">
        <v>-2.17516231051445</v>
      </c>
      <c r="AJ554">
        <v>-1.1595582310208501</v>
      </c>
      <c r="AK554">
        <v>1.57713082470449</v>
      </c>
      <c r="AL554" s="1">
        <v>-8.2427626757311501E-4</v>
      </c>
      <c r="AM554" s="1">
        <v>-6.6701718376110095E-4</v>
      </c>
      <c r="AN554" s="1">
        <v>-1.11021527618207E-4</v>
      </c>
      <c r="AO554" s="1">
        <v>-4.9021496806068803E-6</v>
      </c>
      <c r="AP554" s="1">
        <v>9.8496418173414801E-5</v>
      </c>
      <c r="AQ554" s="1">
        <v>-3.0477512124693499E-5</v>
      </c>
      <c r="AR554" s="1">
        <v>-3.3669372573239502E-7</v>
      </c>
      <c r="AS554">
        <v>0.67354264220940796</v>
      </c>
      <c r="AT554">
        <v>0.11210766089296299</v>
      </c>
      <c r="AU554">
        <v>4.9501027609790901E-3</v>
      </c>
      <c r="AV554">
        <v>-9.9460014749972306E-2</v>
      </c>
      <c r="AW554">
        <v>3.0775674785465699E-2</v>
      </c>
      <c r="AX554" s="1">
        <v>3.3998761692351502E-4</v>
      </c>
      <c r="AY554">
        <v>0.37520766604850903</v>
      </c>
      <c r="AZ554">
        <v>6.3856928039997403</v>
      </c>
      <c r="BA554">
        <v>7.4886887771273303</v>
      </c>
      <c r="BB554">
        <v>-2.5336817374607499</v>
      </c>
      <c r="BC554">
        <v>4.0674281993140298</v>
      </c>
      <c r="BD554">
        <v>-1.1049151037323701E-3</v>
      </c>
      <c r="BE554">
        <v>4.4522212562525303E-2</v>
      </c>
      <c r="BF554">
        <v>-0.40040545758582402</v>
      </c>
      <c r="BG554">
        <v>0.31525561931804003</v>
      </c>
      <c r="BH554">
        <v>-0.22166428044440201</v>
      </c>
      <c r="BI554">
        <v>0.97506151150081199</v>
      </c>
      <c r="BJ554">
        <v>1.0926989590212001E-2</v>
      </c>
      <c r="BK554" s="1">
        <v>7.7231037253271703E-4</v>
      </c>
      <c r="BL554">
        <v>2.6626780163496698E-3</v>
      </c>
      <c r="BM554">
        <v>1.09059002666223E-2</v>
      </c>
    </row>
    <row r="555" spans="1:65" x14ac:dyDescent="0.25">
      <c r="A555" t="s">
        <v>618</v>
      </c>
      <c r="B555">
        <v>-0.94446736971010303</v>
      </c>
      <c r="C555">
        <v>-1.36846144617114</v>
      </c>
      <c r="D555">
        <v>-2.1736917495727601</v>
      </c>
      <c r="E555">
        <v>-1.18624241769824</v>
      </c>
      <c r="F555">
        <v>1.5851678848266599</v>
      </c>
      <c r="G555" s="1">
        <v>-8.48118458883107E-4</v>
      </c>
      <c r="H555">
        <v>6.5307721495628301E-2</v>
      </c>
      <c r="I555">
        <v>1.0213314555585299E-2</v>
      </c>
      <c r="J555" s="1">
        <v>9.1424619313329404E-4</v>
      </c>
      <c r="K555">
        <v>-9.5434198155999201E-3</v>
      </c>
      <c r="L555">
        <v>3.9279330521822002E-3</v>
      </c>
      <c r="M555">
        <v>0</v>
      </c>
      <c r="N555">
        <v>-1.3962634015953701</v>
      </c>
      <c r="O555">
        <v>-0.23379313813709501</v>
      </c>
      <c r="P555">
        <v>0.61123913772975802</v>
      </c>
      <c r="Q555">
        <v>0.20751985129713299</v>
      </c>
      <c r="R555">
        <v>-6.3570109755585497E-2</v>
      </c>
      <c r="S555" s="1">
        <v>1.49911096212653E-5</v>
      </c>
      <c r="T555">
        <v>-5.9463854426960602E-2</v>
      </c>
      <c r="U555">
        <v>0.17816527630974199</v>
      </c>
      <c r="V555">
        <v>0.32503160076983301</v>
      </c>
      <c r="W555">
        <v>3.2125327140197703E-2</v>
      </c>
      <c r="X555" s="1">
        <v>-6.1963493488402402E-4</v>
      </c>
      <c r="Y555" s="1">
        <v>4.7758930196562901E-6</v>
      </c>
      <c r="Z555">
        <v>0.11196362222067199</v>
      </c>
      <c r="AA555">
        <v>-0.38158940354760101</v>
      </c>
      <c r="AB555">
        <v>0.32665151282640198</v>
      </c>
      <c r="AC555">
        <v>0.30985756707968498</v>
      </c>
      <c r="AD555">
        <v>-0.95075202404793202</v>
      </c>
      <c r="AE555">
        <v>-7.6626293727579996E-3</v>
      </c>
      <c r="AF555" s="1">
        <v>4.0125218201565802E-4</v>
      </c>
      <c r="AG555">
        <v>-0.94446736909024198</v>
      </c>
      <c r="AH555">
        <v>-1.3684614460643301</v>
      </c>
      <c r="AI555">
        <v>-2.1736917495666299</v>
      </c>
      <c r="AJ555">
        <v>-1.1862424177897699</v>
      </c>
      <c r="AK555">
        <v>1.5851678848505399</v>
      </c>
      <c r="AL555" s="1">
        <v>-8.4811845943685404E-4</v>
      </c>
      <c r="AM555" s="1">
        <v>-6.27468594788386E-7</v>
      </c>
      <c r="AN555" s="1">
        <v>-1.08120822227503E-7</v>
      </c>
      <c r="AO555" s="1">
        <v>-6.1976350817059402E-9</v>
      </c>
      <c r="AP555" s="1">
        <v>9.2653335709856703E-8</v>
      </c>
      <c r="AQ555" s="1">
        <v>-2.4177782856369599E-8</v>
      </c>
      <c r="AR555" s="1">
        <v>5.6054253689889797E-10</v>
      </c>
      <c r="AS555" s="1">
        <v>6.3507580513351804E-4</v>
      </c>
      <c r="AT555" s="1">
        <v>1.09431750192524E-4</v>
      </c>
      <c r="AU555" s="1">
        <v>6.2730563164189303E-6</v>
      </c>
      <c r="AV555" s="1">
        <v>-9.3776776645146596E-5</v>
      </c>
      <c r="AW555" s="1">
        <v>2.4471115739373401E-5</v>
      </c>
      <c r="AX555" s="1">
        <v>-5.6733824675972597E-7</v>
      </c>
      <c r="AY555">
        <v>-4.0868257719591404E-3</v>
      </c>
      <c r="AZ555">
        <v>6.1063590320724703</v>
      </c>
      <c r="BA555">
        <v>7.5959475190330998</v>
      </c>
      <c r="BB555">
        <v>-2.5771053970235398</v>
      </c>
      <c r="BC555">
        <v>3.9977871785418002</v>
      </c>
      <c r="BD555" s="1">
        <v>2.8526698016227999E-7</v>
      </c>
      <c r="BE555">
        <v>0.11199280490835201</v>
      </c>
      <c r="BF555">
        <v>-0.37976130084315701</v>
      </c>
      <c r="BG555">
        <v>0.32471201261474802</v>
      </c>
      <c r="BH555">
        <v>-0.30840160266741801</v>
      </c>
      <c r="BI555">
        <v>0.95119544355906305</v>
      </c>
      <c r="BJ555">
        <v>9.8255690679441201E-3</v>
      </c>
      <c r="BK555">
        <v>4.3746790894609502E-3</v>
      </c>
      <c r="BL555">
        <v>2.6654263492673601E-3</v>
      </c>
      <c r="BM555">
        <v>1.09186729765857E-2</v>
      </c>
    </row>
    <row r="556" spans="1:65" x14ac:dyDescent="0.25">
      <c r="A556" t="s">
        <v>619</v>
      </c>
      <c r="B556">
        <v>-0.84049636522401805</v>
      </c>
      <c r="C556">
        <v>-1.42645628870043</v>
      </c>
      <c r="D556">
        <v>-2.2419862747192298</v>
      </c>
      <c r="E556">
        <v>-1.05334599435839</v>
      </c>
      <c r="F556">
        <v>1.58547782897949</v>
      </c>
      <c r="G556" s="1">
        <v>-8.36197529928028E-4</v>
      </c>
      <c r="H556">
        <v>0.34476220607757502</v>
      </c>
      <c r="I556">
        <v>-0.19410353899002</v>
      </c>
      <c r="J556">
        <v>-0.230176120996475</v>
      </c>
      <c r="K556">
        <v>0.44848152995109503</v>
      </c>
      <c r="L556" s="1">
        <v>4.1436884202994298E-4</v>
      </c>
      <c r="M556">
        <v>0</v>
      </c>
      <c r="N556">
        <v>5.0566843273508397E-2</v>
      </c>
      <c r="O556">
        <v>-2.87576175969084E-2</v>
      </c>
      <c r="P556">
        <v>0.61123913772975802</v>
      </c>
      <c r="Q556">
        <v>6.5569180887015105E-2</v>
      </c>
      <c r="R556" s="1">
        <v>5.4637491657183301E-5</v>
      </c>
      <c r="S556" s="1">
        <v>1.49911096212653E-5</v>
      </c>
      <c r="T556">
        <v>1.88235914980146E-3</v>
      </c>
      <c r="U556">
        <v>0.20654010176092399</v>
      </c>
      <c r="V556">
        <v>0.30786105418579801</v>
      </c>
      <c r="W556">
        <v>3.1935675714511301E-2</v>
      </c>
      <c r="X556" s="1">
        <v>1.78642295245389E-4</v>
      </c>
      <c r="Y556" s="1">
        <v>-1.7192594787828999E-7</v>
      </c>
      <c r="Z556">
        <v>0.153093960156125</v>
      </c>
      <c r="AA556">
        <v>-0.36997673031010198</v>
      </c>
      <c r="AB556">
        <v>0.28716802175720602</v>
      </c>
      <c r="AC556">
        <v>-0.35946743226838401</v>
      </c>
      <c r="AD556">
        <v>0.93314543164164598</v>
      </c>
      <c r="AE556">
        <v>4.7063606987434404E-3</v>
      </c>
      <c r="AF556" s="1">
        <v>7.86583544381815E-4</v>
      </c>
      <c r="AG556">
        <v>-0.84049584072525196</v>
      </c>
      <c r="AH556">
        <v>-1.4264565853879301</v>
      </c>
      <c r="AI556">
        <v>-2.2419866249812199</v>
      </c>
      <c r="AJ556">
        <v>-1.0533453089110001</v>
      </c>
      <c r="AK556">
        <v>1.5854778298882</v>
      </c>
      <c r="AL556" s="1">
        <v>-8.3619807512231605E-4</v>
      </c>
      <c r="AM556" s="1">
        <v>-5.3172116097736195E-4</v>
      </c>
      <c r="AN556" s="1">
        <v>3.00772910863337E-4</v>
      </c>
      <c r="AO556" s="1">
        <v>3.5508513247250502E-4</v>
      </c>
      <c r="AP556" s="1">
        <v>-6.9488606422210997E-4</v>
      </c>
      <c r="AQ556" s="1">
        <v>-9.2123018397261805E-7</v>
      </c>
      <c r="AR556" s="1">
        <v>5.5270165769644499E-7</v>
      </c>
      <c r="AS556">
        <v>0.53894355575796704</v>
      </c>
      <c r="AT556">
        <v>-0.30485832382399197</v>
      </c>
      <c r="AU556">
        <v>-0.35990827309006002</v>
      </c>
      <c r="AV556">
        <v>0.70432473315646704</v>
      </c>
      <c r="AW556" s="1">
        <v>9.3374859544927396E-4</v>
      </c>
      <c r="AX556" s="1">
        <v>-5.6020902778235301E-4</v>
      </c>
      <c r="AY556">
        <v>0.28403517033838499</v>
      </c>
      <c r="AZ556">
        <v>5.6646396162511596</v>
      </c>
      <c r="BA556">
        <v>6.7822783006861496</v>
      </c>
      <c r="BB556">
        <v>-2.5011776716572198</v>
      </c>
      <c r="BC556">
        <v>3.9662913864672098</v>
      </c>
      <c r="BD556" s="1">
        <v>-8.9863988092146599E-4</v>
      </c>
      <c r="BE556">
        <v>0.15269410847363801</v>
      </c>
      <c r="BF556">
        <v>-0.36815505058477299</v>
      </c>
      <c r="BG556">
        <v>0.28533870465236799</v>
      </c>
      <c r="BH556">
        <v>-0.35743433940057301</v>
      </c>
      <c r="BI556">
        <v>0.93389759720330201</v>
      </c>
      <c r="BJ556">
        <v>7.0088678687247304E-3</v>
      </c>
      <c r="BK556">
        <v>5.18138266999879E-3</v>
      </c>
      <c r="BL556">
        <v>2.6124301366507998E-3</v>
      </c>
      <c r="BM556">
        <v>1.08286822610658E-2</v>
      </c>
    </row>
    <row r="557" spans="1:65" x14ac:dyDescent="0.25">
      <c r="A557" t="s">
        <v>620</v>
      </c>
      <c r="B557">
        <v>-0.65885049501527904</v>
      </c>
      <c r="C557">
        <v>-1.52974923074755</v>
      </c>
      <c r="D557">
        <v>-2.3631772994995002</v>
      </c>
      <c r="E557">
        <v>-0.81831772745165998</v>
      </c>
      <c r="F557">
        <v>1.5856819152832</v>
      </c>
      <c r="G557" s="1">
        <v>-8.1187883485966895E-4</v>
      </c>
      <c r="H557">
        <v>0.37659665942192</v>
      </c>
      <c r="I557">
        <v>-0.21883432567119601</v>
      </c>
      <c r="J557">
        <v>-0.25309383869171098</v>
      </c>
      <c r="K557">
        <v>0.48976671695709301</v>
      </c>
      <c r="L557" s="1">
        <v>4.1662747389636798E-4</v>
      </c>
      <c r="M557">
        <v>0</v>
      </c>
      <c r="N557">
        <v>8.0696955189002398E-2</v>
      </c>
      <c r="O557">
        <v>-4.5892763485502697E-2</v>
      </c>
      <c r="P557">
        <v>0.61123913772975802</v>
      </c>
      <c r="Q557">
        <v>0.104638393644523</v>
      </c>
      <c r="R557" s="1">
        <v>8.7193088009273294E-5</v>
      </c>
      <c r="S557" s="1">
        <v>1.49911096212653E-5</v>
      </c>
      <c r="T557">
        <v>2.7361557509511798E-3</v>
      </c>
      <c r="U557">
        <v>0.23710979232933199</v>
      </c>
      <c r="V557">
        <v>0.26387344862536699</v>
      </c>
      <c r="W557">
        <v>3.2211556483509797E-2</v>
      </c>
      <c r="X557" s="1">
        <v>1.7030947724779499E-4</v>
      </c>
      <c r="Y557" s="1">
        <v>-2.7395490892189198E-7</v>
      </c>
      <c r="Z557">
        <v>0.211765021390906</v>
      </c>
      <c r="AA557">
        <v>-0.33141615619791098</v>
      </c>
      <c r="AB557">
        <v>0.22151443125901499</v>
      </c>
      <c r="AC557">
        <v>-0.44357729084452502</v>
      </c>
      <c r="AD557">
        <v>0.89622964824465601</v>
      </c>
      <c r="AE557" s="1">
        <v>3.8083714575542902E-4</v>
      </c>
      <c r="AF557">
        <v>3.3852056597399802E-3</v>
      </c>
      <c r="AG557">
        <v>-0.65885024042145601</v>
      </c>
      <c r="AH557">
        <v>-1.5297493740322501</v>
      </c>
      <c r="AI557">
        <v>-2.3631774701463102</v>
      </c>
      <c r="AJ557">
        <v>-0.81831739986140495</v>
      </c>
      <c r="AK557">
        <v>1.5856819159236</v>
      </c>
      <c r="AL557" s="1">
        <v>-8.1187867236925005E-4</v>
      </c>
      <c r="AM557" s="1">
        <v>-2.6180995705358E-4</v>
      </c>
      <c r="AN557" s="1">
        <v>1.4734591629313201E-4</v>
      </c>
      <c r="AO557" s="1">
        <v>1.75483571274519E-4</v>
      </c>
      <c r="AP557" s="1">
        <v>-3.3687537805304199E-4</v>
      </c>
      <c r="AQ557" s="1">
        <v>-6.5855298899989599E-7</v>
      </c>
      <c r="AR557" s="1">
        <v>-1.6709600077757601E-7</v>
      </c>
      <c r="AS557">
        <v>0.26902609108354097</v>
      </c>
      <c r="AT557">
        <v>-0.15140713625619401</v>
      </c>
      <c r="AU557">
        <v>-0.18032033519757801</v>
      </c>
      <c r="AV557">
        <v>0.34616050173851298</v>
      </c>
      <c r="AW557" s="1">
        <v>6.7670424635564604E-4</v>
      </c>
      <c r="AX557" s="1">
        <v>1.7170158243170699E-4</v>
      </c>
      <c r="AY557">
        <v>0.126877906169093</v>
      </c>
      <c r="AZ557">
        <v>5.07067449373743</v>
      </c>
      <c r="BA557">
        <v>5.3882182363550104</v>
      </c>
      <c r="BB557">
        <v>-2.5649511468602002</v>
      </c>
      <c r="BC557">
        <v>3.9796841679119299</v>
      </c>
      <c r="BD557" s="1">
        <v>-4.4845861600980002E-4</v>
      </c>
      <c r="BE557">
        <v>0.21064597501533799</v>
      </c>
      <c r="BF557">
        <v>-0.32980993308862999</v>
      </c>
      <c r="BG557">
        <v>0.21992412430703101</v>
      </c>
      <c r="BH557">
        <v>-0.44069212734503099</v>
      </c>
      <c r="BI557">
        <v>0.89762727630072403</v>
      </c>
      <c r="BJ557">
        <v>2.76060880882068E-3</v>
      </c>
      <c r="BK557">
        <v>6.9354723024303601E-3</v>
      </c>
      <c r="BL557">
        <v>2.5221656542271302E-3</v>
      </c>
      <c r="BM557">
        <v>1.0685561643099801E-2</v>
      </c>
    </row>
    <row r="558" spans="1:65" x14ac:dyDescent="0.25">
      <c r="A558" t="s">
        <v>621</v>
      </c>
      <c r="B558">
        <v>-0.65885049501527904</v>
      </c>
      <c r="C558">
        <v>-1.52974923074755</v>
      </c>
      <c r="D558">
        <v>-2.3631772994995002</v>
      </c>
      <c r="E558">
        <v>-0.81831772745165998</v>
      </c>
      <c r="F558">
        <v>1.5856819152832</v>
      </c>
      <c r="G558" s="1">
        <v>-8.1187883485966895E-4</v>
      </c>
      <c r="H558">
        <v>0.37659665942192</v>
      </c>
      <c r="I558">
        <v>-0.21883432567119601</v>
      </c>
      <c r="J558">
        <v>-0.25309383869171098</v>
      </c>
      <c r="K558">
        <v>0.48976671695709301</v>
      </c>
      <c r="L558" s="1">
        <v>4.1662747389636798E-4</v>
      </c>
      <c r="M558">
        <v>0</v>
      </c>
      <c r="N558">
        <v>8.0696955189002398E-2</v>
      </c>
      <c r="O558">
        <v>-4.5892763485502697E-2</v>
      </c>
      <c r="P558">
        <v>0.61123913772975802</v>
      </c>
      <c r="Q558">
        <v>0.104638393644523</v>
      </c>
      <c r="R558" s="1">
        <v>8.7193088009273294E-5</v>
      </c>
      <c r="S558" s="1">
        <v>1.49911096212653E-5</v>
      </c>
      <c r="T558">
        <v>2.7361557509511798E-3</v>
      </c>
      <c r="U558">
        <v>0.23710979232933199</v>
      </c>
      <c r="V558">
        <v>0.26387344862536699</v>
      </c>
      <c r="W558">
        <v>3.2211556483509797E-2</v>
      </c>
      <c r="X558" s="1">
        <v>1.7030947724779499E-4</v>
      </c>
      <c r="Y558" s="1">
        <v>-2.7395490892189198E-7</v>
      </c>
      <c r="Z558">
        <v>0.211765021390906</v>
      </c>
      <c r="AA558">
        <v>-0.33141615619791098</v>
      </c>
      <c r="AB558">
        <v>0.22151443125901499</v>
      </c>
      <c r="AC558">
        <v>-0.44357729084452502</v>
      </c>
      <c r="AD558">
        <v>0.89622964824465601</v>
      </c>
      <c r="AE558" s="1">
        <v>3.8083714575542902E-4</v>
      </c>
      <c r="AF558">
        <v>3.3852056597399802E-3</v>
      </c>
      <c r="AG558">
        <v>-0.65885009265469097</v>
      </c>
      <c r="AH558">
        <v>-1.5297494571950301</v>
      </c>
      <c r="AI558">
        <v>-2.3631775691900501</v>
      </c>
      <c r="AJ558">
        <v>-0.81831720972738997</v>
      </c>
      <c r="AK558">
        <v>1.58568191629525</v>
      </c>
      <c r="AL558" s="1">
        <v>-8.1187857805945396E-4</v>
      </c>
      <c r="AM558" s="1">
        <v>-4.089621134613E-4</v>
      </c>
      <c r="AN558" s="1">
        <v>2.3016280595527101E-4</v>
      </c>
      <c r="AO558" s="1">
        <v>2.7411535930419801E-4</v>
      </c>
      <c r="AP558" s="1">
        <v>-5.2621856387105495E-4</v>
      </c>
      <c r="AQ558" s="1">
        <v>-1.0286499999875199E-6</v>
      </c>
      <c r="AR558" s="1">
        <v>-2.6101353584313902E-7</v>
      </c>
      <c r="AS558">
        <v>0.41556363874171698</v>
      </c>
      <c r="AT558">
        <v>-0.23387813136586399</v>
      </c>
      <c r="AU558">
        <v>-0.278540166495719</v>
      </c>
      <c r="AV558">
        <v>0.53471285806466495</v>
      </c>
      <c r="AW558">
        <v>1.0452506667484099E-3</v>
      </c>
      <c r="AX558" s="1">
        <v>2.6522685615385899E-4</v>
      </c>
      <c r="AY558">
        <v>0.21236277657712799</v>
      </c>
      <c r="AZ558">
        <v>5.0169385547818504</v>
      </c>
      <c r="BA558">
        <v>5.3414356917477797</v>
      </c>
      <c r="BB558">
        <v>-2.5410732241648701</v>
      </c>
      <c r="BC558">
        <v>3.9778079218060101</v>
      </c>
      <c r="BD558" s="1">
        <v>-6.8891268517886999E-4</v>
      </c>
      <c r="BE558">
        <v>0.21064601374908201</v>
      </c>
      <c r="BF558">
        <v>-0.32980989417186701</v>
      </c>
      <c r="BG558">
        <v>0.21992407432265601</v>
      </c>
      <c r="BH558">
        <v>-0.44069219364741002</v>
      </c>
      <c r="BI558">
        <v>0.89762724374535197</v>
      </c>
      <c r="BJ558">
        <v>2.7606058439237002E-3</v>
      </c>
      <c r="BK558">
        <v>6.9354740090752202E-3</v>
      </c>
      <c r="BL558">
        <v>2.5221928954124399E-3</v>
      </c>
      <c r="BM558">
        <v>1.06854726296036E-2</v>
      </c>
    </row>
    <row r="559" spans="1:65" x14ac:dyDescent="0.25">
      <c r="A559" t="s">
        <v>622</v>
      </c>
      <c r="B559">
        <v>-0.48815375963319901</v>
      </c>
      <c r="C559">
        <v>-1.62695421795033</v>
      </c>
      <c r="D559">
        <v>-2.4770383834838898</v>
      </c>
      <c r="E559">
        <v>-0.59680731714282098</v>
      </c>
      <c r="F559">
        <v>1.58582592010498</v>
      </c>
      <c r="G559" s="1">
        <v>-8.1187883485966895E-4</v>
      </c>
      <c r="H559">
        <v>0.15514694154262501</v>
      </c>
      <c r="I559">
        <v>-8.7893567979335799E-2</v>
      </c>
      <c r="J559">
        <v>-0.104130886495113</v>
      </c>
      <c r="K559">
        <v>0.20729607343673601</v>
      </c>
      <c r="L559" s="1">
        <v>1.8233282025903401E-4</v>
      </c>
      <c r="M559">
        <v>0</v>
      </c>
      <c r="N559">
        <v>-1.0767960136438499</v>
      </c>
      <c r="O559">
        <v>0.61237929808560698</v>
      </c>
      <c r="P559">
        <v>0.61123913772975802</v>
      </c>
      <c r="Q559">
        <v>-1.39626340159548</v>
      </c>
      <c r="R559">
        <v>-1.16347846539912E-3</v>
      </c>
      <c r="S559" s="1">
        <v>1.49911096212653E-5</v>
      </c>
      <c r="T559">
        <v>-4.7045895947661197E-2</v>
      </c>
      <c r="U559">
        <v>0.29178391995461</v>
      </c>
      <c r="V559">
        <v>0.246258740685352</v>
      </c>
      <c r="W559">
        <v>2.7867983318596599E-2</v>
      </c>
      <c r="X559" s="1">
        <v>-2.3025585473931799E-4</v>
      </c>
      <c r="Y559" s="1">
        <v>3.6555341348979802E-6</v>
      </c>
      <c r="Z559">
        <v>0.24752522529371901</v>
      </c>
      <c r="AA559">
        <v>-0.28097885317837101</v>
      </c>
      <c r="AB559">
        <v>0.16787671540247201</v>
      </c>
      <c r="AC559">
        <v>-0.51907756644249703</v>
      </c>
      <c r="AD559">
        <v>0.85469349965046204</v>
      </c>
      <c r="AE559">
        <v>-3.3298845937755599E-3</v>
      </c>
      <c r="AF559">
        <v>6.8127483421027103E-3</v>
      </c>
      <c r="AG559">
        <v>-0.48815374823673802</v>
      </c>
      <c r="AH559">
        <v>-1.6269542244717701</v>
      </c>
      <c r="AI559">
        <v>-2.4770383910935099</v>
      </c>
      <c r="AJ559">
        <v>-0.59680730236664603</v>
      </c>
      <c r="AK559">
        <v>1.5858259201176399</v>
      </c>
      <c r="AL559" s="1">
        <v>-8.1187883485966798E-4</v>
      </c>
      <c r="AM559" s="1">
        <v>-1.16108154484933E-5</v>
      </c>
      <c r="AN559" s="1">
        <v>6.6440983470696198E-6</v>
      </c>
      <c r="AO559" s="1">
        <v>7.7527489526652394E-6</v>
      </c>
      <c r="AP559" s="1">
        <v>-1.5054097961747299E-5</v>
      </c>
      <c r="AQ559" s="1">
        <v>-1.28982990614397E-8</v>
      </c>
      <c r="AR559" s="1">
        <v>-1.8696802873354901E-15</v>
      </c>
      <c r="AS559">
        <v>1.1825169955371599E-2</v>
      </c>
      <c r="AT559">
        <v>-6.7667586378997498E-3</v>
      </c>
      <c r="AU559">
        <v>-7.8958783042183192E-3</v>
      </c>
      <c r="AV559">
        <v>1.53320210842462E-2</v>
      </c>
      <c r="AW559" s="1">
        <v>1.3136280883868899E-5</v>
      </c>
      <c r="AX559" s="1">
        <v>2.3298977504398201E-12</v>
      </c>
      <c r="AY559">
        <v>-1.3416826940221701E-2</v>
      </c>
      <c r="AZ559">
        <v>4.1069079683433696</v>
      </c>
      <c r="BA559">
        <v>3.6899347391330601</v>
      </c>
      <c r="BB559">
        <v>-2.6273216233992498</v>
      </c>
      <c r="BC559">
        <v>3.9875634112053602</v>
      </c>
      <c r="BD559" s="1">
        <v>-2.27020743017637E-5</v>
      </c>
      <c r="BE559">
        <v>0.245845743668272</v>
      </c>
      <c r="BF559">
        <v>-0.27978570424570398</v>
      </c>
      <c r="BG559">
        <v>0.16655035476393701</v>
      </c>
      <c r="BH559">
        <v>-0.51563077746703301</v>
      </c>
      <c r="BI559">
        <v>0.85675834270740503</v>
      </c>
      <c r="BJ559">
        <v>-1.0976982879276E-3</v>
      </c>
      <c r="BK559">
        <v>9.4254224558016995E-3</v>
      </c>
      <c r="BL559">
        <v>2.4502140004187801E-3</v>
      </c>
      <c r="BM559">
        <v>1.05740659979225E-2</v>
      </c>
    </row>
    <row r="560" spans="1:65" x14ac:dyDescent="0.25">
      <c r="A560" t="s">
        <v>623</v>
      </c>
      <c r="B560">
        <v>-0.476979080830709</v>
      </c>
      <c r="C560">
        <v>-1.6332432232298799</v>
      </c>
      <c r="D560">
        <v>-2.4844636917114098</v>
      </c>
      <c r="E560">
        <v>-0.58222849786791997</v>
      </c>
      <c r="F560">
        <v>1.58582592010498</v>
      </c>
      <c r="G560" s="1">
        <v>-7.88036976949514E-4</v>
      </c>
      <c r="H560" s="1">
        <v>8.5141370072960799E-4</v>
      </c>
      <c r="I560" s="1">
        <v>-9.6597796073183396E-4</v>
      </c>
      <c r="J560" s="1">
        <v>-1.93303931155242E-4</v>
      </c>
      <c r="K560" s="1">
        <v>7.5976851803716204E-5</v>
      </c>
      <c r="L560">
        <v>0</v>
      </c>
      <c r="M560">
        <v>0</v>
      </c>
      <c r="N560">
        <v>0</v>
      </c>
      <c r="O560">
        <v>0</v>
      </c>
      <c r="P560">
        <v>0.61123913772975802</v>
      </c>
      <c r="Q560">
        <v>0</v>
      </c>
      <c r="R560">
        <v>0</v>
      </c>
      <c r="S560" s="1">
        <v>1.49911096212653E-5</v>
      </c>
      <c r="T560" s="1">
        <v>-1.4637390823437699E-18</v>
      </c>
      <c r="U560">
        <v>0.25754078863598401</v>
      </c>
      <c r="V560">
        <v>0.21250056837703299</v>
      </c>
      <c r="W560">
        <v>3.2006722713517399E-2</v>
      </c>
      <c r="X560" s="1">
        <v>1.4737398167450599E-4</v>
      </c>
      <c r="Y560">
        <v>0</v>
      </c>
      <c r="Z560">
        <v>0.249173676796202</v>
      </c>
      <c r="AA560">
        <v>-0.27740928301751799</v>
      </c>
      <c r="AB560">
        <v>0.16474314167860801</v>
      </c>
      <c r="AC560">
        <v>-0.52387557990317002</v>
      </c>
      <c r="AD560">
        <v>0.85175741035127905</v>
      </c>
      <c r="AE560">
        <v>-3.62890900187903E-3</v>
      </c>
      <c r="AF560">
        <v>7.1078627065445698E-3</v>
      </c>
      <c r="AG560">
        <v>-0.47697907738622197</v>
      </c>
      <c r="AH560">
        <v>-1.6332432266068899</v>
      </c>
      <c r="AI560">
        <v>-2.4844636968443599</v>
      </c>
      <c r="AJ560">
        <v>-0.58222850131242199</v>
      </c>
      <c r="AK560">
        <v>1.58582591328347</v>
      </c>
      <c r="AL560" s="1">
        <v>-7.8803360000568397E-4</v>
      </c>
      <c r="AM560" s="1">
        <v>-3.49986319219087E-6</v>
      </c>
      <c r="AN560" s="1">
        <v>3.4313151046781801E-6</v>
      </c>
      <c r="AO560" s="1">
        <v>5.2154637852964604E-6</v>
      </c>
      <c r="AP560" s="1">
        <v>3.4998780462015201E-6</v>
      </c>
      <c r="AQ560" s="1">
        <v>6.9311807184038403E-6</v>
      </c>
      <c r="AR560" s="1">
        <v>-3.4312338918179099E-6</v>
      </c>
      <c r="AS560">
        <v>3.5552394664677598E-3</v>
      </c>
      <c r="AT560">
        <v>-3.4856113226042402E-3</v>
      </c>
      <c r="AU560">
        <v>-5.2979828346735097E-3</v>
      </c>
      <c r="AV560">
        <v>-3.5552538534113099E-3</v>
      </c>
      <c r="AW560">
        <v>-7.0408545219185501E-3</v>
      </c>
      <c r="AX560">
        <v>3.4855239543569502E-3</v>
      </c>
      <c r="AY560">
        <v>2.3983754327543801E-2</v>
      </c>
      <c r="AZ560">
        <v>3.9784669790637102</v>
      </c>
      <c r="BA560">
        <v>3.5198367086020301</v>
      </c>
      <c r="BB560">
        <v>-2.6465502746906</v>
      </c>
      <c r="BC560">
        <v>4.0170429883892602</v>
      </c>
      <c r="BD560" s="1">
        <v>1.4380974456167101E-5</v>
      </c>
      <c r="BE560">
        <v>0.247463164763082</v>
      </c>
      <c r="BF560">
        <v>-0.27624914987404298</v>
      </c>
      <c r="BG560">
        <v>0.163434838962048</v>
      </c>
      <c r="BH560">
        <v>-0.52040094166406403</v>
      </c>
      <c r="BI560">
        <v>0.853866278160053</v>
      </c>
      <c r="BJ560">
        <v>-1.4141868325390401E-3</v>
      </c>
      <c r="BK560">
        <v>9.6560349966103593E-3</v>
      </c>
      <c r="BL560">
        <v>2.4461047723889299E-3</v>
      </c>
      <c r="BM560">
        <v>1.05676251994437E-2</v>
      </c>
    </row>
    <row r="561" spans="1:65" x14ac:dyDescent="0.25">
      <c r="A561" t="s">
        <v>624</v>
      </c>
      <c r="B561">
        <v>-0.476931873952047</v>
      </c>
      <c r="C561">
        <v>-1.6332670650877901</v>
      </c>
      <c r="D561">
        <v>-2.4845113754272301</v>
      </c>
      <c r="E561">
        <v>-0.58221610010180602</v>
      </c>
      <c r="F561">
        <v>1.5858740806579501</v>
      </c>
      <c r="G561" s="1">
        <v>-8.1235567201787099E-4</v>
      </c>
      <c r="H561" s="1">
        <v>3.03640590573195E-5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0.61123913772975802</v>
      </c>
      <c r="Q561">
        <v>0</v>
      </c>
      <c r="R561">
        <v>0</v>
      </c>
      <c r="S561" s="1">
        <v>1.49911096212653E-5</v>
      </c>
      <c r="T561" s="1">
        <v>-1.09994056090281E-17</v>
      </c>
      <c r="U561">
        <v>0.25753913458667999</v>
      </c>
      <c r="V561">
        <v>0.21249066942404701</v>
      </c>
      <c r="W561">
        <v>3.2006494079713503E-2</v>
      </c>
      <c r="X561" s="1">
        <v>1.4772906881925599E-4</v>
      </c>
      <c r="Y561">
        <v>0</v>
      </c>
      <c r="Z561">
        <v>0.249172160463035</v>
      </c>
      <c r="AA561">
        <v>-0.27738456843121501</v>
      </c>
      <c r="AB561">
        <v>0.16472076037550401</v>
      </c>
      <c r="AC561">
        <v>-0.523906128441193</v>
      </c>
      <c r="AD561">
        <v>0.85173873721578297</v>
      </c>
      <c r="AE561">
        <v>-3.59088475706311E-3</v>
      </c>
      <c r="AF561">
        <v>7.11320282884172E-3</v>
      </c>
      <c r="AG561">
        <v>-0.47693185847922198</v>
      </c>
      <c r="AH561">
        <v>-1.6332670650877901</v>
      </c>
      <c r="AI561">
        <v>-2.4845113960576999</v>
      </c>
      <c r="AJ561">
        <v>-0.58221610525942102</v>
      </c>
      <c r="AK561">
        <v>1.5858740600275301</v>
      </c>
      <c r="AL561" s="1">
        <v>-8.1235051442110596E-4</v>
      </c>
      <c r="AM561" s="1">
        <v>-1.5819514697854601E-5</v>
      </c>
      <c r="AN561" s="1">
        <v>5.17763103210717E-12</v>
      </c>
      <c r="AO561" s="1">
        <v>2.10927232404066E-5</v>
      </c>
      <c r="AP561" s="1">
        <v>5.2731772481982898E-6</v>
      </c>
      <c r="AQ561" s="1">
        <v>2.1092679962945999E-5</v>
      </c>
      <c r="AR561" s="1">
        <v>-5.2731598965373204E-6</v>
      </c>
      <c r="AS561">
        <v>1.6166203985896899E-2</v>
      </c>
      <c r="AT561" s="1">
        <v>-6.1364145706387404E-9</v>
      </c>
      <c r="AU561">
        <v>-2.1554978036119901E-2</v>
      </c>
      <c r="AV561">
        <v>-5.3887403828254098E-3</v>
      </c>
      <c r="AW561">
        <v>-2.15549336696736E-2</v>
      </c>
      <c r="AX561">
        <v>5.3887230274971701E-3</v>
      </c>
      <c r="AY561">
        <v>2.7470047706767298E-2</v>
      </c>
      <c r="AZ561">
        <v>3.98061432393117</v>
      </c>
      <c r="BA561">
        <v>3.5130379308012598</v>
      </c>
      <c r="BB561">
        <v>-2.6467302538564801</v>
      </c>
      <c r="BC561">
        <v>4.0122930908834196</v>
      </c>
      <c r="BD561" s="1">
        <v>-5.2899305573935499E-6</v>
      </c>
      <c r="BE561">
        <v>0.24746157030133201</v>
      </c>
      <c r="BF561">
        <v>-0.27622451441067802</v>
      </c>
      <c r="BG561">
        <v>0.163412621932497</v>
      </c>
      <c r="BH561">
        <v>-0.52043142128209396</v>
      </c>
      <c r="BI561">
        <v>0.85384770409698596</v>
      </c>
      <c r="BJ561">
        <v>-1.3763015160067099E-3</v>
      </c>
      <c r="BK561">
        <v>9.6612496469672196E-3</v>
      </c>
      <c r="BL561">
        <v>2.4460372515022698E-3</v>
      </c>
      <c r="BM561">
        <v>1.0567557450758399E-2</v>
      </c>
    </row>
    <row r="562" spans="1:65" x14ac:dyDescent="0.25">
      <c r="A562" t="s">
        <v>625</v>
      </c>
      <c r="B562">
        <v>-0.47743350664247702</v>
      </c>
      <c r="C562">
        <v>-1.6330448589720601</v>
      </c>
      <c r="D562">
        <v>-2.48420429229735</v>
      </c>
      <c r="E562">
        <v>-0.58277781427416997</v>
      </c>
      <c r="F562">
        <v>1.58584976196289</v>
      </c>
      <c r="G562" s="1">
        <v>-8.36197529928028E-4</v>
      </c>
      <c r="H562">
        <v>-3.0325450003147101E-2</v>
      </c>
      <c r="I562">
        <v>1.7113665118813501E-2</v>
      </c>
      <c r="J562">
        <v>1.8340051174163801E-2</v>
      </c>
      <c r="K562">
        <v>-3.3357068896293599E-2</v>
      </c>
      <c r="L562">
        <v>0</v>
      </c>
      <c r="M562">
        <v>0</v>
      </c>
      <c r="N562">
        <v>-1.07682164532599</v>
      </c>
      <c r="O562">
        <v>0.61244365869290196</v>
      </c>
      <c r="P562">
        <v>0.61123913772975802</v>
      </c>
      <c r="Q562">
        <v>-1.39626340159546</v>
      </c>
      <c r="R562">
        <v>-1.1272468957202401E-3</v>
      </c>
      <c r="S562" s="1">
        <v>1.49911096212653E-5</v>
      </c>
      <c r="T562">
        <v>-4.6784675960689297E-2</v>
      </c>
      <c r="U562">
        <v>0.2922105350566</v>
      </c>
      <c r="V562">
        <v>0.24278228284806799</v>
      </c>
      <c r="W562">
        <v>2.7855534055291301E-2</v>
      </c>
      <c r="X562" s="1">
        <v>-2.2373779130960199E-4</v>
      </c>
      <c r="Y562" s="1">
        <v>3.6793775141896802E-6</v>
      </c>
      <c r="Z562">
        <v>0.24909737360872899</v>
      </c>
      <c r="AA562">
        <v>-0.27754645191439398</v>
      </c>
      <c r="AB562">
        <v>0.164840401425731</v>
      </c>
      <c r="AC562">
        <v>-0.52370105575464299</v>
      </c>
      <c r="AD562">
        <v>0.85186504351276504</v>
      </c>
      <c r="AE562">
        <v>-3.5864996491827201E-3</v>
      </c>
      <c r="AF562">
        <v>7.0914640753718698E-3</v>
      </c>
      <c r="AG562">
        <v>-0.47743351178482302</v>
      </c>
      <c r="AH562">
        <v>-1.63304485669418</v>
      </c>
      <c r="AI562">
        <v>-2.4842042891493801</v>
      </c>
      <c r="AJ562">
        <v>-0.58277782003242695</v>
      </c>
      <c r="AK562">
        <v>1.58584976171359</v>
      </c>
      <c r="AL562" s="1">
        <v>-8.3619777433569995E-4</v>
      </c>
      <c r="AM562" s="1">
        <v>5.7728093060463502E-6</v>
      </c>
      <c r="AN562" s="1">
        <v>-2.5571570388779099E-6</v>
      </c>
      <c r="AO562" s="1">
        <v>-3.53392395090528E-6</v>
      </c>
      <c r="AP562" s="1">
        <v>6.4642316409769596E-6</v>
      </c>
      <c r="AQ562" s="1">
        <v>2.7986280735911998E-7</v>
      </c>
      <c r="AR562" s="1">
        <v>2.7437263603251899E-7</v>
      </c>
      <c r="AS562">
        <v>-6.4032722300450201E-3</v>
      </c>
      <c r="AT562">
        <v>2.83643041828193E-3</v>
      </c>
      <c r="AU562">
        <v>3.9198726879753204E-3</v>
      </c>
      <c r="AV562">
        <v>-7.1702062996072602E-3</v>
      </c>
      <c r="AW562" s="1">
        <v>-3.1042725498471E-4</v>
      </c>
      <c r="AX562" s="1">
        <v>-3.0433760001273401E-4</v>
      </c>
      <c r="AY562">
        <v>-1.08343523632566E-2</v>
      </c>
      <c r="AZ562">
        <v>4.0272043156503701</v>
      </c>
      <c r="BA562">
        <v>3.5657795262560499</v>
      </c>
      <c r="BB562">
        <v>-2.63395678204901</v>
      </c>
      <c r="BC562">
        <v>3.9956344832103801</v>
      </c>
      <c r="BD562" s="1">
        <v>1.34387986355876E-5</v>
      </c>
      <c r="BE562">
        <v>0.24738802379331201</v>
      </c>
      <c r="BF562">
        <v>-0.276384994253914</v>
      </c>
      <c r="BG562">
        <v>0.16353155639828401</v>
      </c>
      <c r="BH562">
        <v>-0.52022735096797001</v>
      </c>
      <c r="BI562">
        <v>0.85397227874408499</v>
      </c>
      <c r="BJ562">
        <v>-1.3713096610519599E-3</v>
      </c>
      <c r="BK562">
        <v>9.6420926824172699E-3</v>
      </c>
      <c r="BL562">
        <v>2.4462260771542701E-3</v>
      </c>
      <c r="BM562">
        <v>1.05678575310942E-2</v>
      </c>
    </row>
    <row r="563" spans="1:65" x14ac:dyDescent="0.25">
      <c r="A563" t="s">
        <v>626</v>
      </c>
      <c r="B563">
        <v>-0.53614503542055203</v>
      </c>
      <c r="C563">
        <v>-1.59972824672841</v>
      </c>
      <c r="D563">
        <v>-2.44502353668212</v>
      </c>
      <c r="E563">
        <v>-0.65928061426196205</v>
      </c>
      <c r="F563">
        <v>1.5857901573181099</v>
      </c>
      <c r="G563" s="1">
        <v>-8.1187883485966895E-4</v>
      </c>
      <c r="H563">
        <v>-0.35856696963310197</v>
      </c>
      <c r="I563">
        <v>0.201425835490226</v>
      </c>
      <c r="J563">
        <v>0.23558579385280501</v>
      </c>
      <c r="K563">
        <v>-0.45335856080055198</v>
      </c>
      <c r="L563" s="1">
        <v>-6.9065415300428705E-4</v>
      </c>
      <c r="M563">
        <v>0</v>
      </c>
      <c r="N563">
        <v>-1.07682164532599</v>
      </c>
      <c r="O563">
        <v>0.61244365869289497</v>
      </c>
      <c r="P563">
        <v>0.61123913772975802</v>
      </c>
      <c r="Q563">
        <v>-1.39626340159548</v>
      </c>
      <c r="R563">
        <v>-1.1272468957202401E-3</v>
      </c>
      <c r="S563" s="1">
        <v>1.49911096212653E-5</v>
      </c>
      <c r="T563">
        <v>-4.8173719769904901E-2</v>
      </c>
      <c r="U563">
        <v>0.28983463307540602</v>
      </c>
      <c r="V563">
        <v>0.26059010204132799</v>
      </c>
      <c r="W563">
        <v>2.7912984229360598E-2</v>
      </c>
      <c r="X563" s="1">
        <v>-2.5001337838598801E-4</v>
      </c>
      <c r="Y563" s="1">
        <v>3.6797253413646299E-6</v>
      </c>
      <c r="Z563">
        <v>0.239506439840212</v>
      </c>
      <c r="AA563">
        <v>-0.29605204009574498</v>
      </c>
      <c r="AB563">
        <v>0.181958398270718</v>
      </c>
      <c r="AC563">
        <v>-0.49823357028370702</v>
      </c>
      <c r="AD563">
        <v>0.86702129247847104</v>
      </c>
      <c r="AE563">
        <v>-2.22380351627279E-3</v>
      </c>
      <c r="AF563">
        <v>5.6958343753023E-3</v>
      </c>
      <c r="AG563">
        <v>-0.53614504208470704</v>
      </c>
      <c r="AH563">
        <v>-1.5997282429687201</v>
      </c>
      <c r="AI563">
        <v>-2.4450235322419598</v>
      </c>
      <c r="AJ563">
        <v>-0.65928062292912104</v>
      </c>
      <c r="AK563">
        <v>1.5857901572975299</v>
      </c>
      <c r="AL563" s="1">
        <v>-8.1187883485964402E-4</v>
      </c>
      <c r="AM563" s="1">
        <v>6.72128800877348E-6</v>
      </c>
      <c r="AN563" s="1">
        <v>-3.7919240062049402E-6</v>
      </c>
      <c r="AO563" s="1">
        <v>-4.4782159474790904E-6</v>
      </c>
      <c r="AP563" s="1">
        <v>8.7414645824616293E-6</v>
      </c>
      <c r="AQ563" s="1">
        <v>2.0749222642631401E-8</v>
      </c>
      <c r="AR563" s="1">
        <v>-2.6707037048875099E-14</v>
      </c>
      <c r="AS563">
        <v>-39263.255222024804</v>
      </c>
      <c r="AT563">
        <v>22480.9684848055</v>
      </c>
      <c r="AU563">
        <v>26243.214355131699</v>
      </c>
      <c r="AV563">
        <v>-50568.589443211597</v>
      </c>
      <c r="AW563">
        <v>-60.081502854055202</v>
      </c>
      <c r="AX563">
        <v>-12.397766113252199</v>
      </c>
      <c r="AY563">
        <v>-17584.119105487302</v>
      </c>
      <c r="AZ563">
        <v>10091.847938479001</v>
      </c>
      <c r="BA563">
        <v>9032.9662036397694</v>
      </c>
      <c r="BB563">
        <v>-7150.3477115243004</v>
      </c>
      <c r="BC563">
        <v>3237.51164406206</v>
      </c>
      <c r="BD563">
        <v>74.148458445210395</v>
      </c>
      <c r="BE563">
        <v>0.237968930453587</v>
      </c>
      <c r="BF563">
        <v>-0.29472485695491202</v>
      </c>
      <c r="BG563">
        <v>0.18055500293951399</v>
      </c>
      <c r="BH563">
        <v>-0.49491927519791001</v>
      </c>
      <c r="BI563">
        <v>0.86889657169279899</v>
      </c>
      <c r="BJ563" s="1">
        <v>7.2676933512207605E-5</v>
      </c>
      <c r="BK563">
        <v>8.58215917688788E-3</v>
      </c>
      <c r="BL563">
        <v>2.4687738623469999E-3</v>
      </c>
      <c r="BM563">
        <v>1.06030152678761E-2</v>
      </c>
    </row>
    <row r="564" spans="1:65" x14ac:dyDescent="0.25">
      <c r="A564" t="s">
        <v>627</v>
      </c>
      <c r="B564">
        <v>-0.72822553316225103</v>
      </c>
      <c r="C564">
        <v>-1.4903171819499501</v>
      </c>
      <c r="D564">
        <v>-2.3168802261352499</v>
      </c>
      <c r="E564">
        <v>-0.90832503259692399</v>
      </c>
      <c r="F564">
        <v>1.58559799194335</v>
      </c>
      <c r="G564" s="1">
        <v>-8.1187883485966895E-4</v>
      </c>
      <c r="H564">
        <v>-0.36486938595771701</v>
      </c>
      <c r="I564">
        <v>0.203508466482162</v>
      </c>
      <c r="J564">
        <v>0.242553070187568</v>
      </c>
      <c r="K564">
        <v>-0.464397013187407</v>
      </c>
      <c r="L564" s="1">
        <v>-3.1605354161001601E-4</v>
      </c>
      <c r="M564">
        <v>0</v>
      </c>
      <c r="N564">
        <v>6.7816424454691798E-2</v>
      </c>
      <c r="O564">
        <v>-3.8570676297977599E-2</v>
      </c>
      <c r="P564">
        <v>0.61123913772975802</v>
      </c>
      <c r="Q564">
        <v>8.7934331469086205E-2</v>
      </c>
      <c r="R564" s="1">
        <v>7.0992122304792705E-5</v>
      </c>
      <c r="S564" s="1">
        <v>1.49911096212653E-5</v>
      </c>
      <c r="T564">
        <v>2.3625199768186802E-3</v>
      </c>
      <c r="U564">
        <v>0.22716993684480799</v>
      </c>
      <c r="V564">
        <v>0.28187635052902599</v>
      </c>
      <c r="W564">
        <v>3.2097827389417501E-2</v>
      </c>
      <c r="X564" s="1">
        <v>1.7403931023959E-4</v>
      </c>
      <c r="Y564" s="1">
        <v>-2.3184294682999899E-7</v>
      </c>
      <c r="Z564">
        <v>0.191646949455546</v>
      </c>
      <c r="AA564">
        <v>-0.34848296727461803</v>
      </c>
      <c r="AB564">
        <v>0.245693766615137</v>
      </c>
      <c r="AC564">
        <v>-0.41187014480864598</v>
      </c>
      <c r="AD564">
        <v>0.91123748210979905</v>
      </c>
      <c r="AE564">
        <v>2.0763142792779902E-3</v>
      </c>
      <c r="AF564">
        <v>2.2189935808181399E-3</v>
      </c>
      <c r="AG564">
        <v>-0.72822554888037405</v>
      </c>
      <c r="AH564">
        <v>-1.4903171729457301</v>
      </c>
      <c r="AI564">
        <v>-2.3168802156338</v>
      </c>
      <c r="AJ564">
        <v>-0.90832505316932499</v>
      </c>
      <c r="AK564">
        <v>1.5855979919176599</v>
      </c>
      <c r="AL564" s="1">
        <v>-8.11878834859667E-4</v>
      </c>
      <c r="AM564" s="1">
        <v>1.58478068031776E-5</v>
      </c>
      <c r="AN564" s="1">
        <v>-9.0785038856253094E-6</v>
      </c>
      <c r="AO564" s="1">
        <v>-1.0588095514904201E-5</v>
      </c>
      <c r="AP564" s="1">
        <v>2.0742135684929701E-5</v>
      </c>
      <c r="AQ564" s="1">
        <v>2.5904867026605599E-8</v>
      </c>
      <c r="AR564" s="1">
        <v>-2.4001887482659499E-15</v>
      </c>
      <c r="AS564">
        <v>-36888.6153732444</v>
      </c>
      <c r="AT564">
        <v>20973.214719201002</v>
      </c>
      <c r="AU564">
        <v>24625.7888729886</v>
      </c>
      <c r="AV564">
        <v>-47326.108863529298</v>
      </c>
      <c r="AW564">
        <v>-36.239650140834399</v>
      </c>
      <c r="AX564">
        <v>23.841857910157799</v>
      </c>
      <c r="AY564">
        <v>-16482.591099709101</v>
      </c>
      <c r="AZ564">
        <v>11926.1132325375</v>
      </c>
      <c r="BA564">
        <v>9105.8272399350699</v>
      </c>
      <c r="BB564">
        <v>-6638.3258966151297</v>
      </c>
      <c r="BC564">
        <v>3896.2676294824701</v>
      </c>
      <c r="BD564">
        <v>69.736223377123594</v>
      </c>
      <c r="BE564">
        <v>0.19079237178525801</v>
      </c>
      <c r="BF564">
        <v>-0.34676445761347202</v>
      </c>
      <c r="BG564">
        <v>0.24400664752096399</v>
      </c>
      <c r="BH564">
        <v>-0.40928191152923399</v>
      </c>
      <c r="BI564">
        <v>0.91237661697252803</v>
      </c>
      <c r="BJ564">
        <v>4.4536396622394296E-3</v>
      </c>
      <c r="BK564">
        <v>6.1148009369995397E-3</v>
      </c>
      <c r="BL564">
        <v>2.5553889572620301E-3</v>
      </c>
      <c r="BM564">
        <v>1.0737902946130799E-2</v>
      </c>
    </row>
    <row r="565" spans="1:65" x14ac:dyDescent="0.25">
      <c r="A565" t="s">
        <v>628</v>
      </c>
      <c r="B565">
        <v>-0.97086221376528004</v>
      </c>
      <c r="C565">
        <v>-1.35242493570361</v>
      </c>
      <c r="D565">
        <v>-2.1550302505493102</v>
      </c>
      <c r="E565">
        <v>-1.2229688924602</v>
      </c>
      <c r="F565">
        <v>1.58538198471069</v>
      </c>
      <c r="G565" s="1">
        <v>-8.36197529928028E-4</v>
      </c>
      <c r="H565">
        <v>-0.32871654629707198</v>
      </c>
      <c r="I565">
        <v>0.189444139599799</v>
      </c>
      <c r="J565">
        <v>0.218366399407386</v>
      </c>
      <c r="K565">
        <v>-0.42178678512573198</v>
      </c>
      <c r="L565" s="1">
        <v>-3.3221516059711603E-4</v>
      </c>
      <c r="M565">
        <v>0</v>
      </c>
      <c r="N565">
        <v>3.6419285258992698E-2</v>
      </c>
      <c r="O565">
        <v>-2.0713514078965399E-2</v>
      </c>
      <c r="P565">
        <v>0.61123913772975802</v>
      </c>
      <c r="Q565">
        <v>4.7223154679448702E-2</v>
      </c>
      <c r="R565" s="1">
        <v>3.8124722353757603E-5</v>
      </c>
      <c r="S565" s="1">
        <v>1.49911096212653E-5</v>
      </c>
      <c r="T565">
        <v>1.51680173409448E-3</v>
      </c>
      <c r="U565">
        <v>0.17696426201756199</v>
      </c>
      <c r="V565">
        <v>0.330479453228953</v>
      </c>
      <c r="W565">
        <v>3.1766244086493998E-2</v>
      </c>
      <c r="X565" s="1">
        <v>1.8479153598513801E-4</v>
      </c>
      <c r="Y565" s="1">
        <v>-1.2485756999133501E-7</v>
      </c>
      <c r="Z565">
        <v>0.100799500144134</v>
      </c>
      <c r="AA565">
        <v>-0.38291633327075397</v>
      </c>
      <c r="AB565">
        <v>0.33767838744685402</v>
      </c>
      <c r="AC565">
        <v>0.29709172692101199</v>
      </c>
      <c r="AD565">
        <v>-0.95480961878816994</v>
      </c>
      <c r="AE565">
        <v>-8.6479461101909398E-3</v>
      </c>
      <c r="AF565" s="1">
        <v>5.5739820163573303E-4</v>
      </c>
      <c r="AG565">
        <v>-0.97086245988605302</v>
      </c>
      <c r="AH565">
        <v>-1.3524247968884999</v>
      </c>
      <c r="AI565">
        <v>-2.15503008648539</v>
      </c>
      <c r="AJ565">
        <v>-1.22296921518419</v>
      </c>
      <c r="AK565">
        <v>1.5853819849773201</v>
      </c>
      <c r="AL565" s="1">
        <v>-8.3619761880727604E-4</v>
      </c>
      <c r="AM565" s="1">
        <v>2.5220462086106299E-4</v>
      </c>
      <c r="AN565" s="1">
        <v>-1.4224647797527501E-4</v>
      </c>
      <c r="AO565" s="1">
        <v>-1.6811941200494001E-4</v>
      </c>
      <c r="AP565" s="1">
        <v>3.3070139223444098E-4</v>
      </c>
      <c r="AQ565" s="1">
        <v>-2.7322654374698901E-7</v>
      </c>
      <c r="AR565" s="1">
        <v>9.1076248879318998E-8</v>
      </c>
      <c r="AS565">
        <v>-0.2582884688489</v>
      </c>
      <c r="AT565">
        <v>0.14567784232442699</v>
      </c>
      <c r="AU565">
        <v>0.172174900674093</v>
      </c>
      <c r="AV565">
        <v>-0.33867879160617598</v>
      </c>
      <c r="AW565" s="1">
        <v>2.79817485007903E-4</v>
      </c>
      <c r="AX565" s="1">
        <v>-9.3273250372283398E-5</v>
      </c>
      <c r="AY565">
        <v>-0.11091249719698</v>
      </c>
      <c r="AZ565">
        <v>6.2340826782214904</v>
      </c>
      <c r="BA565">
        <v>7.7987431144947896</v>
      </c>
      <c r="BB565">
        <v>-2.6209796023565</v>
      </c>
      <c r="BC565">
        <v>4.0356708482130097</v>
      </c>
      <c r="BD565" s="1">
        <v>4.9062264863403702E-4</v>
      </c>
      <c r="BE565">
        <v>0.10094217730188</v>
      </c>
      <c r="BF565">
        <v>-0.38110130053457297</v>
      </c>
      <c r="BG565">
        <v>0.33571247276032801</v>
      </c>
      <c r="BH565">
        <v>-0.29580530443733299</v>
      </c>
      <c r="BI565">
        <v>0.95517785356182405</v>
      </c>
      <c r="BJ565">
        <v>1.0767587022252501E-2</v>
      </c>
      <c r="BK565">
        <v>4.30685517291967E-3</v>
      </c>
      <c r="BL565">
        <v>2.6794516015797801E-3</v>
      </c>
      <c r="BM565">
        <v>1.09442940137354E-2</v>
      </c>
    </row>
    <row r="566" spans="1:65" x14ac:dyDescent="0.25">
      <c r="A566" t="s">
        <v>629</v>
      </c>
      <c r="B566">
        <v>-1.06925136247743</v>
      </c>
      <c r="C566">
        <v>-1.2963927549174801</v>
      </c>
      <c r="D566">
        <v>-2.08940601348877</v>
      </c>
      <c r="E566">
        <v>-1.3504789632609799</v>
      </c>
      <c r="F566">
        <v>1.58523845672607</v>
      </c>
      <c r="G566" s="1">
        <v>-8.1187883485966895E-4</v>
      </c>
      <c r="H566">
        <v>-0.31975278258323703</v>
      </c>
      <c r="I566">
        <v>0.182768434286118</v>
      </c>
      <c r="J566">
        <v>0.21381209790706501</v>
      </c>
      <c r="K566">
        <v>-0.40580040216445901</v>
      </c>
      <c r="L566" s="1">
        <v>-3.8003249210305398E-4</v>
      </c>
      <c r="M566">
        <v>0</v>
      </c>
      <c r="N566">
        <v>2.84165056707586E-2</v>
      </c>
      <c r="O566">
        <v>-1.6161923170679399E-2</v>
      </c>
      <c r="P566">
        <v>0.61123913772975802</v>
      </c>
      <c r="Q566">
        <v>3.6846331090717499E-2</v>
      </c>
      <c r="R566" s="1">
        <v>2.9747189744588299E-5</v>
      </c>
      <c r="S566" s="1">
        <v>1.49911096212653E-5</v>
      </c>
      <c r="T566">
        <v>1.3185315299352901E-3</v>
      </c>
      <c r="U566">
        <v>0.149644017262166</v>
      </c>
      <c r="V566">
        <v>0.34256570660393298</v>
      </c>
      <c r="W566">
        <v>3.16561765094482E-2</v>
      </c>
      <c r="X566" s="1">
        <v>1.8969381061897299E-4</v>
      </c>
      <c r="Y566" s="1">
        <v>-9.7605030370802406E-8</v>
      </c>
      <c r="Z566">
        <v>5.7963253207563098E-2</v>
      </c>
      <c r="AA566">
        <v>-0.38268638048883102</v>
      </c>
      <c r="AB566">
        <v>0.37686798843090102</v>
      </c>
      <c r="AC566">
        <v>0.249104997585303</v>
      </c>
      <c r="AD566">
        <v>-0.96840835523617097</v>
      </c>
      <c r="AE566">
        <v>-1.14354709240407E-2</v>
      </c>
      <c r="AF566">
        <v>1.08981261906289E-3</v>
      </c>
      <c r="AG566">
        <v>-1.0692515722959799</v>
      </c>
      <c r="AH566">
        <v>-1.2963926353883299</v>
      </c>
      <c r="AI566">
        <v>-2.08940587363062</v>
      </c>
      <c r="AJ566">
        <v>-1.3504792367996901</v>
      </c>
      <c r="AK566">
        <v>1.58523845641379</v>
      </c>
      <c r="AL566" s="1">
        <v>-8.1187867557496601E-4</v>
      </c>
      <c r="AM566" s="1">
        <v>2.12172336373042E-4</v>
      </c>
      <c r="AN566" s="1">
        <v>-1.20870044207465E-4</v>
      </c>
      <c r="AO566" s="1">
        <v>-1.4142710278796099E-4</v>
      </c>
      <c r="AP566" s="1">
        <v>2.7660731593869302E-4</v>
      </c>
      <c r="AQ566" s="1">
        <v>3.15783688066917E-7</v>
      </c>
      <c r="AR566" s="1">
        <v>-1.6107159012511701E-7</v>
      </c>
      <c r="AS566">
        <v>-31738.018938965099</v>
      </c>
      <c r="AT566">
        <v>18156.173846687499</v>
      </c>
      <c r="AU566">
        <v>21278.5243437229</v>
      </c>
      <c r="AV566">
        <v>-40865.224133932403</v>
      </c>
      <c r="AW566">
        <v>11.9206096667934</v>
      </c>
      <c r="AX566">
        <v>-12.3976032548033</v>
      </c>
      <c r="AY566">
        <v>-13724.5822353316</v>
      </c>
      <c r="AZ566">
        <v>15759.4186634281</v>
      </c>
      <c r="BA566">
        <v>9728.0087791224396</v>
      </c>
      <c r="BB566">
        <v>-4871.6912755551402</v>
      </c>
      <c r="BC566">
        <v>4046.8946129327601</v>
      </c>
      <c r="BD566">
        <v>59.660640527766098</v>
      </c>
      <c r="BE566">
        <v>5.8502751936683403E-2</v>
      </c>
      <c r="BF566">
        <v>-0.38096816344465501</v>
      </c>
      <c r="BG566">
        <v>0.374819535450786</v>
      </c>
      <c r="BH566">
        <v>-0.248437721783417</v>
      </c>
      <c r="BI566">
        <v>0.96854731887919998</v>
      </c>
      <c r="BJ566">
        <v>1.33603408466862E-2</v>
      </c>
      <c r="BK566">
        <v>4.0361837715501897E-3</v>
      </c>
      <c r="BL566">
        <v>2.7275315951555898E-3</v>
      </c>
      <c r="BM566">
        <v>1.1035507845141601E-2</v>
      </c>
    </row>
    <row r="567" spans="1:65" x14ac:dyDescent="0.25">
      <c r="A567" t="s">
        <v>630</v>
      </c>
      <c r="B567">
        <v>-1.10098916689028</v>
      </c>
      <c r="C567">
        <v>-1.2782367032817299</v>
      </c>
      <c r="D567">
        <v>-2.0681276321411</v>
      </c>
      <c r="E567">
        <v>-1.39134390771899</v>
      </c>
      <c r="F567">
        <v>1.58525037765502</v>
      </c>
      <c r="G567" s="1">
        <v>-8.2427660097294999E-4</v>
      </c>
      <c r="H567">
        <v>-0.31490132212638899</v>
      </c>
      <c r="I567">
        <v>0.17843474447727201</v>
      </c>
      <c r="J567">
        <v>0.21238049864768899</v>
      </c>
      <c r="K567">
        <v>-0.413513153791427</v>
      </c>
      <c r="L567" s="1">
        <v>-3.71624337276444E-4</v>
      </c>
      <c r="M567">
        <v>0</v>
      </c>
      <c r="N567">
        <v>2.6244918103352E-2</v>
      </c>
      <c r="O567">
        <v>-1.49268300233956E-2</v>
      </c>
      <c r="P567">
        <v>0.61123913772975802</v>
      </c>
      <c r="Q567">
        <v>3.4030536797430198E-2</v>
      </c>
      <c r="R567" s="1">
        <v>2.74739113843564E-5</v>
      </c>
      <c r="S567" s="1">
        <v>1.49911096212653E-5</v>
      </c>
      <c r="T567">
        <v>1.2645991141267E-3</v>
      </c>
      <c r="U567">
        <v>0.13992222669191101</v>
      </c>
      <c r="V567">
        <v>0.34548291316263402</v>
      </c>
      <c r="W567">
        <v>3.1627694858726997E-2</v>
      </c>
      <c r="X567" s="1">
        <v>1.91360729993204E-4</v>
      </c>
      <c r="Y567" s="1">
        <v>-9.0204423580317695E-8</v>
      </c>
      <c r="Z567">
        <v>4.3862004747842201E-2</v>
      </c>
      <c r="AA567">
        <v>-0.38063650929638698</v>
      </c>
      <c r="AB567">
        <v>0.389671335766205</v>
      </c>
      <c r="AC567">
        <v>0.23349609815796299</v>
      </c>
      <c r="AD567">
        <v>-0.97228134797098797</v>
      </c>
      <c r="AE567">
        <v>-1.2138046504874499E-2</v>
      </c>
      <c r="AF567">
        <v>1.1046989502524001E-3</v>
      </c>
      <c r="AG567">
        <v>-1.10098918876957</v>
      </c>
      <c r="AH567">
        <v>-1.27823669076536</v>
      </c>
      <c r="AI567">
        <v>-2.0681276174722698</v>
      </c>
      <c r="AJ567">
        <v>-1.3913439358902999</v>
      </c>
      <c r="AK567">
        <v>1.5852503776632401</v>
      </c>
      <c r="AL567" s="1">
        <v>-8.2427660951967603E-4</v>
      </c>
      <c r="AM567" s="1">
        <v>2.20691073726299E-5</v>
      </c>
      <c r="AN567" s="1">
        <v>-1.26249624956216E-5</v>
      </c>
      <c r="AO567" s="1">
        <v>-1.4796093630766299E-5</v>
      </c>
      <c r="AP567" s="1">
        <v>2.8415711356827001E-5</v>
      </c>
      <c r="AQ567" s="1">
        <v>-8.2870958769379605E-9</v>
      </c>
      <c r="AR567" s="1">
        <v>8.6208731436698101E-9</v>
      </c>
      <c r="AS567">
        <v>-2.22589201469672E-2</v>
      </c>
      <c r="AT567">
        <v>1.2733547945330799E-2</v>
      </c>
      <c r="AU567">
        <v>1.49233531141748E-2</v>
      </c>
      <c r="AV567">
        <v>-2.8660109875599499E-2</v>
      </c>
      <c r="AW567" s="1">
        <v>8.3580972824399199E-6</v>
      </c>
      <c r="AX567" s="1">
        <v>-8.6950200265954694E-6</v>
      </c>
      <c r="AY567">
        <v>-7.4305823396976101E-3</v>
      </c>
      <c r="AZ567">
        <v>6.1221878514377304</v>
      </c>
      <c r="BA567">
        <v>8.2517435259227696</v>
      </c>
      <c r="BB567">
        <v>-2.5637472000572301</v>
      </c>
      <c r="BC567">
        <v>4.0048697187127198</v>
      </c>
      <c r="BD567" s="1">
        <v>4.5560990849882202E-5</v>
      </c>
      <c r="BE567">
        <v>4.45240083412183E-2</v>
      </c>
      <c r="BF567">
        <v>-0.37896613426685599</v>
      </c>
      <c r="BG567">
        <v>0.38760004832620698</v>
      </c>
      <c r="BH567">
        <v>-0.233036265922167</v>
      </c>
      <c r="BI567">
        <v>0.97235879633003197</v>
      </c>
      <c r="BJ567">
        <v>1.3991558995943299E-2</v>
      </c>
      <c r="BK567">
        <v>4.0873269414431002E-3</v>
      </c>
      <c r="BL567">
        <v>2.74202460423111E-3</v>
      </c>
      <c r="BM567">
        <v>1.10652904940691E-2</v>
      </c>
    </row>
    <row r="568" spans="1:65" x14ac:dyDescent="0.25">
      <c r="A568" t="s">
        <v>631</v>
      </c>
      <c r="B568">
        <v>-1.1331127325640999</v>
      </c>
      <c r="C568">
        <v>-1.2601702970317299</v>
      </c>
      <c r="D568">
        <v>-2.04671382904053</v>
      </c>
      <c r="E568">
        <v>-1.4330204290202599</v>
      </c>
      <c r="F568">
        <v>1.5852022171020499</v>
      </c>
      <c r="G568" s="1">
        <v>-8.48118458883107E-4</v>
      </c>
      <c r="H568">
        <v>-0.31387987732887201</v>
      </c>
      <c r="I568">
        <v>0.178311496973037</v>
      </c>
      <c r="J568">
        <v>0.20934699475765101</v>
      </c>
      <c r="K568">
        <v>-0.41313055157661399</v>
      </c>
      <c r="L568" s="1">
        <v>-3.4949707332998498E-4</v>
      </c>
      <c r="M568">
        <v>0</v>
      </c>
      <c r="N568">
        <v>2.4229372829781499E-2</v>
      </c>
      <c r="O568">
        <v>-1.37804861261164E-2</v>
      </c>
      <c r="P568">
        <v>0.61123913772975802</v>
      </c>
      <c r="Q568">
        <v>3.1417075123551998E-2</v>
      </c>
      <c r="R568" s="1">
        <v>2.53639824442423E-5</v>
      </c>
      <c r="S568" s="1">
        <v>1.49911096212653E-5</v>
      </c>
      <c r="T568">
        <v>1.2138582929657599E-3</v>
      </c>
      <c r="U568">
        <v>0.12980987969367999</v>
      </c>
      <c r="V568">
        <v>0.34790988788532701</v>
      </c>
      <c r="W568">
        <v>3.1593069438032299E-2</v>
      </c>
      <c r="X568" s="1">
        <v>1.92347734465671E-4</v>
      </c>
      <c r="Y568" s="1">
        <v>-8.3348259216323797E-8</v>
      </c>
      <c r="Z568">
        <v>2.9547501089289298E-2</v>
      </c>
      <c r="AA568">
        <v>-0.37755409934036399</v>
      </c>
      <c r="AB568">
        <v>0.402417626775047</v>
      </c>
      <c r="AC568">
        <v>0.217637399584418</v>
      </c>
      <c r="AD568">
        <v>-0.97593951712845195</v>
      </c>
      <c r="AE568">
        <v>-1.32129743589087E-2</v>
      </c>
      <c r="AF568">
        <v>1.19938225997713E-3</v>
      </c>
      <c r="AG568">
        <v>-1.10098922208994</v>
      </c>
      <c r="AH568">
        <v>-1.27823667170394</v>
      </c>
      <c r="AI568">
        <v>-2.0681275951327498</v>
      </c>
      <c r="AJ568">
        <v>-1.3913439787928701</v>
      </c>
      <c r="AK568">
        <v>1.5852503776757101</v>
      </c>
      <c r="AL568" s="1">
        <v>-8.2427662253565397E-4</v>
      </c>
      <c r="AM568" s="1">
        <v>5.5582591103243803E-5</v>
      </c>
      <c r="AN568" s="1">
        <v>-3.1796851031846297E-5</v>
      </c>
      <c r="AO568" s="1">
        <v>-3.7265086132272203E-5</v>
      </c>
      <c r="AP568" s="1">
        <v>7.1566924690151203E-5</v>
      </c>
      <c r="AQ568" s="1">
        <v>-2.0829044948560399E-8</v>
      </c>
      <c r="AR568" s="1">
        <v>2.1712287262206201E-8</v>
      </c>
      <c r="AS568">
        <v>-32123.621639343</v>
      </c>
      <c r="AT568">
        <v>18066.438265908499</v>
      </c>
      <c r="AU568">
        <v>21413.8406223942</v>
      </c>
      <c r="AV568">
        <v>-41676.593361239902</v>
      </c>
      <c r="AW568">
        <v>-48.160532007433297</v>
      </c>
      <c r="AX568">
        <v>-23.841879772027902</v>
      </c>
      <c r="AY568">
        <v>-13904.941587350701</v>
      </c>
      <c r="AZ568">
        <v>15992.3265605993</v>
      </c>
      <c r="BA568">
        <v>9829.6993661390097</v>
      </c>
      <c r="BB568">
        <v>-4997.9169403891801</v>
      </c>
      <c r="BC568">
        <v>4069.7823989569301</v>
      </c>
      <c r="BD568">
        <v>60.355324413560197</v>
      </c>
      <c r="BE568">
        <v>4.4523993628724799E-2</v>
      </c>
      <c r="BF568">
        <v>-0.37896613164071002</v>
      </c>
      <c r="BG568">
        <v>0.38760006174293599</v>
      </c>
      <c r="BH568">
        <v>-0.23303624972123699</v>
      </c>
      <c r="BI568">
        <v>0.97235880020293997</v>
      </c>
      <c r="BJ568">
        <v>1.39915596594446E-2</v>
      </c>
      <c r="BK568">
        <v>4.08732700620209E-3</v>
      </c>
      <c r="BL568">
        <v>2.1115148440003301E-2</v>
      </c>
      <c r="BM568">
        <v>3.3377122285046697E-2</v>
      </c>
    </row>
    <row r="569" spans="1:65" x14ac:dyDescent="0.25">
      <c r="A569" t="s">
        <v>632</v>
      </c>
      <c r="B569">
        <v>-1.22683984438051</v>
      </c>
      <c r="C569">
        <v>-1.2067435544780201</v>
      </c>
      <c r="D569">
        <v>-1.98423099517821</v>
      </c>
      <c r="E569">
        <v>-1.5544102948955001</v>
      </c>
      <c r="F569">
        <v>1.58508253097534</v>
      </c>
      <c r="G569" s="1">
        <v>-8.0043474306279395E-4</v>
      </c>
      <c r="H569">
        <v>-0.30739185214042603</v>
      </c>
      <c r="I569">
        <v>0.17396314442157701</v>
      </c>
      <c r="J569">
        <v>0.204677864909172</v>
      </c>
      <c r="K569">
        <v>-0.40525177121162398</v>
      </c>
      <c r="L569" s="1">
        <v>-3.4189753932878402E-4</v>
      </c>
      <c r="M569">
        <v>0</v>
      </c>
      <c r="N569">
        <v>1.9292122124259101E-2</v>
      </c>
      <c r="O569">
        <v>-1.0972418607133E-2</v>
      </c>
      <c r="P569">
        <v>0.61123913772975802</v>
      </c>
      <c r="Q569">
        <v>2.50151770055662E-2</v>
      </c>
      <c r="R569" s="1">
        <v>2.0195530867013599E-5</v>
      </c>
      <c r="S569" s="1">
        <v>1.49911096212653E-5</v>
      </c>
      <c r="T569">
        <v>1.0810962315439699E-3</v>
      </c>
      <c r="U569">
        <v>9.7489228350320298E-2</v>
      </c>
      <c r="V569">
        <v>0.35210323374440899</v>
      </c>
      <c r="W569">
        <v>3.1500050208753697E-2</v>
      </c>
      <c r="X569" s="1">
        <v>1.97852975607212E-4</v>
      </c>
      <c r="Y569" s="1">
        <v>-6.6560345414812299E-8</v>
      </c>
      <c r="Z569">
        <v>-1.1879473449317699E-2</v>
      </c>
      <c r="AA569">
        <v>-0.36242676141668101</v>
      </c>
      <c r="AB569">
        <v>0.439596276234339</v>
      </c>
      <c r="AC569">
        <v>0.17099455596465701</v>
      </c>
      <c r="AD569">
        <v>-0.98514247423097101</v>
      </c>
      <c r="AE569">
        <v>-1.5933161043977601E-2</v>
      </c>
      <c r="AF569">
        <v>1.1409100214193699E-3</v>
      </c>
      <c r="AG569">
        <v>-1.22684755859928</v>
      </c>
      <c r="AH569">
        <v>-1.20673914887732</v>
      </c>
      <c r="AI569">
        <v>-1.9842258426550701</v>
      </c>
      <c r="AJ569">
        <v>-1.5544202673129599</v>
      </c>
      <c r="AK569">
        <v>1.58508251593182</v>
      </c>
      <c r="AL569" s="1">
        <v>-8.0041981894261101E-4</v>
      </c>
      <c r="AM569">
        <v>7.9546035139052805E-3</v>
      </c>
      <c r="AN569">
        <v>-4.5428847519019501E-3</v>
      </c>
      <c r="AO569">
        <v>-5.3130822324425403E-3</v>
      </c>
      <c r="AP569">
        <v>1.02831705080419E-2</v>
      </c>
      <c r="AQ569" s="1">
        <v>1.5512291269529701E-5</v>
      </c>
      <c r="AR569" s="1">
        <v>-1.5389174545727201E-5</v>
      </c>
      <c r="AS569">
        <v>-8.1949882582605298</v>
      </c>
      <c r="AT569">
        <v>4.6801688024412504</v>
      </c>
      <c r="AU569">
        <v>5.4736413240683701</v>
      </c>
      <c r="AV569">
        <v>-10.5939235593787</v>
      </c>
      <c r="AW569">
        <v>-1.5981066328548399E-2</v>
      </c>
      <c r="AX569">
        <v>1.58542289077543E-2</v>
      </c>
      <c r="AY569">
        <v>-3.4689786781184702</v>
      </c>
      <c r="AZ569">
        <v>10.661607834197101</v>
      </c>
      <c r="BA569">
        <v>11.2679713426663</v>
      </c>
      <c r="BB569">
        <v>-3.6439259540593798</v>
      </c>
      <c r="BC569">
        <v>5.0302720311098996</v>
      </c>
      <c r="BD569">
        <v>1.54262164675147E-2</v>
      </c>
      <c r="BE569">
        <v>-1.07746790470563E-2</v>
      </c>
      <c r="BF569">
        <v>-0.36101360953033901</v>
      </c>
      <c r="BG569">
        <v>0.43746059858376501</v>
      </c>
      <c r="BH569">
        <v>-0.17137842061230499</v>
      </c>
      <c r="BI569">
        <v>0.98504125694612699</v>
      </c>
      <c r="BJ569">
        <v>1.7474138662130798E-2</v>
      </c>
      <c r="BK569">
        <v>4.2206090131556096E-3</v>
      </c>
      <c r="BL569">
        <v>2.7890116907656102E-3</v>
      </c>
      <c r="BM569">
        <v>1.118537919091E-2</v>
      </c>
    </row>
    <row r="570" spans="1:65" x14ac:dyDescent="0.25">
      <c r="A570" t="s">
        <v>633</v>
      </c>
      <c r="B570">
        <v>-1.3794086615191801</v>
      </c>
      <c r="C570">
        <v>-1.11993725717578</v>
      </c>
      <c r="D570">
        <v>-1.88250064849854</v>
      </c>
      <c r="E570">
        <v>-1.75255932430409</v>
      </c>
      <c r="F570">
        <v>1.5849266052246</v>
      </c>
      <c r="G570" s="1">
        <v>-8.1187883485966895E-4</v>
      </c>
      <c r="H570">
        <v>-0.29833254218101501</v>
      </c>
      <c r="I570">
        <v>0.16950331628322499</v>
      </c>
      <c r="J570">
        <v>0.19747394323348999</v>
      </c>
      <c r="K570">
        <v>-0.386933743953704</v>
      </c>
      <c r="L570" s="1">
        <v>-3.6548136267811E-4</v>
      </c>
      <c r="M570">
        <v>0</v>
      </c>
      <c r="N570">
        <v>1.38576444061178E-2</v>
      </c>
      <c r="O570">
        <v>-7.8815526022846197E-3</v>
      </c>
      <c r="P570">
        <v>0.61123913772975802</v>
      </c>
      <c r="Q570">
        <v>1.7968548274044299E-2</v>
      </c>
      <c r="R570" s="1">
        <v>1.4506568201533401E-5</v>
      </c>
      <c r="S570" s="1">
        <v>1.49911096212653E-5</v>
      </c>
      <c r="T570" s="1">
        <v>8.8878403196430197E-4</v>
      </c>
      <c r="U570">
        <v>3.7261213371041997E-2</v>
      </c>
      <c r="V570">
        <v>0.34958198648819899</v>
      </c>
      <c r="W570">
        <v>3.1354386911277503E-2</v>
      </c>
      <c r="X570" s="1">
        <v>2.05415412343181E-4</v>
      </c>
      <c r="Y570" s="1">
        <v>-4.8129398499785003E-8</v>
      </c>
      <c r="Z570">
        <v>-7.4320838585008805E-2</v>
      </c>
      <c r="AA570">
        <v>-0.31868444532779699</v>
      </c>
      <c r="AB570">
        <v>0.49785895821697201</v>
      </c>
      <c r="AC570">
        <v>9.4341255498525706E-2</v>
      </c>
      <c r="AD570">
        <v>-0.99532354272404</v>
      </c>
      <c r="AE570">
        <v>-2.0752003760526699E-2</v>
      </c>
      <c r="AF570" s="1">
        <v>3.5658119749672098E-4</v>
      </c>
      <c r="AG570">
        <v>-1.3794089275802599</v>
      </c>
      <c r="AH570">
        <v>-1.1199371052818801</v>
      </c>
      <c r="AI570">
        <v>-1.8825004715481</v>
      </c>
      <c r="AJ570">
        <v>-1.7525596718169301</v>
      </c>
      <c r="AK570">
        <v>1.5849266050127999</v>
      </c>
      <c r="AL570" s="1">
        <v>-8.11878618818507E-4</v>
      </c>
      <c r="AM570" s="1">
        <v>2.7318862686910502E-4</v>
      </c>
      <c r="AN570" s="1">
        <v>-1.55963008639654E-4</v>
      </c>
      <c r="AO570" s="1">
        <v>-1.8169079487280601E-4</v>
      </c>
      <c r="AP570" s="1">
        <v>3.5682241321628201E-4</v>
      </c>
      <c r="AQ570" s="1">
        <v>2.1748082243675899E-7</v>
      </c>
      <c r="AR570" s="1">
        <v>-2.2182872368969001E-7</v>
      </c>
      <c r="AS570">
        <v>-0.28031617989901297</v>
      </c>
      <c r="AT570">
        <v>0.160032118709244</v>
      </c>
      <c r="AU570">
        <v>0.18643114900110599</v>
      </c>
      <c r="AV570">
        <v>-0.36613199036951799</v>
      </c>
      <c r="AW570" s="1">
        <v>-2.23155072592371E-4</v>
      </c>
      <c r="AX570" s="1">
        <v>2.27616285314373E-4</v>
      </c>
      <c r="AY570">
        <v>-0.11555292755572399</v>
      </c>
      <c r="AZ570">
        <v>5.3719507826977102</v>
      </c>
      <c r="BA570">
        <v>8.5101630596895799</v>
      </c>
      <c r="BB570">
        <v>-2.5558012710990101</v>
      </c>
      <c r="BC570">
        <v>4.0329869519018597</v>
      </c>
      <c r="BD570" s="1">
        <v>5.2946667666609298E-4</v>
      </c>
      <c r="BE570">
        <v>-7.2788121373578998E-2</v>
      </c>
      <c r="BF570">
        <v>-0.31771648601003599</v>
      </c>
      <c r="BG570">
        <v>0.49568611136782498</v>
      </c>
      <c r="BH570">
        <v>-9.5777813953358104E-2</v>
      </c>
      <c r="BI570">
        <v>0.99514970875076902</v>
      </c>
      <c r="BJ570">
        <v>2.1877400493407501E-2</v>
      </c>
      <c r="BK570">
        <v>5.0046853272777796E-3</v>
      </c>
      <c r="BL570">
        <v>2.8297563549131099E-3</v>
      </c>
      <c r="BM570">
        <v>1.133202557134E-2</v>
      </c>
    </row>
    <row r="571" spans="1:65" x14ac:dyDescent="0.25">
      <c r="A571" t="s">
        <v>634</v>
      </c>
      <c r="B571">
        <v>-1.5284011999713301</v>
      </c>
      <c r="C571">
        <v>-1.0353115361979901</v>
      </c>
      <c r="D571">
        <v>-1.7830953598022501</v>
      </c>
      <c r="E571">
        <v>-1.9458118877806501</v>
      </c>
      <c r="F571">
        <v>1.5847706794738701</v>
      </c>
      <c r="G571" s="1">
        <v>-8.2427660097294999E-4</v>
      </c>
      <c r="H571">
        <v>-0.29107987880706798</v>
      </c>
      <c r="I571">
        <v>0.168319821357726</v>
      </c>
      <c r="J571">
        <v>0.19401827454567</v>
      </c>
      <c r="K571">
        <v>-0.370878845453263</v>
      </c>
      <c r="L571" s="1">
        <v>-3.5830520209856299E-4</v>
      </c>
      <c r="M571">
        <v>0</v>
      </c>
      <c r="N571">
        <v>1.1262083823237999E-2</v>
      </c>
      <c r="O571">
        <v>-6.4053242718187199E-3</v>
      </c>
      <c r="P571">
        <v>0.61123913772975802</v>
      </c>
      <c r="Q571">
        <v>1.46030083406079E-2</v>
      </c>
      <c r="R571" s="1">
        <v>1.17894630778745E-5</v>
      </c>
      <c r="S571" s="1">
        <v>1.49911096212653E-5</v>
      </c>
      <c r="T571" s="1">
        <v>6.9602183943327605E-4</v>
      </c>
      <c r="U571">
        <v>-3.0269478297648499E-2</v>
      </c>
      <c r="V571">
        <v>0.33607519384448897</v>
      </c>
      <c r="W571">
        <v>3.1226316292592302E-2</v>
      </c>
      <c r="X571" s="1">
        <v>2.13095909191226E-4</v>
      </c>
      <c r="Y571" s="1">
        <v>-3.9385617363583003E-8</v>
      </c>
      <c r="Z571">
        <v>-0.123030435397861</v>
      </c>
      <c r="AA571">
        <v>-0.254732750540141</v>
      </c>
      <c r="AB571">
        <v>0.55010629742084505</v>
      </c>
      <c r="AC571">
        <v>-1.89886171196402E-2</v>
      </c>
      <c r="AD571">
        <v>0.99949801564880802</v>
      </c>
      <c r="AE571">
        <v>2.5326948824378599E-2</v>
      </c>
      <c r="AF571">
        <v>1.3018437793491399E-3</v>
      </c>
      <c r="AG571">
        <v>-1.5284021257673199</v>
      </c>
      <c r="AH571">
        <v>-1.03531101292396</v>
      </c>
      <c r="AI571">
        <v>-1.7830947426450601</v>
      </c>
      <c r="AJ571">
        <v>-1.9458130954970501</v>
      </c>
      <c r="AK571">
        <v>1.5847706787061899</v>
      </c>
      <c r="AL571" s="1">
        <v>-8.2427584834290598E-4</v>
      </c>
      <c r="AM571">
        <v>1.0621486089452601E-3</v>
      </c>
      <c r="AN571" s="1">
        <v>-6.0034261668751596E-4</v>
      </c>
      <c r="AO571" s="1">
        <v>-7.0805302032368896E-4</v>
      </c>
      <c r="AP571">
        <v>1.3855906817272E-3</v>
      </c>
      <c r="AQ571" s="1">
        <v>8.8074945262671705E-7</v>
      </c>
      <c r="AR571" s="1">
        <v>-8.6347861852556998E-7</v>
      </c>
      <c r="AS571">
        <v>-1.1985012280204299</v>
      </c>
      <c r="AT571">
        <v>0.67741119927179305</v>
      </c>
      <c r="AU571">
        <v>0.79894885440282504</v>
      </c>
      <c r="AV571">
        <v>-1.56346496145805</v>
      </c>
      <c r="AW571" s="1">
        <v>-9.9381498881732206E-4</v>
      </c>
      <c r="AX571" s="1">
        <v>9.7432719282631696E-4</v>
      </c>
      <c r="AY571">
        <v>-0.51004477647842095</v>
      </c>
      <c r="AZ571">
        <v>5.1209715577157597</v>
      </c>
      <c r="BA571">
        <v>8.4663123443782897</v>
      </c>
      <c r="BB571">
        <v>-2.6071956424073299</v>
      </c>
      <c r="BC571">
        <v>4.1222155131035096</v>
      </c>
      <c r="BD571">
        <v>2.25211707362717E-3</v>
      </c>
      <c r="BE571">
        <v>-0.12124269636655501</v>
      </c>
      <c r="BF571">
        <v>-0.25429097724460198</v>
      </c>
      <c r="BG571">
        <v>0.54795174915828704</v>
      </c>
      <c r="BH571">
        <v>-2.14187659967679E-2</v>
      </c>
      <c r="BI571">
        <v>0.99941035047813398</v>
      </c>
      <c r="BJ571">
        <v>2.6050973185748099E-2</v>
      </c>
      <c r="BK571">
        <v>6.4447355589421296E-3</v>
      </c>
      <c r="BL571">
        <v>2.8342907316982698E-3</v>
      </c>
      <c r="BM571">
        <v>1.1469428234890101E-2</v>
      </c>
    </row>
    <row r="572" spans="1:65" x14ac:dyDescent="0.25">
      <c r="A572" t="s">
        <v>635</v>
      </c>
      <c r="B572">
        <v>-1.5284011999713301</v>
      </c>
      <c r="C572">
        <v>-1.0353115361979901</v>
      </c>
      <c r="D572">
        <v>-1.7830953598022501</v>
      </c>
      <c r="E572">
        <v>-1.9458118877806501</v>
      </c>
      <c r="F572">
        <v>1.5847706794738701</v>
      </c>
      <c r="G572" s="1">
        <v>-8.2427660097294999E-4</v>
      </c>
      <c r="H572">
        <v>-0.29107987880706798</v>
      </c>
      <c r="I572">
        <v>0.168319821357726</v>
      </c>
      <c r="J572">
        <v>0.19401827454567</v>
      </c>
      <c r="K572">
        <v>-0.370878845453263</v>
      </c>
      <c r="L572" s="1">
        <v>-3.5830520209856299E-4</v>
      </c>
      <c r="M572">
        <v>0</v>
      </c>
      <c r="N572">
        <v>1.1262083823237999E-2</v>
      </c>
      <c r="O572">
        <v>-6.4053242718187199E-3</v>
      </c>
      <c r="P572">
        <v>0.61123913772975802</v>
      </c>
      <c r="Q572">
        <v>1.46030083406079E-2</v>
      </c>
      <c r="R572" s="1">
        <v>1.17894630778745E-5</v>
      </c>
      <c r="S572" s="1">
        <v>1.49911096212653E-5</v>
      </c>
      <c r="T572" s="1">
        <v>6.9602183943327605E-4</v>
      </c>
      <c r="U572">
        <v>-3.0269478297648499E-2</v>
      </c>
      <c r="V572">
        <v>0.33607519384448897</v>
      </c>
      <c r="W572">
        <v>3.1226316292592302E-2</v>
      </c>
      <c r="X572" s="1">
        <v>2.13095909191226E-4</v>
      </c>
      <c r="Y572" s="1">
        <v>-3.9385617363583003E-8</v>
      </c>
      <c r="Z572">
        <v>-0.123030435397861</v>
      </c>
      <c r="AA572">
        <v>-0.254732750540141</v>
      </c>
      <c r="AB572">
        <v>0.55010629742084505</v>
      </c>
      <c r="AC572">
        <v>-1.89886171196402E-2</v>
      </c>
      <c r="AD572">
        <v>0.99949801564880802</v>
      </c>
      <c r="AE572">
        <v>2.5326948824378599E-2</v>
      </c>
      <c r="AF572">
        <v>1.3018437793491399E-3</v>
      </c>
      <c r="AG572">
        <v>-1.52840147473153</v>
      </c>
      <c r="AH572">
        <v>-1.0353113808993299</v>
      </c>
      <c r="AI572">
        <v>-1.7830951766406899</v>
      </c>
      <c r="AJ572">
        <v>-1.9458122462099501</v>
      </c>
      <c r="AK572">
        <v>1.5847706792460401</v>
      </c>
      <c r="AL572" s="1">
        <v>-8.24276377605241E-4</v>
      </c>
      <c r="AM572" s="1">
        <v>2.8209305862215398E-4</v>
      </c>
      <c r="AN572" s="1">
        <v>-1.59443304639232E-4</v>
      </c>
      <c r="AO572" s="1">
        <v>-1.88049809869587E-4</v>
      </c>
      <c r="AP572" s="1">
        <v>3.6799512925995498E-4</v>
      </c>
      <c r="AQ572" s="1">
        <v>2.3391149226361801E-7</v>
      </c>
      <c r="AR572" s="1">
        <v>-2.29328990276876E-7</v>
      </c>
      <c r="AS572">
        <v>-0.28942591243398802</v>
      </c>
      <c r="AT572">
        <v>0.16358794557190501</v>
      </c>
      <c r="AU572">
        <v>0.19293806159648799</v>
      </c>
      <c r="AV572">
        <v>-0.37756096027820801</v>
      </c>
      <c r="AW572" s="1">
        <v>-2.3999123106404301E-4</v>
      </c>
      <c r="AX572" s="1">
        <v>2.3529027189277401E-4</v>
      </c>
      <c r="AY572">
        <v>-0.121708335845138</v>
      </c>
      <c r="AZ572">
        <v>4.4100871104184201</v>
      </c>
      <c r="BA572">
        <v>8.0809023314821502</v>
      </c>
      <c r="BB572">
        <v>-2.52929662549256</v>
      </c>
      <c r="BC572">
        <v>4.0283267210123697</v>
      </c>
      <c r="BD572" s="1">
        <v>5.4574405229270405E-4</v>
      </c>
      <c r="BE572">
        <v>-0.12124252061656</v>
      </c>
      <c r="BF572">
        <v>-0.25429129530269901</v>
      </c>
      <c r="BG572">
        <v>0.54795153515145401</v>
      </c>
      <c r="BH572">
        <v>-2.1419091758613E-2</v>
      </c>
      <c r="BI572">
        <v>0.99941034410778595</v>
      </c>
      <c r="BJ572">
        <v>2.6050951643142799E-2</v>
      </c>
      <c r="BK572">
        <v>6.4447278513586398E-3</v>
      </c>
      <c r="BL572">
        <v>2.8345289174467299E-3</v>
      </c>
      <c r="BM572">
        <v>1.14696852731803E-2</v>
      </c>
    </row>
    <row r="573" spans="1:65" x14ac:dyDescent="0.25">
      <c r="A573" t="s">
        <v>636</v>
      </c>
      <c r="B573">
        <v>-1.6400287787066801</v>
      </c>
      <c r="C573">
        <v>-0.97164996088061495</v>
      </c>
      <c r="D573">
        <v>-1.7085332870483401</v>
      </c>
      <c r="E573">
        <v>-2.0902077160277202</v>
      </c>
      <c r="F573">
        <v>1.58463907241821</v>
      </c>
      <c r="G573" s="1">
        <v>-8.1187883485966895E-4</v>
      </c>
      <c r="H573">
        <v>-0.18830998241901301</v>
      </c>
      <c r="I573">
        <v>0.105247117578983</v>
      </c>
      <c r="J573">
        <v>0.12378130108118</v>
      </c>
      <c r="K573">
        <v>-0.243588551878928</v>
      </c>
      <c r="L573" s="1">
        <v>-1.6579072689637501E-4</v>
      </c>
      <c r="M573">
        <v>0</v>
      </c>
      <c r="N573">
        <v>1.0768216453258499</v>
      </c>
      <c r="O573">
        <v>-0.61244365869283901</v>
      </c>
      <c r="P573">
        <v>0.61123913772975802</v>
      </c>
      <c r="Q573">
        <v>1.3962634015953701</v>
      </c>
      <c r="R573">
        <v>1.1272468957200801E-3</v>
      </c>
      <c r="S573" s="1">
        <v>1.49911096212653E-5</v>
      </c>
      <c r="T573">
        <v>4.82986959208168E-2</v>
      </c>
      <c r="U573">
        <v>-0.1412509567346</v>
      </c>
      <c r="V573">
        <v>0.28035909844432999</v>
      </c>
      <c r="W573">
        <v>3.6058810435143397E-2</v>
      </c>
      <c r="X573" s="1">
        <v>3.9136614770241999E-4</v>
      </c>
      <c r="Y573" s="1">
        <v>-3.6735522901129902E-6</v>
      </c>
      <c r="Z573">
        <v>-0.14763481729341699</v>
      </c>
      <c r="AA573">
        <v>-0.195155852955331</v>
      </c>
      <c r="AB573">
        <v>0.584998373161424</v>
      </c>
      <c r="AC573">
        <v>3.75140677251549E-2</v>
      </c>
      <c r="AD573">
        <v>0.99889098119705499</v>
      </c>
      <c r="AE573">
        <v>2.82840269406965E-2</v>
      </c>
      <c r="AF573">
        <v>3.0848380692598799E-3</v>
      </c>
      <c r="AG573">
        <v>-1.64002878240883</v>
      </c>
      <c r="AH573">
        <v>-0.97164995874589</v>
      </c>
      <c r="AI573">
        <v>-1.70853328456238</v>
      </c>
      <c r="AJ573">
        <v>-2.0902077208587002</v>
      </c>
      <c r="AK573">
        <v>1.5846390724145201</v>
      </c>
      <c r="AL573" s="1">
        <v>-8.1187883108676704E-4</v>
      </c>
      <c r="AM573" s="1">
        <v>3.73590292340448E-6</v>
      </c>
      <c r="AN573" s="1">
        <v>-2.1541885094675802E-6</v>
      </c>
      <c r="AO573" s="1">
        <v>-2.50862177895876E-6</v>
      </c>
      <c r="AP573" s="1">
        <v>4.8750243663335196E-6</v>
      </c>
      <c r="AQ573" s="1">
        <v>3.7179115165552301E-9</v>
      </c>
      <c r="AR573" s="1">
        <v>-3.8073035320750497E-9</v>
      </c>
      <c r="AS573">
        <v>-13505.9394386025</v>
      </c>
      <c r="AT573">
        <v>7559.3016426476497</v>
      </c>
      <c r="AU573">
        <v>8941.6529219113399</v>
      </c>
      <c r="AV573">
        <v>-17545.228155168199</v>
      </c>
      <c r="AW573">
        <v>-35.762790615783103</v>
      </c>
      <c r="AX573">
        <v>-12.3977622715762</v>
      </c>
      <c r="AY573">
        <v>-6021.9735327007002</v>
      </c>
      <c r="AZ573">
        <v>11438.946342633601</v>
      </c>
      <c r="BA573">
        <v>5956.1214785484499</v>
      </c>
      <c r="BB573">
        <v>-917.04987705673796</v>
      </c>
      <c r="BC573">
        <v>1182.1511599011999</v>
      </c>
      <c r="BD573">
        <v>25.021678743755999</v>
      </c>
      <c r="BE573">
        <v>-0.145772313496462</v>
      </c>
      <c r="BF573">
        <v>-0.19513702839666799</v>
      </c>
      <c r="BG573">
        <v>0.58289022243889199</v>
      </c>
      <c r="BH573">
        <v>3.4388993805412903E-2</v>
      </c>
      <c r="BI573">
        <v>0.99896383881622597</v>
      </c>
      <c r="BJ573">
        <v>2.8736203298075701E-2</v>
      </c>
      <c r="BK573">
        <v>7.9294679904499798E-3</v>
      </c>
      <c r="BL573">
        <v>2.8131168801337398E-3</v>
      </c>
      <c r="BM573">
        <v>1.1566570968040001E-2</v>
      </c>
    </row>
    <row r="574" spans="1:65" x14ac:dyDescent="0.25">
      <c r="A574" t="s">
        <v>637</v>
      </c>
      <c r="B574">
        <v>-1.7407406012164499</v>
      </c>
      <c r="C574">
        <v>-1.05971701562915</v>
      </c>
      <c r="D574">
        <v>-1.7746114730834901</v>
      </c>
      <c r="E574">
        <v>-1.9356953106322099</v>
      </c>
      <c r="F574">
        <v>1.57571077346801</v>
      </c>
      <c r="G574" s="1">
        <v>-8.48118458883107E-4</v>
      </c>
      <c r="H574">
        <v>-0.23508679866790699</v>
      </c>
      <c r="I574">
        <v>-0.27615967392921398</v>
      </c>
      <c r="J574">
        <v>-0.213160529732703</v>
      </c>
      <c r="K574">
        <v>0.49266162514686501</v>
      </c>
      <c r="L574">
        <v>-2.8485601767897599E-2</v>
      </c>
      <c r="M574">
        <v>0</v>
      </c>
      <c r="N574" s="1">
        <v>-5.5876306960522695E-4</v>
      </c>
      <c r="O574" s="1">
        <v>-6.4258811555140203E-4</v>
      </c>
      <c r="P574">
        <v>0.61123913772975802</v>
      </c>
      <c r="Q574">
        <v>1.1608254879002999E-3</v>
      </c>
      <c r="R574" s="1">
        <v>-5.8627906588532002E-5</v>
      </c>
      <c r="S574" s="1">
        <v>1.49911096212653E-5</v>
      </c>
      <c r="T574">
        <v>-1.0867662740671E-3</v>
      </c>
      <c r="U574">
        <v>-1.3028732238783199E-2</v>
      </c>
      <c r="V574">
        <v>0.33700867737336798</v>
      </c>
      <c r="W574">
        <v>3.0989102511256798E-2</v>
      </c>
      <c r="X574" s="1">
        <v>-1.9878379342652801E-5</v>
      </c>
      <c r="Y574" s="1">
        <v>2.5756233278481099E-9</v>
      </c>
      <c r="Z574">
        <v>-0.176578210037342</v>
      </c>
      <c r="AA574">
        <v>-0.23312284757292101</v>
      </c>
      <c r="AB574">
        <v>0.54881286036531596</v>
      </c>
      <c r="AC574">
        <v>-8.6830132148703706E-2</v>
      </c>
      <c r="AD574">
        <v>-0.995819971202344</v>
      </c>
      <c r="AE574">
        <v>-2.8337518658160601E-2</v>
      </c>
      <c r="AF574" s="1">
        <v>3.1327607499613699E-4</v>
      </c>
      <c r="AG574">
        <v>-1.74074070663973</v>
      </c>
      <c r="AH574">
        <v>-1.0597171369120899</v>
      </c>
      <c r="AI574">
        <v>-1.77461156892359</v>
      </c>
      <c r="AJ574">
        <v>-1.93569509048846</v>
      </c>
      <c r="AK574">
        <v>1.5757107617962101</v>
      </c>
      <c r="AL574" s="1">
        <v>-8.4811861987348601E-4</v>
      </c>
      <c r="AM574" s="1">
        <v>1.0655836370228899E-4</v>
      </c>
      <c r="AN574" s="1">
        <v>1.2258878275336299E-4</v>
      </c>
      <c r="AO574" s="1">
        <v>9.6872003872435701E-5</v>
      </c>
      <c r="AP574" s="1">
        <v>-2.2251401491232199E-4</v>
      </c>
      <c r="AQ574" s="1">
        <v>1.17974726495277E-5</v>
      </c>
      <c r="AR574" s="1">
        <v>1.62723743488439E-7</v>
      </c>
      <c r="AS574">
        <v>-0.107693443968255</v>
      </c>
      <c r="AT574">
        <v>-0.123894622040698</v>
      </c>
      <c r="AU574">
        <v>-9.7903902781541999E-2</v>
      </c>
      <c r="AV574">
        <v>0.22488427704196901</v>
      </c>
      <c r="AW574">
        <v>-1.1923141553327901E-2</v>
      </c>
      <c r="AX574" s="1">
        <v>-1.6445710807134E-4</v>
      </c>
      <c r="AY574">
        <v>-6.6629398856616895E-2</v>
      </c>
      <c r="AZ574">
        <v>4.1877040873115199</v>
      </c>
      <c r="BA574">
        <v>7.9245516059979497</v>
      </c>
      <c r="BB574">
        <v>-2.4998915403997999</v>
      </c>
      <c r="BC574">
        <v>3.9632536173766901</v>
      </c>
      <c r="BD574" s="1">
        <v>1.99892182668547E-4</v>
      </c>
      <c r="BE574">
        <v>-0.17474202221622101</v>
      </c>
      <c r="BF574">
        <v>-0.23303842348296699</v>
      </c>
      <c r="BG574">
        <v>0.54664612756951103</v>
      </c>
      <c r="BH574">
        <v>8.4482667219019494E-2</v>
      </c>
      <c r="BI574">
        <v>0.99600523990104795</v>
      </c>
      <c r="BJ574">
        <v>2.8498840567818099E-2</v>
      </c>
      <c r="BK574">
        <v>4.9048053483828598E-3</v>
      </c>
      <c r="BL574">
        <v>2.8413874097168398E-3</v>
      </c>
      <c r="BM574">
        <v>1.14541528252951E-2</v>
      </c>
    </row>
    <row r="575" spans="1:65" x14ac:dyDescent="0.25">
      <c r="A575" t="s">
        <v>638</v>
      </c>
      <c r="B575">
        <v>-1.9318464438067799</v>
      </c>
      <c r="C575">
        <v>-1.27941496789965</v>
      </c>
      <c r="D575">
        <v>-1.94848537445068</v>
      </c>
      <c r="E575">
        <v>-1.53910286844287</v>
      </c>
      <c r="F575">
        <v>1.55575275421142</v>
      </c>
      <c r="G575" s="1">
        <v>-8.36197529928028E-4</v>
      </c>
      <c r="H575">
        <v>-0.23387256264686601</v>
      </c>
      <c r="I575">
        <v>-0.27393612265586798</v>
      </c>
      <c r="J575">
        <v>-0.212224826216697</v>
      </c>
      <c r="K575">
        <v>0.49331620335578902</v>
      </c>
      <c r="L575">
        <v>-2.7722205966710999E-2</v>
      </c>
      <c r="M575">
        <v>0</v>
      </c>
      <c r="N575" s="1">
        <v>8.9187508993393398E-4</v>
      </c>
      <c r="O575">
        <v>1.0256732495827999E-3</v>
      </c>
      <c r="P575">
        <v>0.61123913772975802</v>
      </c>
      <c r="Q575">
        <v>-1.8528628549507899E-3</v>
      </c>
      <c r="R575" s="1">
        <v>9.3579501408286303E-5</v>
      </c>
      <c r="S575" s="1">
        <v>1.49911096212653E-5</v>
      </c>
      <c r="T575">
        <v>-1.3763049909522301E-3</v>
      </c>
      <c r="U575">
        <v>0.14694063708254501</v>
      </c>
      <c r="V575">
        <v>0.35114058483598998</v>
      </c>
      <c r="W575">
        <v>3.11062314140736E-2</v>
      </c>
      <c r="X575" s="1">
        <v>-1.8300121965487E-4</v>
      </c>
      <c r="Y575" s="1">
        <v>-2.7831530628111202E-9</v>
      </c>
      <c r="Z575">
        <v>-0.25582597896793502</v>
      </c>
      <c r="AA575">
        <v>-0.29171838365012298</v>
      </c>
      <c r="AB575">
        <v>0.43305065277264998</v>
      </c>
      <c r="AC575">
        <v>-0.17907041985825101</v>
      </c>
      <c r="AD575">
        <v>-0.98338694760396095</v>
      </c>
      <c r="AE575">
        <v>-2.8620254730641798E-2</v>
      </c>
      <c r="AF575">
        <v>8.0484180499122305E-3</v>
      </c>
      <c r="AG575">
        <v>-1.93184663798766</v>
      </c>
      <c r="AH575">
        <v>-1.27941519000514</v>
      </c>
      <c r="AI575">
        <v>-1.9484855505917</v>
      </c>
      <c r="AJ575">
        <v>-1.5391024703269101</v>
      </c>
      <c r="AK575">
        <v>1.55575273379234</v>
      </c>
      <c r="AL575" s="1">
        <v>-8.3619723643975396E-4</v>
      </c>
      <c r="AM575" s="1">
        <v>2.4986519162695399E-4</v>
      </c>
      <c r="AN575" s="1">
        <v>2.8579760370964999E-4</v>
      </c>
      <c r="AO575" s="1">
        <v>2.2665213552032699E-4</v>
      </c>
      <c r="AP575" s="1">
        <v>-5.1228174405895405E-4</v>
      </c>
      <c r="AQ575" s="1">
        <v>2.627456447042E-5</v>
      </c>
      <c r="AR575" s="1">
        <v>-3.7765100189167098E-7</v>
      </c>
      <c r="AS575">
        <v>-0.30554950587636198</v>
      </c>
      <c r="AT575">
        <v>-0.34948972230449099</v>
      </c>
      <c r="AU575">
        <v>-0.27716324660790198</v>
      </c>
      <c r="AV575">
        <v>0.62644753080603499</v>
      </c>
      <c r="AW575">
        <v>-3.21300469600352E-2</v>
      </c>
      <c r="AX575" s="1">
        <v>4.61813729301562E-4</v>
      </c>
      <c r="AY575">
        <v>-0.18331843533731099</v>
      </c>
      <c r="AZ575">
        <v>5.8588187803041896</v>
      </c>
      <c r="BA575">
        <v>8.2733706472136692</v>
      </c>
      <c r="BB575">
        <v>-2.4930112331008498</v>
      </c>
      <c r="BC575">
        <v>3.87724013878135</v>
      </c>
      <c r="BD575" s="1">
        <v>5.6270595806881204E-4</v>
      </c>
      <c r="BE575">
        <v>-0.25407021621931702</v>
      </c>
      <c r="BF575">
        <v>-0.29127261367617602</v>
      </c>
      <c r="BG575">
        <v>0.430901869390384</v>
      </c>
      <c r="BH575">
        <v>-0.17886100064896501</v>
      </c>
      <c r="BI575">
        <v>-0.98346670367051203</v>
      </c>
      <c r="BJ575">
        <v>-2.8210298197597499E-2</v>
      </c>
      <c r="BK575">
        <v>2.48279961140532E-3</v>
      </c>
      <c r="BL575">
        <v>2.8104684315621801E-3</v>
      </c>
      <c r="BM575">
        <v>1.11704022288182E-2</v>
      </c>
    </row>
    <row r="576" spans="1:65" x14ac:dyDescent="0.25">
      <c r="A576" t="s">
        <v>639</v>
      </c>
      <c r="B576">
        <v>-2.02660924593081</v>
      </c>
      <c r="C576">
        <v>-1.38868077219043</v>
      </c>
      <c r="D576">
        <v>-2.0346727371215798</v>
      </c>
      <c r="E576">
        <v>-1.34186060846362</v>
      </c>
      <c r="F576">
        <v>1.5457534790039</v>
      </c>
      <c r="G576" s="1">
        <v>-8.7196031679326205E-4</v>
      </c>
      <c r="H576">
        <v>-0.234988898038863</v>
      </c>
      <c r="I576">
        <v>-0.27217409014701899</v>
      </c>
      <c r="J576">
        <v>-0.21797017753124201</v>
      </c>
      <c r="K576">
        <v>0.49451139569282399</v>
      </c>
      <c r="L576">
        <v>-2.46066432446241E-2</v>
      </c>
      <c r="M576">
        <v>0</v>
      </c>
      <c r="N576">
        <v>-1.57658313394704E-3</v>
      </c>
      <c r="O576">
        <v>-1.81310047162041E-3</v>
      </c>
      <c r="P576">
        <v>0.61123913772975802</v>
      </c>
      <c r="Q576">
        <v>3.2753379475835998E-3</v>
      </c>
      <c r="R576" s="1">
        <v>-1.65422114896743E-4</v>
      </c>
      <c r="S576" s="1">
        <v>1.49911096212653E-5</v>
      </c>
      <c r="T576">
        <v>-1.3638767092641899E-3</v>
      </c>
      <c r="U576">
        <v>0.21193813558685101</v>
      </c>
      <c r="V576">
        <v>0.33957391295858602</v>
      </c>
      <c r="W576">
        <v>3.1192174484701601E-2</v>
      </c>
      <c r="X576" s="1">
        <v>-2.67147472871751E-4</v>
      </c>
      <c r="Y576" s="1">
        <v>5.4088516899613598E-9</v>
      </c>
      <c r="Z576">
        <v>-0.29688671522728399</v>
      </c>
      <c r="AA576">
        <v>-0.29424646988512798</v>
      </c>
      <c r="AB576">
        <v>0.36878560448778902</v>
      </c>
      <c r="AC576">
        <v>-0.22424902476747</v>
      </c>
      <c r="AD576">
        <v>-0.97402525027761899</v>
      </c>
      <c r="AE576">
        <v>-2.91874308611423E-2</v>
      </c>
      <c r="AF576">
        <v>1.16310185360034E-2</v>
      </c>
      <c r="AG576">
        <v>-2.0266115474343902</v>
      </c>
      <c r="AH576">
        <v>-1.3886834372215699</v>
      </c>
      <c r="AI576">
        <v>-2.0346748354555602</v>
      </c>
      <c r="AJ576">
        <v>-1.34185582345995</v>
      </c>
      <c r="AK576">
        <v>1.5457532375362499</v>
      </c>
      <c r="AL576" s="1">
        <v>-8.7196148015607298E-4</v>
      </c>
      <c r="AM576">
        <v>2.3338702550718001E-3</v>
      </c>
      <c r="AN576">
        <v>2.70251021570563E-3</v>
      </c>
      <c r="AO576">
        <v>2.1278434412609899E-3</v>
      </c>
      <c r="AP576">
        <v>-4.8522965017104196E-3</v>
      </c>
      <c r="AQ576" s="1">
        <v>2.4486347926367497E-4</v>
      </c>
      <c r="AR576" s="1">
        <v>1.1797235042198301E-6</v>
      </c>
      <c r="AS576">
        <v>-2.3662369348686898</v>
      </c>
      <c r="AT576">
        <v>-2.7399892829813002</v>
      </c>
      <c r="AU576">
        <v>-2.15735289773178</v>
      </c>
      <c r="AV576">
        <v>4.9195893323502498</v>
      </c>
      <c r="AW576">
        <v>-0.24825931065054699</v>
      </c>
      <c r="AX576">
        <v>-1.19608419784018E-3</v>
      </c>
      <c r="AY576">
        <v>-1.40336520893431</v>
      </c>
      <c r="AZ576">
        <v>3.1140913162686901</v>
      </c>
      <c r="BA576">
        <v>6.5183509149243104</v>
      </c>
      <c r="BB576">
        <v>-2.3431134194826799</v>
      </c>
      <c r="BC576">
        <v>3.1810699539799598</v>
      </c>
      <c r="BD576">
        <v>4.3993182174399802E-3</v>
      </c>
      <c r="BE576">
        <v>-0.29516333812040402</v>
      </c>
      <c r="BF576">
        <v>-0.293594953466428</v>
      </c>
      <c r="BG576">
        <v>0.36673184654847302</v>
      </c>
      <c r="BH576">
        <v>-0.22509651718939899</v>
      </c>
      <c r="BI576">
        <v>-0.97389811312985997</v>
      </c>
      <c r="BJ576">
        <v>-2.8555320509762401E-2</v>
      </c>
      <c r="BK576">
        <v>6.2142466867708699E-3</v>
      </c>
      <c r="BL576">
        <v>2.75904615409672E-3</v>
      </c>
      <c r="BM576">
        <v>1.1040917610156201E-2</v>
      </c>
    </row>
    <row r="577" spans="1:65" x14ac:dyDescent="0.25">
      <c r="A577" t="s">
        <v>640</v>
      </c>
      <c r="B577">
        <v>-2.02660924593081</v>
      </c>
      <c r="C577">
        <v>-1.38868077219043</v>
      </c>
      <c r="D577">
        <v>-2.0346727371215798</v>
      </c>
      <c r="E577">
        <v>-1.34186060846362</v>
      </c>
      <c r="F577">
        <v>1.5457534790039</v>
      </c>
      <c r="G577" s="1">
        <v>-8.7196031679326205E-4</v>
      </c>
      <c r="H577">
        <v>-0.234988898038863</v>
      </c>
      <c r="I577">
        <v>-0.27217409014701899</v>
      </c>
      <c r="J577">
        <v>-0.21797017753124201</v>
      </c>
      <c r="K577">
        <v>0.49451139569282399</v>
      </c>
      <c r="L577">
        <v>-2.46066432446241E-2</v>
      </c>
      <c r="M577">
        <v>0</v>
      </c>
      <c r="N577">
        <v>-1.57658313394704E-3</v>
      </c>
      <c r="O577">
        <v>-1.81310047162041E-3</v>
      </c>
      <c r="P577">
        <v>0.61123913772975802</v>
      </c>
      <c r="Q577">
        <v>3.2753379475835998E-3</v>
      </c>
      <c r="R577" s="1">
        <v>-1.65422114896743E-4</v>
      </c>
      <c r="S577" s="1">
        <v>1.49911096212653E-5</v>
      </c>
      <c r="T577">
        <v>-1.3638767092641899E-3</v>
      </c>
      <c r="U577">
        <v>0.21193813558685101</v>
      </c>
      <c r="V577">
        <v>0.33957391295858602</v>
      </c>
      <c r="W577">
        <v>3.1192174484701601E-2</v>
      </c>
      <c r="X577" s="1">
        <v>-2.67147472871751E-4</v>
      </c>
      <c r="Y577" s="1">
        <v>5.4088516899613598E-9</v>
      </c>
      <c r="Z577">
        <v>-0.29688671522728399</v>
      </c>
      <c r="AA577">
        <v>-0.29424646988512798</v>
      </c>
      <c r="AB577">
        <v>0.36878560448778902</v>
      </c>
      <c r="AC577">
        <v>-0.22424902476747</v>
      </c>
      <c r="AD577">
        <v>-0.97402525027761899</v>
      </c>
      <c r="AE577">
        <v>-2.91874308611423E-2</v>
      </c>
      <c r="AF577">
        <v>1.16310185360034E-2</v>
      </c>
      <c r="AG577">
        <v>-2.0266103580151298</v>
      </c>
      <c r="AH577">
        <v>-1.38868205993086</v>
      </c>
      <c r="AI577">
        <v>-2.0346737510346702</v>
      </c>
      <c r="AJ577">
        <v>-1.3418582963544401</v>
      </c>
      <c r="AK577">
        <v>1.54575336232691</v>
      </c>
      <c r="AL577" s="1">
        <v>-8.7196087892905103E-4</v>
      </c>
      <c r="AM577">
        <v>1.1229081501022301E-3</v>
      </c>
      <c r="AN577">
        <v>1.3002739119795999E-3</v>
      </c>
      <c r="AO577">
        <v>1.02378143861546E-3</v>
      </c>
      <c r="AP577">
        <v>-2.3346127586627002E-3</v>
      </c>
      <c r="AQ577" s="1">
        <v>1.17812596276113E-4</v>
      </c>
      <c r="AR577" s="1">
        <v>5.6760701338465302E-7</v>
      </c>
      <c r="AS577">
        <v>-1.13373198134945</v>
      </c>
      <c r="AT577">
        <v>-1.31280738945124</v>
      </c>
      <c r="AU577">
        <v>-1.0336497841911501</v>
      </c>
      <c r="AV577">
        <v>2.3571163412084899</v>
      </c>
      <c r="AW577">
        <v>-0.118948205147199</v>
      </c>
      <c r="AX577" s="1">
        <v>-5.73078237788595E-4</v>
      </c>
      <c r="AY577">
        <v>-0.66385409303479004</v>
      </c>
      <c r="AZ577">
        <v>4.99028425250388</v>
      </c>
      <c r="BA577">
        <v>7.3146209153040802</v>
      </c>
      <c r="BB577">
        <v>-2.43477415206456</v>
      </c>
      <c r="BC577">
        <v>3.5989175474503599</v>
      </c>
      <c r="BD577">
        <v>2.1054709343922701E-3</v>
      </c>
      <c r="BE577">
        <v>-0.29516284202163301</v>
      </c>
      <c r="BF577">
        <v>-0.29359503308205498</v>
      </c>
      <c r="BG577">
        <v>0.36673266658860199</v>
      </c>
      <c r="BH577">
        <v>-0.225095939975438</v>
      </c>
      <c r="BI577">
        <v>-0.97389824719031104</v>
      </c>
      <c r="BJ577">
        <v>-2.85553081578622E-2</v>
      </c>
      <c r="BK577">
        <v>6.21420165608365E-3</v>
      </c>
      <c r="BL577">
        <v>2.7587241493165402E-3</v>
      </c>
      <c r="BM577">
        <v>1.10408254709047E-2</v>
      </c>
    </row>
    <row r="578" spans="1:65" x14ac:dyDescent="0.25">
      <c r="A578" t="s">
        <v>641</v>
      </c>
      <c r="B578">
        <v>-2.0984237829791401</v>
      </c>
      <c r="C578">
        <v>-1.471120671635</v>
      </c>
      <c r="D578">
        <v>-2.09992504119873</v>
      </c>
      <c r="E578">
        <v>-1.1929767888835401</v>
      </c>
      <c r="F578">
        <v>1.53822994232177</v>
      </c>
      <c r="G578" s="1">
        <v>-8.2427660097294999E-4</v>
      </c>
      <c r="H578">
        <v>-0.23651848733425099</v>
      </c>
      <c r="I578">
        <v>-0.27552452683448803</v>
      </c>
      <c r="J578">
        <v>-0.215339750051498</v>
      </c>
      <c r="K578">
        <v>0.49791035056114102</v>
      </c>
      <c r="L578">
        <v>-2.32967603951693E-2</v>
      </c>
      <c r="M578">
        <v>0</v>
      </c>
      <c r="N578">
        <v>-4.3978310617226301E-3</v>
      </c>
      <c r="O578">
        <v>-5.0575890357951198E-3</v>
      </c>
      <c r="P578">
        <v>0.61123913772975802</v>
      </c>
      <c r="Q578">
        <v>9.1364563363505093E-3</v>
      </c>
      <c r="R578" s="1">
        <v>-4.6143999611787602E-4</v>
      </c>
      <c r="S578" s="1">
        <v>1.49911096212653E-5</v>
      </c>
      <c r="T578">
        <v>-1.32518737715747E-3</v>
      </c>
      <c r="U578">
        <v>0.254144774089128</v>
      </c>
      <c r="V578">
        <v>0.322927363081559</v>
      </c>
      <c r="W578">
        <v>3.1264107243035202E-2</v>
      </c>
      <c r="X578" s="1">
        <v>-3.3121321579273802E-4</v>
      </c>
      <c r="Y578" s="1">
        <v>1.4853206397083901E-8</v>
      </c>
      <c r="Z578">
        <v>-0.32520359830323198</v>
      </c>
      <c r="AA578">
        <v>-0.28475671911628297</v>
      </c>
      <c r="AB578">
        <v>0.31947673427934797</v>
      </c>
      <c r="AC578">
        <v>-0.258237421557314</v>
      </c>
      <c r="AD578">
        <v>-0.96551460712397896</v>
      </c>
      <c r="AE578">
        <v>-2.9916003995016399E-2</v>
      </c>
      <c r="AF578">
        <v>1.4142497750666901E-2</v>
      </c>
      <c r="AG578">
        <v>-2.0984243645276601</v>
      </c>
      <c r="AH578">
        <v>-1.4711213380630099</v>
      </c>
      <c r="AI578">
        <v>-2.0999255677914501</v>
      </c>
      <c r="AJ578">
        <v>-1.1929755920964999</v>
      </c>
      <c r="AK578">
        <v>1.53822988327817</v>
      </c>
      <c r="AL578" s="1">
        <v>-8.2427631390754696E-4</v>
      </c>
      <c r="AM578" s="1">
        <v>5.9525033042091098E-4</v>
      </c>
      <c r="AN578" s="1">
        <v>6.8212965239152499E-4</v>
      </c>
      <c r="AO578" s="1">
        <v>5.3899971504175505E-4</v>
      </c>
      <c r="AP578">
        <v>-1.2249844263788601E-3</v>
      </c>
      <c r="AQ578" s="1">
        <v>6.0434728350573299E-5</v>
      </c>
      <c r="AR578" s="1">
        <v>-2.9382892189694599E-7</v>
      </c>
      <c r="AS578">
        <v>-0.60895213817059501</v>
      </c>
      <c r="AT578">
        <v>-0.69783129711568803</v>
      </c>
      <c r="AU578">
        <v>-0.551406713984394</v>
      </c>
      <c r="AV578">
        <v>1.2531818086245401</v>
      </c>
      <c r="AW578">
        <v>-6.1825849142440298E-2</v>
      </c>
      <c r="AX578" s="1">
        <v>3.0059244131199403E-4</v>
      </c>
      <c r="AY578">
        <v>-0.36101749126022498</v>
      </c>
      <c r="AZ578">
        <v>5.9315913698422102</v>
      </c>
      <c r="BA578">
        <v>7.1629776564146503</v>
      </c>
      <c r="BB578">
        <v>-2.4566934848268902</v>
      </c>
      <c r="BC578">
        <v>3.7590251306118301</v>
      </c>
      <c r="BD578">
        <v>1.1227016321885401E-3</v>
      </c>
      <c r="BE578">
        <v>-0.32349351662297099</v>
      </c>
      <c r="BF578">
        <v>-0.28394683643618102</v>
      </c>
      <c r="BG578">
        <v>0.317533727636095</v>
      </c>
      <c r="BH578">
        <v>-0.25983951542301897</v>
      </c>
      <c r="BI578">
        <v>-0.96516957199487996</v>
      </c>
      <c r="BJ578">
        <v>-2.9165673391341299E-2</v>
      </c>
      <c r="BK578">
        <v>8.9714555997973001E-3</v>
      </c>
      <c r="BL578">
        <v>2.7121060993522401E-3</v>
      </c>
      <c r="BM578">
        <v>1.09523516885993E-2</v>
      </c>
    </row>
    <row r="579" spans="1:65" x14ac:dyDescent="0.25">
      <c r="A579" t="s">
        <v>642</v>
      </c>
      <c r="B579">
        <v>-2.0984237829791401</v>
      </c>
      <c r="C579">
        <v>-1.471120671635</v>
      </c>
      <c r="D579">
        <v>-2.09992504119873</v>
      </c>
      <c r="E579">
        <v>-1.1929767888835401</v>
      </c>
      <c r="F579">
        <v>1.53822994232177</v>
      </c>
      <c r="G579" s="1">
        <v>-8.2427660097294999E-4</v>
      </c>
      <c r="H579">
        <v>-0.23651848733425099</v>
      </c>
      <c r="I579">
        <v>-0.27552452683448803</v>
      </c>
      <c r="J579">
        <v>-0.215339750051498</v>
      </c>
      <c r="K579">
        <v>0.49791035056114102</v>
      </c>
      <c r="L579">
        <v>-2.32967603951693E-2</v>
      </c>
      <c r="M579">
        <v>0</v>
      </c>
      <c r="N579">
        <v>-4.3978310617226301E-3</v>
      </c>
      <c r="O579">
        <v>-5.0575890357951198E-3</v>
      </c>
      <c r="P579">
        <v>0.61123913772975802</v>
      </c>
      <c r="Q579">
        <v>9.1364563363505093E-3</v>
      </c>
      <c r="R579" s="1">
        <v>-4.6143999611787602E-4</v>
      </c>
      <c r="S579" s="1">
        <v>1.49911096212653E-5</v>
      </c>
      <c r="T579">
        <v>-1.32518737715747E-3</v>
      </c>
      <c r="U579">
        <v>0.254144774089128</v>
      </c>
      <c r="V579">
        <v>0.322927363081559</v>
      </c>
      <c r="W579">
        <v>3.1264107243035202E-2</v>
      </c>
      <c r="X579" s="1">
        <v>-3.3121321579273802E-4</v>
      </c>
      <c r="Y579" s="1">
        <v>1.4853206397083901E-8</v>
      </c>
      <c r="Z579">
        <v>-0.32520359830323198</v>
      </c>
      <c r="AA579">
        <v>-0.28475671911628297</v>
      </c>
      <c r="AB579">
        <v>0.31947673427934797</v>
      </c>
      <c r="AC579">
        <v>-0.258237421557314</v>
      </c>
      <c r="AD579">
        <v>-0.96551460712397896</v>
      </c>
      <c r="AE579">
        <v>-2.9916003995016399E-2</v>
      </c>
      <c r="AF579">
        <v>1.4142497750666901E-2</v>
      </c>
      <c r="AG579">
        <v>-2.0984238178794898</v>
      </c>
      <c r="AH579">
        <v>-1.4711207116292</v>
      </c>
      <c r="AI579">
        <v>-2.0999250728011001</v>
      </c>
      <c r="AJ579">
        <v>-1.1929767170610499</v>
      </c>
      <c r="AK579">
        <v>1.53822993877841</v>
      </c>
      <c r="AL579" s="1">
        <v>-8.2427658374534599E-4</v>
      </c>
      <c r="AM579" s="1">
        <v>3.5122472460137101E-5</v>
      </c>
      <c r="AN579" s="1">
        <v>4.0248730061226098E-5</v>
      </c>
      <c r="AO579" s="1">
        <v>3.1803501833399597E-5</v>
      </c>
      <c r="AP579" s="1">
        <v>-7.2279596715703396E-5</v>
      </c>
      <c r="AQ579" s="1">
        <v>3.5659154968972899E-6</v>
      </c>
      <c r="AR579" s="1">
        <v>-1.7337246515110902E-8</v>
      </c>
      <c r="AS579">
        <v>-23683.5833182266</v>
      </c>
      <c r="AT579">
        <v>-27150.194617035198</v>
      </c>
      <c r="AU579">
        <v>-21421.464499737001</v>
      </c>
      <c r="AV579">
        <v>49544.883985477798</v>
      </c>
      <c r="AW579">
        <v>-2464.7748592189</v>
      </c>
      <c r="AX579">
        <v>-23.8418404632679</v>
      </c>
      <c r="AY579">
        <v>-14155.465785022499</v>
      </c>
      <c r="AZ579">
        <v>-32789.005439020097</v>
      </c>
      <c r="BA579">
        <v>-13565.3514545984</v>
      </c>
      <c r="BB579">
        <v>2489.6641821191001</v>
      </c>
      <c r="BC579">
        <v>-8080.03489658942</v>
      </c>
      <c r="BD579">
        <v>44.081310002486298</v>
      </c>
      <c r="BE579">
        <v>-0.32349331527278002</v>
      </c>
      <c r="BF579">
        <v>-0.28394694506134299</v>
      </c>
      <c r="BG579">
        <v>0.317534100514894</v>
      </c>
      <c r="BH579">
        <v>-0.25983925225812998</v>
      </c>
      <c r="BI579">
        <v>-0.965169643263313</v>
      </c>
      <c r="BJ579">
        <v>-2.9165665415561901E-2</v>
      </c>
      <c r="BK579">
        <v>8.97143632710924E-3</v>
      </c>
      <c r="BL579">
        <v>2.7119547594338599E-3</v>
      </c>
      <c r="BM579">
        <v>1.0952227321957201E-2</v>
      </c>
    </row>
    <row r="580" spans="1:65" x14ac:dyDescent="0.25">
      <c r="A580" t="s">
        <v>643</v>
      </c>
      <c r="B580">
        <v>-2.1221073309527698</v>
      </c>
      <c r="C580">
        <v>-1.49827082574877</v>
      </c>
      <c r="D580">
        <v>-2.1213464736938401</v>
      </c>
      <c r="E580">
        <v>-1.1434319776347599</v>
      </c>
      <c r="F580">
        <v>1.5357651710510201</v>
      </c>
      <c r="G580" s="1">
        <v>-8.48118458883107E-4</v>
      </c>
      <c r="H580">
        <v>-0.23798742890357999</v>
      </c>
      <c r="I580">
        <v>-0.27158465981483398</v>
      </c>
      <c r="J580">
        <v>-0.21474769711494299</v>
      </c>
      <c r="K580">
        <v>0.49082055687904402</v>
      </c>
      <c r="L580">
        <v>-2.5243829935789101E-2</v>
      </c>
      <c r="M580">
        <v>0</v>
      </c>
      <c r="N580">
        <v>-5.4733433606512999E-3</v>
      </c>
      <c r="O580">
        <v>-6.2944485546279003E-3</v>
      </c>
      <c r="P580">
        <v>0.61123913772975802</v>
      </c>
      <c r="Q580">
        <v>1.13708239188881E-2</v>
      </c>
      <c r="R580" s="1">
        <v>-5.7428753028922295E-4</v>
      </c>
      <c r="S580" s="1">
        <v>1.49911096212653E-5</v>
      </c>
      <c r="T580">
        <v>-1.3108773170732301E-3</v>
      </c>
      <c r="U580">
        <v>0.26676850664809498</v>
      </c>
      <c r="V580">
        <v>0.31603862698643398</v>
      </c>
      <c r="W580">
        <v>3.1295216504013401E-2</v>
      </c>
      <c r="X580" s="1">
        <v>-3.5218350995280898E-4</v>
      </c>
      <c r="Y580" s="1">
        <v>1.8460000978511298E-8</v>
      </c>
      <c r="Z580">
        <v>-0.33374414685457499</v>
      </c>
      <c r="AA580">
        <v>-0.27970749359946301</v>
      </c>
      <c r="AB580">
        <v>0.30340601670462503</v>
      </c>
      <c r="AC580">
        <v>-0.26937376119954098</v>
      </c>
      <c r="AD580">
        <v>-0.96245393845594096</v>
      </c>
      <c r="AE580">
        <v>-2.99151794678632E-2</v>
      </c>
      <c r="AF580">
        <v>1.5009169372945099E-2</v>
      </c>
      <c r="AG580">
        <v>-2.1221091615193299</v>
      </c>
      <c r="AH580">
        <v>-1.4982729242588499</v>
      </c>
      <c r="AI580">
        <v>-2.1213481294152601</v>
      </c>
      <c r="AJ580">
        <v>-1.1434281481800599</v>
      </c>
      <c r="AK580">
        <v>1.5357649805420699</v>
      </c>
      <c r="AL580" s="1">
        <v>-8.4812030168557502E-4</v>
      </c>
      <c r="AM580">
        <v>1.95124241170883E-3</v>
      </c>
      <c r="AN580">
        <v>2.2368494902302301E-3</v>
      </c>
      <c r="AO580">
        <v>1.76487102783014E-3</v>
      </c>
      <c r="AP580">
        <v>-4.0819026330742303E-3</v>
      </c>
      <c r="AQ580" s="1">
        <v>2.0306781034110999E-4</v>
      </c>
      <c r="AR580" s="1">
        <v>1.9642849702259099E-6</v>
      </c>
      <c r="AS580">
        <v>-2.0719182717427498</v>
      </c>
      <c r="AT580">
        <v>-2.3751889060829101</v>
      </c>
      <c r="AU580">
        <v>-1.8740206281421501</v>
      </c>
      <c r="AV580">
        <v>4.3343505641394398</v>
      </c>
      <c r="AW580">
        <v>-0.21562667139958999</v>
      </c>
      <c r="AX580">
        <v>-2.0857674719962499E-3</v>
      </c>
      <c r="AY580">
        <v>-1.2417836318206501</v>
      </c>
      <c r="AZ580">
        <v>3.96702788536368</v>
      </c>
      <c r="BA580">
        <v>6.1508169698630901</v>
      </c>
      <c r="BB580">
        <v>-2.2813309856069099</v>
      </c>
      <c r="BC580">
        <v>3.25055587378059</v>
      </c>
      <c r="BD580">
        <v>3.84243766316044E-3</v>
      </c>
      <c r="BE580">
        <v>-0.33203768943516299</v>
      </c>
      <c r="BF580">
        <v>-0.27884518391693702</v>
      </c>
      <c r="BG580">
        <v>0.30150431266818301</v>
      </c>
      <c r="BH580">
        <v>-0.27121479226598899</v>
      </c>
      <c r="BI580">
        <v>-0.96202634334778103</v>
      </c>
      <c r="BJ580">
        <v>-2.9137309820345E-2</v>
      </c>
      <c r="BK580">
        <v>9.9432558775509397E-3</v>
      </c>
      <c r="BL580">
        <v>2.69667594693601E-3</v>
      </c>
      <c r="BM580">
        <v>1.09253591065089E-2</v>
      </c>
    </row>
    <row r="581" spans="1:65" x14ac:dyDescent="0.25">
      <c r="A581" t="s">
        <v>644</v>
      </c>
      <c r="B581">
        <v>-2.1672676245318701</v>
      </c>
      <c r="C581">
        <v>-1.5502994817546301</v>
      </c>
      <c r="D581">
        <v>-2.16254329681396</v>
      </c>
      <c r="E581">
        <v>-1.04945834100756</v>
      </c>
      <c r="F581">
        <v>1.5310082435607899</v>
      </c>
      <c r="G581" s="1">
        <v>-8.8435808290654298E-4</v>
      </c>
      <c r="H581">
        <v>-0.17815622687339799</v>
      </c>
      <c r="I581">
        <v>-0.20061874389648399</v>
      </c>
      <c r="J581">
        <v>-0.15928269922733301</v>
      </c>
      <c r="K581">
        <v>0.36375054717063898</v>
      </c>
      <c r="L581">
        <v>-1.7254553735256101E-2</v>
      </c>
      <c r="M581">
        <v>0</v>
      </c>
      <c r="N581">
        <v>0.67209105279764003</v>
      </c>
      <c r="O581">
        <v>0.77291744316032596</v>
      </c>
      <c r="P581">
        <v>0.61123913772975802</v>
      </c>
      <c r="Q581">
        <v>-1.3962634015953701</v>
      </c>
      <c r="R581">
        <v>7.0518782654349604E-2</v>
      </c>
      <c r="S581" s="1">
        <v>1.49911096212653E-5</v>
      </c>
      <c r="T581">
        <v>2.72826378117745E-2</v>
      </c>
      <c r="U581">
        <v>0.33020250336826701</v>
      </c>
      <c r="V581">
        <v>0.33413693907117298</v>
      </c>
      <c r="W581">
        <v>2.76613617241281E-2</v>
      </c>
      <c r="X581" s="1">
        <v>1.3840854411890601E-4</v>
      </c>
      <c r="Y581" s="1">
        <v>-2.2876201912442E-6</v>
      </c>
      <c r="Z581">
        <v>-0.34854982646500099</v>
      </c>
      <c r="AA581">
        <v>-0.267457423131297</v>
      </c>
      <c r="AB581">
        <v>0.27279790815434901</v>
      </c>
      <c r="AC581">
        <v>-0.29051234144804899</v>
      </c>
      <c r="AD581">
        <v>-0.95624241586770597</v>
      </c>
      <c r="AE581">
        <v>-3.0508505483961501E-2</v>
      </c>
      <c r="AF581">
        <v>1.6500080454322202E-2</v>
      </c>
      <c r="AG581">
        <v>-2.1672676294466902</v>
      </c>
      <c r="AH581">
        <v>-1.55029948743525</v>
      </c>
      <c r="AI581">
        <v>-2.1625433012734399</v>
      </c>
      <c r="AJ581">
        <v>-1.0494583307401699</v>
      </c>
      <c r="AK581">
        <v>1.5310082430606999</v>
      </c>
      <c r="AL581" s="1">
        <v>-8.8435809138268096E-4</v>
      </c>
      <c r="AM581" s="1">
        <v>4.9560692513689102E-6</v>
      </c>
      <c r="AN581" s="1">
        <v>5.7282989090876696E-6</v>
      </c>
      <c r="AO581" s="1">
        <v>4.4968997323943196E-6</v>
      </c>
      <c r="AP581" s="1">
        <v>-1.0353570503888801E-5</v>
      </c>
      <c r="AQ581" s="1">
        <v>5.0429032554187899E-7</v>
      </c>
      <c r="AR581" s="1">
        <v>8.5472820014148801E-9</v>
      </c>
      <c r="AS581">
        <v>-14466.2907028919</v>
      </c>
      <c r="AT581">
        <v>-16582.0179524921</v>
      </c>
      <c r="AU581">
        <v>-13124.4704767032</v>
      </c>
      <c r="AV581">
        <v>29743.2050198244</v>
      </c>
      <c r="AW581">
        <v>-1428.6046344659101</v>
      </c>
      <c r="AX581">
        <v>48.160544360087997</v>
      </c>
      <c r="AY581">
        <v>-8701.3295598021195</v>
      </c>
      <c r="AZ581">
        <v>-18719.4864541426</v>
      </c>
      <c r="BA581">
        <v>-7667.0907822598101</v>
      </c>
      <c r="BB581">
        <v>1602.09522346372</v>
      </c>
      <c r="BC581">
        <v>-4873.1571333872598</v>
      </c>
      <c r="BD581">
        <v>26.806118520894501</v>
      </c>
      <c r="BE581">
        <v>-0.34684450648755299</v>
      </c>
      <c r="BF581">
        <v>-0.26649711649053898</v>
      </c>
      <c r="BG581">
        <v>0.27098749738301903</v>
      </c>
      <c r="BH581">
        <v>-0.29278756125476102</v>
      </c>
      <c r="BI581">
        <v>-0.95564509101022299</v>
      </c>
      <c r="BJ581">
        <v>-2.9695728040401399E-2</v>
      </c>
      <c r="BK581">
        <v>1.16648077010431E-2</v>
      </c>
      <c r="BL581">
        <v>2.6660610456019601E-3</v>
      </c>
      <c r="BM581">
        <v>1.08763899912556E-2</v>
      </c>
    </row>
    <row r="582" spans="1:65" x14ac:dyDescent="0.25">
      <c r="A582" t="s">
        <v>645</v>
      </c>
      <c r="B582">
        <v>-2.1906850973712402</v>
      </c>
      <c r="C582">
        <v>-1.5771590671935001</v>
      </c>
      <c r="D582">
        <v>-2.1838598251342698</v>
      </c>
      <c r="E582">
        <v>-1.00103457391772</v>
      </c>
      <c r="F582">
        <v>1.5285506248474099</v>
      </c>
      <c r="G582" s="1">
        <v>-8.8435808290654298E-4</v>
      </c>
      <c r="H582">
        <v>0</v>
      </c>
      <c r="I582">
        <v>0</v>
      </c>
      <c r="J582">
        <v>0</v>
      </c>
      <c r="K582">
        <v>0</v>
      </c>
      <c r="L582" s="1">
        <v>-3.6164646573548101E-20</v>
      </c>
      <c r="M582">
        <v>0</v>
      </c>
      <c r="N582">
        <v>0</v>
      </c>
      <c r="O582">
        <v>0</v>
      </c>
      <c r="P582">
        <v>0.61123913772975802</v>
      </c>
      <c r="Q582">
        <v>0</v>
      </c>
      <c r="R582">
        <v>0</v>
      </c>
      <c r="S582" s="1">
        <v>1.49911096212653E-5</v>
      </c>
      <c r="T582" s="1">
        <v>-1.97830277144391E-17</v>
      </c>
      <c r="U582">
        <v>0.298277893792326</v>
      </c>
      <c r="V582">
        <v>0.29365877394683698</v>
      </c>
      <c r="W582">
        <v>3.1361358870887798E-2</v>
      </c>
      <c r="X582" s="1">
        <v>-4.1344667309513999E-4</v>
      </c>
      <c r="Y582">
        <v>0</v>
      </c>
      <c r="Z582">
        <v>-0.355386075580442</v>
      </c>
      <c r="AA582">
        <v>-0.25985933285708401</v>
      </c>
      <c r="AB582">
        <v>0.25721858166620498</v>
      </c>
      <c r="AC582">
        <v>-0.30143470531331501</v>
      </c>
      <c r="AD582">
        <v>-0.95283003525566101</v>
      </c>
      <c r="AE582">
        <v>-3.0908475604956499E-2</v>
      </c>
      <c r="AF582">
        <v>1.72252281014596E-2</v>
      </c>
      <c r="AG582">
        <v>-2.1906857144929299</v>
      </c>
      <c r="AH582">
        <v>-1.5771572632972499</v>
      </c>
      <c r="AI582">
        <v>-2.1838615340886798</v>
      </c>
      <c r="AJ582">
        <v>-1.00103457391796</v>
      </c>
      <c r="AK582">
        <v>1.5285518116207599</v>
      </c>
      <c r="AL582" s="1">
        <v>-8.8616197913472599E-4</v>
      </c>
      <c r="AM582" s="1">
        <v>6.2192779283453097E-4</v>
      </c>
      <c r="AN582">
        <v>-1.8179449169732299E-3</v>
      </c>
      <c r="AO582">
        <v>1.72226366093757E-3</v>
      </c>
      <c r="AP582" s="1">
        <v>2.5134550910969498E-10</v>
      </c>
      <c r="AQ582">
        <v>-1.1960158680050399E-3</v>
      </c>
      <c r="AR582">
        <v>1.8179448849383901E-3</v>
      </c>
      <c r="AS582">
        <v>-0.62673389014598002</v>
      </c>
      <c r="AT582">
        <v>1.8319935837943699</v>
      </c>
      <c r="AU582">
        <v>-1.7355729087818801</v>
      </c>
      <c r="AV582">
        <v>-36.239624286986398</v>
      </c>
      <c r="AW582">
        <v>1.20525838308648</v>
      </c>
      <c r="AX582">
        <v>34.407630481742601</v>
      </c>
      <c r="AY582">
        <v>-2.0803647547916801</v>
      </c>
      <c r="AZ582">
        <v>-0.14309150332022799</v>
      </c>
      <c r="BA582">
        <v>0.98449403042193495</v>
      </c>
      <c r="BB582">
        <v>-12.303936147532699</v>
      </c>
      <c r="BC582">
        <v>5.7181000770957997</v>
      </c>
      <c r="BD582">
        <v>6.0816372156430397E-2</v>
      </c>
      <c r="BE582">
        <v>-0.35367939764373502</v>
      </c>
      <c r="BF582">
        <v>-0.25884874154720999</v>
      </c>
      <c r="BG582">
        <v>0.25545902092497702</v>
      </c>
      <c r="BH582">
        <v>-0.30392264041383699</v>
      </c>
      <c r="BI582">
        <v>-0.95213916212954697</v>
      </c>
      <c r="BJ582">
        <v>-3.0086748375237199E-2</v>
      </c>
      <c r="BK582">
        <v>1.2523264563608E-2</v>
      </c>
      <c r="BL582">
        <v>2.6514416094869302E-3</v>
      </c>
      <c r="BM582">
        <v>1.08537359045968E-2</v>
      </c>
    </row>
    <row r="583" spans="1:65" x14ac:dyDescent="0.25">
      <c r="A583" t="s">
        <v>646</v>
      </c>
      <c r="B583">
        <v>-1.8721674124347001</v>
      </c>
      <c r="C583">
        <v>-1.52380116403613</v>
      </c>
      <c r="D583">
        <v>-2.1812925338745099</v>
      </c>
      <c r="E583">
        <v>-1.0483167928508299</v>
      </c>
      <c r="F583">
        <v>1.54311323165893</v>
      </c>
      <c r="G583" s="1">
        <v>-8.8435808290654298E-4</v>
      </c>
      <c r="H583">
        <v>0.44407960772514299</v>
      </c>
      <c r="I583">
        <v>7.3970749974250696E-2</v>
      </c>
      <c r="J583">
        <v>4.3285824358463201E-3</v>
      </c>
      <c r="K583">
        <v>-6.9414712488651303E-2</v>
      </c>
      <c r="L583">
        <v>1.8902486190199699E-2</v>
      </c>
      <c r="M583">
        <v>0</v>
      </c>
      <c r="N583">
        <v>1.5782393436331001E-2</v>
      </c>
      <c r="O583">
        <v>2.6426355403813499E-3</v>
      </c>
      <c r="P583">
        <v>0.61123913772975802</v>
      </c>
      <c r="Q583">
        <v>-2.34566052170064E-3</v>
      </c>
      <c r="R583" s="1">
        <v>7.1855244634239004E-4</v>
      </c>
      <c r="S583" s="1">
        <v>1.49911096212653E-5</v>
      </c>
      <c r="T583" s="1">
        <v>2.7007282642821698E-4</v>
      </c>
      <c r="U583">
        <v>0.27125685748049</v>
      </c>
      <c r="V583">
        <v>0.30260901544383301</v>
      </c>
      <c r="W583">
        <v>3.1356584512029599E-2</v>
      </c>
      <c r="X583" s="1">
        <v>-2.4871335641868598E-4</v>
      </c>
      <c r="Y583" s="1">
        <v>-5.63350655053974E-8</v>
      </c>
      <c r="Z583">
        <v>-0.25196626468593503</v>
      </c>
      <c r="AA583">
        <v>-0.34928947689589102</v>
      </c>
      <c r="AB583">
        <v>0.275783835767338</v>
      </c>
      <c r="AC583">
        <v>-0.14704787914401199</v>
      </c>
      <c r="AD583">
        <v>-0.98875267001039702</v>
      </c>
      <c r="AE583">
        <v>-2.24659920071676E-2</v>
      </c>
      <c r="AF583">
        <v>1.55034831471029E-2</v>
      </c>
      <c r="AG583">
        <v>-1.8721668537693601</v>
      </c>
      <c r="AH583">
        <v>-1.5238010707363101</v>
      </c>
      <c r="AI583">
        <v>-2.1812925293168202</v>
      </c>
      <c r="AJ583">
        <v>-1.0483168755401999</v>
      </c>
      <c r="AK583">
        <v>1.54311325718435</v>
      </c>
      <c r="AL583" s="1">
        <v>-8.8435884251954601E-4</v>
      </c>
      <c r="AM583" s="1">
        <v>-5.6324096279448802E-4</v>
      </c>
      <c r="AN583" s="1">
        <v>-9.4063971237399896E-5</v>
      </c>
      <c r="AO583" s="1">
        <v>-4.5950185609413099E-6</v>
      </c>
      <c r="AP583" s="1">
        <v>8.3366622269178298E-5</v>
      </c>
      <c r="AQ583" s="1">
        <v>-2.5734483686992099E-5</v>
      </c>
      <c r="AR583" s="1">
        <v>7.6583443479557296E-7</v>
      </c>
      <c r="AS583">
        <v>44470.401190593897</v>
      </c>
      <c r="AT583">
        <v>7355.7848305629004</v>
      </c>
      <c r="AU583">
        <v>383.38170754842599</v>
      </c>
      <c r="AV583">
        <v>-6731.1173690673904</v>
      </c>
      <c r="AW583">
        <v>1946.9520604869499</v>
      </c>
      <c r="AX583">
        <v>60.080709877726399</v>
      </c>
      <c r="AY583">
        <v>23299.882889467401</v>
      </c>
      <c r="AZ583">
        <v>13590.382784081699</v>
      </c>
      <c r="BA583">
        <v>2940.65533179768</v>
      </c>
      <c r="BB583">
        <v>2334.2037474823301</v>
      </c>
      <c r="BC583">
        <v>3334.7537901936698</v>
      </c>
      <c r="BD583">
        <v>-74.059603657221103</v>
      </c>
      <c r="BE583">
        <v>-0.25061390884520601</v>
      </c>
      <c r="BF583">
        <v>-0.34790217389031802</v>
      </c>
      <c r="BG583">
        <v>0.27397067016344201</v>
      </c>
      <c r="BH583">
        <v>-0.14935199104518701</v>
      </c>
      <c r="BI583">
        <v>-0.98847455015738706</v>
      </c>
      <c r="BJ583">
        <v>-2.2356978734976898E-2</v>
      </c>
      <c r="BK583">
        <v>1.0593014860403E-2</v>
      </c>
      <c r="BL583">
        <v>2.6535065844654998E-3</v>
      </c>
      <c r="BM583">
        <v>1.0864794074117799E-2</v>
      </c>
    </row>
    <row r="584" spans="1:65" x14ac:dyDescent="0.25">
      <c r="A584" t="s">
        <v>647</v>
      </c>
      <c r="B584">
        <v>-1.6465633551226999</v>
      </c>
      <c r="C584">
        <v>-1.48610337198291</v>
      </c>
      <c r="D584">
        <v>-2.1794347763061399</v>
      </c>
      <c r="E584">
        <v>-1.08186800897631</v>
      </c>
      <c r="F584">
        <v>1.55329418182373</v>
      </c>
      <c r="G584" s="1">
        <v>-8.6003938783818599E-4</v>
      </c>
      <c r="H584">
        <v>0.45163443684577897</v>
      </c>
      <c r="I584">
        <v>7.38392993807791E-2</v>
      </c>
      <c r="J584">
        <v>4.03766753152013E-3</v>
      </c>
      <c r="K584">
        <v>-6.8176575005054404E-2</v>
      </c>
      <c r="L584">
        <v>2.2643825039267599E-2</v>
      </c>
      <c r="M584">
        <v>0</v>
      </c>
      <c r="N584">
        <v>1.76932047161182E-2</v>
      </c>
      <c r="O584">
        <v>2.96258560494865E-3</v>
      </c>
      <c r="P584">
        <v>0.61123913772975802</v>
      </c>
      <c r="Q584">
        <v>-2.6296551262905499E-3</v>
      </c>
      <c r="R584" s="1">
        <v>8.0554927132415902E-4</v>
      </c>
      <c r="S584" s="1">
        <v>1.49911096212653E-5</v>
      </c>
      <c r="T584" s="1">
        <v>3.4220321262008399E-4</v>
      </c>
      <c r="U584">
        <v>0.250773044742787</v>
      </c>
      <c r="V584">
        <v>0.30933679326078001</v>
      </c>
      <c r="W584">
        <v>3.1421861791228203E-2</v>
      </c>
      <c r="X584" s="1">
        <v>-1.48296451820059E-4</v>
      </c>
      <c r="Y584" s="1">
        <v>-6.25502430029867E-8</v>
      </c>
      <c r="Z584">
        <v>-0.16593131761538801</v>
      </c>
      <c r="AA584">
        <v>-0.389491748363476</v>
      </c>
      <c r="AB584">
        <v>0.28858960933104599</v>
      </c>
      <c r="AC584">
        <v>-3.5153103986103003E-2</v>
      </c>
      <c r="AD584">
        <v>-0.999145113314996</v>
      </c>
      <c r="AE584">
        <v>-1.74017432656094E-2</v>
      </c>
      <c r="AF584">
        <v>1.3056843041966901E-2</v>
      </c>
      <c r="AG584">
        <v>-1.6465628467300699</v>
      </c>
      <c r="AH584">
        <v>-1.4861032875725599</v>
      </c>
      <c r="AI584">
        <v>-2.1794347725923</v>
      </c>
      <c r="AJ584">
        <v>-1.0818680842444699</v>
      </c>
      <c r="AK584">
        <v>1.5532942053622101</v>
      </c>
      <c r="AL584" s="1">
        <v>-8.6003978348672498E-4</v>
      </c>
      <c r="AM584" s="1">
        <v>-5.1269164973293099E-4</v>
      </c>
      <c r="AN584" s="1">
        <v>-8.5124131815464394E-5</v>
      </c>
      <c r="AO584" s="1">
        <v>-3.74524991396472E-6</v>
      </c>
      <c r="AP584" s="1">
        <v>7.5904633684677997E-5</v>
      </c>
      <c r="AQ584" s="1">
        <v>-2.3737524693892101E-5</v>
      </c>
      <c r="AR584" s="1">
        <v>3.9899418597617401E-7</v>
      </c>
      <c r="AS584">
        <v>45233.289817821897</v>
      </c>
      <c r="AT584">
        <v>7547.9412151121796</v>
      </c>
      <c r="AU584">
        <v>371.93676004503999</v>
      </c>
      <c r="AV584">
        <v>-6839.8287383752804</v>
      </c>
      <c r="AW584">
        <v>2127.1944993128</v>
      </c>
      <c r="AX584">
        <v>60.081079593762297</v>
      </c>
      <c r="AY584">
        <v>23304.7191401936</v>
      </c>
      <c r="AZ584">
        <v>14069.665377105501</v>
      </c>
      <c r="BA584">
        <v>3176.0409109990401</v>
      </c>
      <c r="BB584">
        <v>2464.8802072549302</v>
      </c>
      <c r="BC584">
        <v>3398.7489522332899</v>
      </c>
      <c r="BD584">
        <v>-75.293505629553394</v>
      </c>
      <c r="BE584">
        <v>-0.16487461896464201</v>
      </c>
      <c r="BF584">
        <v>-0.38790350453211497</v>
      </c>
      <c r="BG584">
        <v>0.28674165630003501</v>
      </c>
      <c r="BH584">
        <v>-3.7284210322470403E-2</v>
      </c>
      <c r="BI584">
        <v>-0.99911302482591302</v>
      </c>
      <c r="BJ584">
        <v>-1.78293135023713E-2</v>
      </c>
      <c r="BK584">
        <v>8.0725995737205899E-3</v>
      </c>
      <c r="BL584">
        <v>2.65593780204653E-3</v>
      </c>
      <c r="BM584">
        <v>1.0875332822987201E-2</v>
      </c>
    </row>
    <row r="585" spans="1:65" x14ac:dyDescent="0.25">
      <c r="A585" t="s">
        <v>648</v>
      </c>
      <c r="B585">
        <v>-1.41751939455141</v>
      </c>
      <c r="C585">
        <v>-1.4478195470622499</v>
      </c>
      <c r="D585">
        <v>-2.17756748199462</v>
      </c>
      <c r="E585">
        <v>-1.1159208577922299</v>
      </c>
      <c r="F585">
        <v>1.56382179260253</v>
      </c>
      <c r="G585" s="1">
        <v>-8.7196031679326205E-4</v>
      </c>
      <c r="H585">
        <v>0.46306386590003901</v>
      </c>
      <c r="I585">
        <v>7.6634712517261394E-2</v>
      </c>
      <c r="J585">
        <v>3.9706630632281303E-3</v>
      </c>
      <c r="K585">
        <v>-7.2120696306228693E-2</v>
      </c>
      <c r="L585">
        <v>1.95799246430397E-2</v>
      </c>
      <c r="M585">
        <v>0</v>
      </c>
      <c r="N585">
        <v>1.9886617200259801E-2</v>
      </c>
      <c r="O585">
        <v>3.32985498070758E-3</v>
      </c>
      <c r="P585">
        <v>0.61123913772975802</v>
      </c>
      <c r="Q585">
        <v>-2.9556513760076201E-3</v>
      </c>
      <c r="R585" s="1">
        <v>9.0541257232942699E-4</v>
      </c>
      <c r="S585" s="1">
        <v>1.49911096212653E-5</v>
      </c>
      <c r="T585" s="1">
        <v>4.2641450388749099E-4</v>
      </c>
      <c r="U585">
        <v>0.22960278925511499</v>
      </c>
      <c r="V585">
        <v>0.31570893698729202</v>
      </c>
      <c r="W585">
        <v>3.1486364415865997E-2</v>
      </c>
      <c r="X585" s="1">
        <v>-4.4656940933364902E-5</v>
      </c>
      <c r="Y585" s="1">
        <v>-6.9695906597113197E-8</v>
      </c>
      <c r="Z585">
        <v>-7.3408260435325806E-2</v>
      </c>
      <c r="AA585">
        <v>-0.40891876617448503</v>
      </c>
      <c r="AB585">
        <v>0.301297296816395</v>
      </c>
      <c r="AC585">
        <v>7.8968058215145395E-2</v>
      </c>
      <c r="AD585">
        <v>-0.99674432251044598</v>
      </c>
      <c r="AE585">
        <v>-1.31622690254801E-2</v>
      </c>
      <c r="AF585">
        <v>9.5684899028799803E-3</v>
      </c>
      <c r="AG585">
        <v>-1.4175193104839701</v>
      </c>
      <c r="AH585">
        <v>-1.4478195332205701</v>
      </c>
      <c r="AI585">
        <v>-2.1775674813430701</v>
      </c>
      <c r="AJ585">
        <v>-1.11592087035262</v>
      </c>
      <c r="AK585">
        <v>1.56382179648649</v>
      </c>
      <c r="AL585" s="1">
        <v>-8.7196033856925105E-4</v>
      </c>
      <c r="AM585" s="1">
        <v>-8.4968532053173102E-5</v>
      </c>
      <c r="AN585" s="1">
        <v>-1.39900499899562E-5</v>
      </c>
      <c r="AO585" s="1">
        <v>-6.5854189253001197E-7</v>
      </c>
      <c r="AP585" s="1">
        <v>1.26950247551497E-5</v>
      </c>
      <c r="AQ585" s="1">
        <v>-3.9255889238359503E-6</v>
      </c>
      <c r="AR585" s="1">
        <v>2.2009399812253599E-8</v>
      </c>
      <c r="AS585">
        <v>8.5869628870977502E-2</v>
      </c>
      <c r="AT585">
        <v>1.4138415070546599E-2</v>
      </c>
      <c r="AU585" s="1">
        <v>6.65527198598259E-4</v>
      </c>
      <c r="AV585">
        <v>-1.28296567843972E-2</v>
      </c>
      <c r="AW585">
        <v>3.9672202476902898E-3</v>
      </c>
      <c r="AX585" s="1">
        <v>-2.2242810951660599E-5</v>
      </c>
      <c r="AY585">
        <v>5.1951734855198897E-2</v>
      </c>
      <c r="AZ585">
        <v>6.3347442173652402</v>
      </c>
      <c r="BA585">
        <v>7.2221405324126797</v>
      </c>
      <c r="BB585">
        <v>-2.5506092451529301</v>
      </c>
      <c r="BC585">
        <v>3.9962925113046399</v>
      </c>
      <c r="BD585" s="1">
        <v>-1.4465928098751001E-4</v>
      </c>
      <c r="BE585">
        <v>-7.2676940532208606E-2</v>
      </c>
      <c r="BF585">
        <v>-0.40718746281370799</v>
      </c>
      <c r="BG585">
        <v>0.29941691369725898</v>
      </c>
      <c r="BH585">
        <v>7.7039956285719705E-2</v>
      </c>
      <c r="BI585">
        <v>-0.99691706177693995</v>
      </c>
      <c r="BJ585">
        <v>-1.41514477499018E-2</v>
      </c>
      <c r="BK585">
        <v>4.5775102522280101E-3</v>
      </c>
      <c r="BL585">
        <v>2.6586051099002301E-3</v>
      </c>
      <c r="BM585">
        <v>1.0887762215708001E-2</v>
      </c>
    </row>
    <row r="586" spans="1:65" x14ac:dyDescent="0.25">
      <c r="A586" t="s">
        <v>649</v>
      </c>
      <c r="B586">
        <v>-1.2764576117144899</v>
      </c>
      <c r="C586">
        <v>-1.4241040509990199</v>
      </c>
      <c r="D586">
        <v>-2.17645359039307</v>
      </c>
      <c r="E586">
        <v>-1.1368745130351501</v>
      </c>
      <c r="F586">
        <v>1.5702500343322701</v>
      </c>
      <c r="G586" s="1">
        <v>-8.36197529928028E-4</v>
      </c>
      <c r="H586">
        <v>0.466821730136871</v>
      </c>
      <c r="I586">
        <v>7.7715225517749703E-2</v>
      </c>
      <c r="J586">
        <v>4.6778903342783399E-3</v>
      </c>
      <c r="K586">
        <v>-7.6207920908927904E-2</v>
      </c>
      <c r="L586">
        <v>1.8770925700664399E-2</v>
      </c>
      <c r="M586">
        <v>0</v>
      </c>
      <c r="N586">
        <v>2.13625377078475E-2</v>
      </c>
      <c r="O586">
        <v>3.5769860640757901E-3</v>
      </c>
      <c r="P586">
        <v>0.61123913772975802</v>
      </c>
      <c r="Q586">
        <v>-3.1750102762739801E-3</v>
      </c>
      <c r="R586" s="1">
        <v>9.7260936953932897E-4</v>
      </c>
      <c r="S586" s="1">
        <v>1.49911096212653E-5</v>
      </c>
      <c r="T586" s="1">
        <v>4.8366059939047298E-4</v>
      </c>
      <c r="U586">
        <v>0.21634972087250501</v>
      </c>
      <c r="V586">
        <v>0.31942635640994499</v>
      </c>
      <c r="W586">
        <v>3.1527022338225803E-2</v>
      </c>
      <c r="X586" s="1">
        <v>1.8220976346136499E-5</v>
      </c>
      <c r="Y586" s="1">
        <v>-7.4508168892491904E-8</v>
      </c>
      <c r="Z586">
        <v>-1.61183992924675E-2</v>
      </c>
      <c r="AA586">
        <v>-0.41001697153697703</v>
      </c>
      <c r="AB586">
        <v>0.30900855590512399</v>
      </c>
      <c r="AC586">
        <v>0.148836665938305</v>
      </c>
      <c r="AD586">
        <v>-0.98877532279055402</v>
      </c>
      <c r="AE586">
        <v>-1.10070055501522E-2</v>
      </c>
      <c r="AF586">
        <v>7.0607182088061899E-3</v>
      </c>
      <c r="AG586">
        <v>-1.27645738552125</v>
      </c>
      <c r="AH586">
        <v>-1.4241040131320499</v>
      </c>
      <c r="AI586">
        <v>-2.1764535889665502</v>
      </c>
      <c r="AJ586">
        <v>-1.1368745465975101</v>
      </c>
      <c r="AK586">
        <v>1.57025004491322</v>
      </c>
      <c r="AL586" s="1">
        <v>-8.3619758671712703E-4</v>
      </c>
      <c r="AM586" s="1">
        <v>-2.2861785163575101E-4</v>
      </c>
      <c r="AN586" s="1">
        <v>-3.82728686212535E-5</v>
      </c>
      <c r="AO586" s="1">
        <v>-1.44181039656234E-6</v>
      </c>
      <c r="AP586" s="1">
        <v>3.3922123686525999E-5</v>
      </c>
      <c r="AQ586" s="1">
        <v>-1.0694364956384E-5</v>
      </c>
      <c r="AR586" s="1">
        <v>5.7397831268198197E-8</v>
      </c>
      <c r="AS586">
        <v>0.23104245647199101</v>
      </c>
      <c r="AT586">
        <v>3.8678771013190803E-2</v>
      </c>
      <c r="AU586">
        <v>1.45710055785433E-3</v>
      </c>
      <c r="AV586">
        <v>-3.4281884706224099E-2</v>
      </c>
      <c r="AW586">
        <v>1.0807783793491701E-2</v>
      </c>
      <c r="AX586" s="1">
        <v>-5.8006563613892699E-5</v>
      </c>
      <c r="AY586">
        <v>0.12262412871680201</v>
      </c>
      <c r="AZ586">
        <v>6.32570607010432</v>
      </c>
      <c r="BA586">
        <v>7.3519796212601802</v>
      </c>
      <c r="BB586">
        <v>-2.5488134956955801</v>
      </c>
      <c r="BC586">
        <v>4.0108099993215403</v>
      </c>
      <c r="BD586" s="1">
        <v>-3.8476682634305099E-4</v>
      </c>
      <c r="BE586">
        <v>-1.55947633773851E-2</v>
      </c>
      <c r="BF586">
        <v>-0.40822898612591002</v>
      </c>
      <c r="BG586">
        <v>0.307109360617558</v>
      </c>
      <c r="BH586">
        <v>0.147044207739052</v>
      </c>
      <c r="BI586">
        <v>-0.98905062788122799</v>
      </c>
      <c r="BJ586">
        <v>-1.2346732651015701E-2</v>
      </c>
      <c r="BK586">
        <v>2.1011070860578701E-3</v>
      </c>
      <c r="BL586">
        <v>2.66047217883169E-3</v>
      </c>
      <c r="BM586">
        <v>1.08961247969796E-2</v>
      </c>
    </row>
    <row r="587" spans="1:65" x14ac:dyDescent="0.25">
      <c r="A587" t="s">
        <v>650</v>
      </c>
      <c r="B587">
        <v>-1.0401576201068301</v>
      </c>
      <c r="C587">
        <v>-1.3845785421184</v>
      </c>
      <c r="D587">
        <v>-2.1744565963745002</v>
      </c>
      <c r="E587">
        <v>-1.17198307931933</v>
      </c>
      <c r="F587">
        <v>1.5808954238891499</v>
      </c>
      <c r="G587" s="1">
        <v>-8.36197529928028E-4</v>
      </c>
      <c r="H587">
        <v>0.477100700139999</v>
      </c>
      <c r="I587">
        <v>8.1045232713222407E-2</v>
      </c>
      <c r="J587">
        <v>4.2884722352027798E-3</v>
      </c>
      <c r="K587">
        <v>-7.2416916489601094E-2</v>
      </c>
      <c r="L587">
        <v>2.3638881742954101E-2</v>
      </c>
      <c r="M587">
        <v>0</v>
      </c>
      <c r="N587">
        <v>2.4092406846754101E-2</v>
      </c>
      <c r="O587">
        <v>4.0340808156180599E-3</v>
      </c>
      <c r="P587">
        <v>0.61123913772975802</v>
      </c>
      <c r="Q587">
        <v>-3.5807374743762601E-3</v>
      </c>
      <c r="R587">
        <v>1.0968968647065401E-3</v>
      </c>
      <c r="S587" s="1">
        <v>1.49911096212653E-5</v>
      </c>
      <c r="T587" s="1">
        <v>5.9066330904026902E-4</v>
      </c>
      <c r="U587">
        <v>0.193992134024144</v>
      </c>
      <c r="V587">
        <v>0.32522186206487902</v>
      </c>
      <c r="W587">
        <v>3.1591170010450302E-2</v>
      </c>
      <c r="X587" s="1">
        <v>1.2363267980238101E-4</v>
      </c>
      <c r="Y587" s="1">
        <v>-8.3419836457303098E-8</v>
      </c>
      <c r="Z587">
        <v>7.6593256165006798E-2</v>
      </c>
      <c r="AA587">
        <v>-0.394065257037439</v>
      </c>
      <c r="AB587">
        <v>0.32162713476537602</v>
      </c>
      <c r="AC587">
        <v>0.26411549408478702</v>
      </c>
      <c r="AD587">
        <v>-0.96445160574984201</v>
      </c>
      <c r="AE587">
        <v>-8.3843311423875307E-3</v>
      </c>
      <c r="AF587">
        <v>2.4101747226956899E-3</v>
      </c>
      <c r="AG587">
        <v>-1.0401561726746</v>
      </c>
      <c r="AH587">
        <v>-1.38457830212695</v>
      </c>
      <c r="AI587">
        <v>-2.1744565862616798</v>
      </c>
      <c r="AJ587">
        <v>-1.17198329456329</v>
      </c>
      <c r="AK587">
        <v>1.5808954903881101</v>
      </c>
      <c r="AL587" s="1">
        <v>-8.3619680758437805E-4</v>
      </c>
      <c r="AM587">
        <v>-1.4672251186363199E-3</v>
      </c>
      <c r="AN587" s="1">
        <v>-2.4327321408622299E-4</v>
      </c>
      <c r="AO587" s="1">
        <v>-1.02511031360067E-5</v>
      </c>
      <c r="AP587" s="1">
        <v>2.1818730513008101E-4</v>
      </c>
      <c r="AQ587" s="1">
        <v>-6.7408294191474095E-5</v>
      </c>
      <c r="AR587" s="1">
        <v>-7.3222132806877497E-7</v>
      </c>
      <c r="AS587">
        <v>1.48701800897618</v>
      </c>
      <c r="AT587">
        <v>0.24655497346334801</v>
      </c>
      <c r="AU587">
        <v>1.0389390798096299E-2</v>
      </c>
      <c r="AV587">
        <v>-0.22113065515619101</v>
      </c>
      <c r="AW587">
        <v>6.8317633151694798E-2</v>
      </c>
      <c r="AX587" s="1">
        <v>7.4209900553143997E-4</v>
      </c>
      <c r="AY587">
        <v>0.73438626955267094</v>
      </c>
      <c r="AZ587">
        <v>6.6256615763790201</v>
      </c>
      <c r="BA587">
        <v>7.6412008509428802</v>
      </c>
      <c r="BB587">
        <v>-2.4840983008956101</v>
      </c>
      <c r="BC587">
        <v>4.1027073939504</v>
      </c>
      <c r="BD587">
        <v>-2.47124489163578E-3</v>
      </c>
      <c r="BE587">
        <v>7.6764890598524496E-2</v>
      </c>
      <c r="BF587">
        <v>-0.39223523929556597</v>
      </c>
      <c r="BG587">
        <v>0.31969880639907799</v>
      </c>
      <c r="BH587">
        <v>-0.26256148058884199</v>
      </c>
      <c r="BI587">
        <v>0.964857096148379</v>
      </c>
      <c r="BJ587">
        <v>1.03114379414312E-2</v>
      </c>
      <c r="BK587">
        <v>2.43457813438598E-3</v>
      </c>
      <c r="BL587">
        <v>2.6639921125024501E-3</v>
      </c>
      <c r="BM587">
        <v>1.09114298052244E-2</v>
      </c>
    </row>
    <row r="588" spans="1:65" x14ac:dyDescent="0.25">
      <c r="A588" t="s">
        <v>651</v>
      </c>
      <c r="B588">
        <v>-0.94645864168275995</v>
      </c>
      <c r="C588">
        <v>-1.36877186716113</v>
      </c>
      <c r="D588">
        <v>-2.17370510101318</v>
      </c>
      <c r="E588">
        <v>-1.1859801572612301</v>
      </c>
      <c r="F588">
        <v>1.5850481986999501</v>
      </c>
      <c r="G588" s="1">
        <v>-8.1187883485966895E-4</v>
      </c>
      <c r="H588">
        <v>0.10016512125730501</v>
      </c>
      <c r="I588">
        <v>1.7107771709561299E-2</v>
      </c>
      <c r="J588">
        <v>1.23981572687625E-3</v>
      </c>
      <c r="K588">
        <v>-1.38271767646074E-2</v>
      </c>
      <c r="L588">
        <v>4.6447254717349997E-3</v>
      </c>
      <c r="M588">
        <v>0</v>
      </c>
      <c r="N588">
        <v>-1.3962634015953701</v>
      </c>
      <c r="O588">
        <v>-0.23379313813709501</v>
      </c>
      <c r="P588">
        <v>0.61123913772975802</v>
      </c>
      <c r="Q588">
        <v>0.20751985129713299</v>
      </c>
      <c r="R588">
        <v>-6.3570109755585497E-2</v>
      </c>
      <c r="S588" s="1">
        <v>1.49911096212653E-5</v>
      </c>
      <c r="T588">
        <v>-5.9480714796056502E-2</v>
      </c>
      <c r="U588">
        <v>0.178422396285288</v>
      </c>
      <c r="V588">
        <v>0.32495601801402701</v>
      </c>
      <c r="W588">
        <v>3.2121535703166101E-2</v>
      </c>
      <c r="X588" s="1">
        <v>-6.2076813003568399E-4</v>
      </c>
      <c r="Y588" s="1">
        <v>4.7758556142893096E-6</v>
      </c>
      <c r="Z588">
        <v>0.11123749038179701</v>
      </c>
      <c r="AA588">
        <v>-0.38187838042903199</v>
      </c>
      <c r="AB588">
        <v>0.32655473329219797</v>
      </c>
      <c r="AC588">
        <v>0.308895327426015</v>
      </c>
      <c r="AD588">
        <v>-0.951064968741821</v>
      </c>
      <c r="AE588">
        <v>-7.6740263859905898E-3</v>
      </c>
      <c r="AF588" s="1">
        <v>4.5961453531670699E-4</v>
      </c>
      <c r="AG588">
        <v>-0.94645864087033105</v>
      </c>
      <c r="AH588">
        <v>-1.36877186702299</v>
      </c>
      <c r="AI588">
        <v>-2.1737051010069401</v>
      </c>
      <c r="AJ588">
        <v>-1.18598015737825</v>
      </c>
      <c r="AK588">
        <v>1.58504819872976</v>
      </c>
      <c r="AL588" s="1">
        <v>-8.1187883311950799E-4</v>
      </c>
      <c r="AM588" s="1">
        <v>-8.2265242475604899E-7</v>
      </c>
      <c r="AN588" s="1">
        <v>-1.3987725178495399E-7</v>
      </c>
      <c r="AO588" s="1">
        <v>-6.3224681906913104E-9</v>
      </c>
      <c r="AP588" s="1">
        <v>1.1849661042238101E-7</v>
      </c>
      <c r="AQ588" s="1">
        <v>-3.0188086720004898E-8</v>
      </c>
      <c r="AR588" s="1">
        <v>-1.76206100645769E-9</v>
      </c>
      <c r="AS588" s="1">
        <v>8.3287672473754198E-4</v>
      </c>
      <c r="AT588" s="1">
        <v>1.4161544782013299E-4</v>
      </c>
      <c r="AU588" s="1">
        <v>6.4014861801005901E-6</v>
      </c>
      <c r="AV588" s="1">
        <v>-1.19969052711124E-4</v>
      </c>
      <c r="AW588" s="1">
        <v>3.0563132515145502E-5</v>
      </c>
      <c r="AX588" s="1">
        <v>1.78396050410204E-6</v>
      </c>
      <c r="AY588">
        <v>-4.1074159381981803E-3</v>
      </c>
      <c r="AZ588">
        <v>6.1071731115911296</v>
      </c>
      <c r="BA588">
        <v>7.5944085361011897</v>
      </c>
      <c r="BB588">
        <v>-2.57704778447828</v>
      </c>
      <c r="BC588">
        <v>3.9977075131915201</v>
      </c>
      <c r="BD588" s="1">
        <v>-1.84306701170479E-7</v>
      </c>
      <c r="BE588">
        <v>0.111269676638832</v>
      </c>
      <c r="BF588">
        <v>-0.38005012656155202</v>
      </c>
      <c r="BG588">
        <v>0.32461540861479399</v>
      </c>
      <c r="BH588">
        <v>-0.30743746757951801</v>
      </c>
      <c r="BI588">
        <v>0.95150769153324199</v>
      </c>
      <c r="BJ588">
        <v>9.8322074482770708E-3</v>
      </c>
      <c r="BK588">
        <v>4.3178904647689703E-3</v>
      </c>
      <c r="BL588">
        <v>2.66543310135602E-3</v>
      </c>
      <c r="BM588">
        <v>1.0918558942922299E-2</v>
      </c>
    </row>
    <row r="589" spans="1:65" x14ac:dyDescent="0.25">
      <c r="A589" t="s">
        <v>652</v>
      </c>
      <c r="B589">
        <v>-0.84844810167421503</v>
      </c>
      <c r="C589">
        <v>-1.42204411447558</v>
      </c>
      <c r="D589">
        <v>-2.2367448806762602</v>
      </c>
      <c r="E589">
        <v>-1.06401713312182</v>
      </c>
      <c r="F589">
        <v>1.58545398712158</v>
      </c>
      <c r="G589" s="1">
        <v>-8.1187883485966895E-4</v>
      </c>
      <c r="H589">
        <v>0.34402361512184099</v>
      </c>
      <c r="I589">
        <v>-0.19479358196258501</v>
      </c>
      <c r="J589">
        <v>-0.22814901173114799</v>
      </c>
      <c r="K589">
        <v>0.450288236141204</v>
      </c>
      <c r="L589" s="1">
        <v>2.5630497839301797E-4</v>
      </c>
      <c r="M589">
        <v>0</v>
      </c>
      <c r="N589">
        <v>4.9560359339284502E-2</v>
      </c>
      <c r="O589">
        <v>-2.8185225131316299E-2</v>
      </c>
      <c r="P589">
        <v>0.61123913772975802</v>
      </c>
      <c r="Q589">
        <v>6.4264089984111705E-2</v>
      </c>
      <c r="R589" s="1">
        <v>5.3549985417933598E-5</v>
      </c>
      <c r="S589" s="1">
        <v>1.49911096212653E-5</v>
      </c>
      <c r="T589">
        <v>1.85543325098519E-3</v>
      </c>
      <c r="U589">
        <v>0.20496376839463001</v>
      </c>
      <c r="V589">
        <v>0.30943230748836498</v>
      </c>
      <c r="W589">
        <v>3.1919553615067098E-2</v>
      </c>
      <c r="X589" s="1">
        <v>1.78948014106682E-4</v>
      </c>
      <c r="Y589" s="1">
        <v>-1.68530984182178E-7</v>
      </c>
      <c r="Z589">
        <v>0.150080729740727</v>
      </c>
      <c r="AA589">
        <v>-0.37113276158356001</v>
      </c>
      <c r="AB589">
        <v>0.290084858874117</v>
      </c>
      <c r="AC589">
        <v>-0.355692892548851</v>
      </c>
      <c r="AD589">
        <v>0.93458842926255703</v>
      </c>
      <c r="AE589">
        <v>5.1657288788753298E-3</v>
      </c>
      <c r="AF589" s="1">
        <v>5.9103631591629104E-4</v>
      </c>
      <c r="AG589">
        <v>-0.84844805858471395</v>
      </c>
      <c r="AH589">
        <v>-1.42204413911394</v>
      </c>
      <c r="AI589">
        <v>-2.2367449096473</v>
      </c>
      <c r="AJ589">
        <v>-1.0640170773706901</v>
      </c>
      <c r="AK589">
        <v>1.58545398713659</v>
      </c>
      <c r="AL589" s="1">
        <v>-8.1187884927790097E-4</v>
      </c>
      <c r="AM589" s="1">
        <v>-4.3548529603675297E-5</v>
      </c>
      <c r="AN589" s="1">
        <v>2.4900825017628899E-5</v>
      </c>
      <c r="AO589" s="1">
        <v>2.9279667513907899E-5</v>
      </c>
      <c r="AP589" s="1">
        <v>-5.6345039067433503E-5</v>
      </c>
      <c r="AQ589" s="1">
        <v>-1.5176769300792298E-8</v>
      </c>
      <c r="AR589" s="1">
        <v>1.45718274376451E-8</v>
      </c>
      <c r="AS589">
        <v>4.4007558129008903E-2</v>
      </c>
      <c r="AT589">
        <v>-2.5163295123414399E-2</v>
      </c>
      <c r="AU589">
        <v>-2.9588293462076299E-2</v>
      </c>
      <c r="AV589">
        <v>5.6938951086613503E-2</v>
      </c>
      <c r="AW589" s="1">
        <v>1.5336661970504901E-5</v>
      </c>
      <c r="AX589" s="1">
        <v>-1.4725423292673799E-5</v>
      </c>
      <c r="AY589">
        <v>2.4217102815392098E-2</v>
      </c>
      <c r="AZ589">
        <v>5.8907555461719197</v>
      </c>
      <c r="BA589">
        <v>6.9930163368993403</v>
      </c>
      <c r="BB589">
        <v>-2.5830444737690299</v>
      </c>
      <c r="BC589">
        <v>3.9991565617156901</v>
      </c>
      <c r="BD589" s="1">
        <v>-6.9774314875460801E-5</v>
      </c>
      <c r="BE589">
        <v>0.14971388827468499</v>
      </c>
      <c r="BF589">
        <v>-0.36930702558176598</v>
      </c>
      <c r="BG589">
        <v>0.28824696715867898</v>
      </c>
      <c r="BH589">
        <v>-0.35370257605858402</v>
      </c>
      <c r="BI589">
        <v>0.93531473356709205</v>
      </c>
      <c r="BJ589">
        <v>7.4600910275204298E-3</v>
      </c>
      <c r="BK589">
        <v>5.0183566733476102E-3</v>
      </c>
      <c r="BL589">
        <v>2.6164560113102098E-3</v>
      </c>
      <c r="BM589">
        <v>1.0835905628311099E-2</v>
      </c>
    </row>
    <row r="590" spans="1:65" x14ac:dyDescent="0.25">
      <c r="A590" t="s">
        <v>653</v>
      </c>
      <c r="B590">
        <v>-0.62875205675234003</v>
      </c>
      <c r="C590">
        <v>-1.5470145505717701</v>
      </c>
      <c r="D590">
        <v>-2.3832159042358398</v>
      </c>
      <c r="E590">
        <v>-0.77929432809863197</v>
      </c>
      <c r="F590">
        <v>1.5857062339782699</v>
      </c>
      <c r="G590" s="1">
        <v>-8.36197529928028E-4</v>
      </c>
      <c r="H590">
        <v>0.38295382261276201</v>
      </c>
      <c r="I590">
        <v>-0.21641449630260401</v>
      </c>
      <c r="J590">
        <v>-0.25790613889694203</v>
      </c>
      <c r="K590">
        <v>0.49961519241333002</v>
      </c>
      <c r="L590" s="1">
        <v>5.1999685820192099E-4</v>
      </c>
      <c r="M590">
        <v>0</v>
      </c>
      <c r="N590">
        <v>8.7356501642460394E-2</v>
      </c>
      <c r="O590">
        <v>-4.9680080982106301E-2</v>
      </c>
      <c r="P590">
        <v>0.61123913772975802</v>
      </c>
      <c r="Q590">
        <v>0.113273716274314</v>
      </c>
      <c r="R590" s="1">
        <v>9.4388730256957502E-5</v>
      </c>
      <c r="S590" s="1">
        <v>1.49911096212653E-5</v>
      </c>
      <c r="T590">
        <v>2.9372511650776101E-3</v>
      </c>
      <c r="U590">
        <v>0.241092207737682</v>
      </c>
      <c r="V590">
        <v>0.25531160661802299</v>
      </c>
      <c r="W590">
        <v>3.2265494818918897E-2</v>
      </c>
      <c r="X590" s="1">
        <v>1.6908449278492201E-4</v>
      </c>
      <c r="Y590" s="1">
        <v>-2.9650926173912102E-7</v>
      </c>
      <c r="Z590">
        <v>0.219538624212647</v>
      </c>
      <c r="AA590">
        <v>-0.32329052642346801</v>
      </c>
      <c r="AB590">
        <v>0.21137589331329101</v>
      </c>
      <c r="AC590">
        <v>-0.45716868507404401</v>
      </c>
      <c r="AD590">
        <v>0.88937141031756195</v>
      </c>
      <c r="AE590" s="1">
        <v>-2.6596204536802402E-4</v>
      </c>
      <c r="AF590">
        <v>3.9009180469584798E-3</v>
      </c>
      <c r="AG590">
        <v>-0.62875204260346096</v>
      </c>
      <c r="AH590">
        <v>-1.5470145586922901</v>
      </c>
      <c r="AI590">
        <v>-2.3832159136753899</v>
      </c>
      <c r="AJ590">
        <v>-0.77929430987906201</v>
      </c>
      <c r="AK590">
        <v>1.58570623400018</v>
      </c>
      <c r="AL590" s="1">
        <v>-8.3619752992802898E-4</v>
      </c>
      <c r="AM590" s="1">
        <v>-1.43145151588444E-5</v>
      </c>
      <c r="AN590" s="1">
        <v>8.2155791374951693E-6</v>
      </c>
      <c r="AO590" s="1">
        <v>9.55005918575257E-6</v>
      </c>
      <c r="AP590" s="1">
        <v>-1.8432861174244599E-5</v>
      </c>
      <c r="AQ590" s="1">
        <v>-2.2165093432896199E-8</v>
      </c>
      <c r="AR590" s="1">
        <v>1.12582250169545E-15</v>
      </c>
      <c r="AS590">
        <v>1.4480152026479599E-2</v>
      </c>
      <c r="AT590">
        <v>-8.3106437919227404E-3</v>
      </c>
      <c r="AU590">
        <v>-9.66056612053799E-3</v>
      </c>
      <c r="AV590">
        <v>1.86461524956716E-2</v>
      </c>
      <c r="AW590" s="1">
        <v>2.2421267742444498E-5</v>
      </c>
      <c r="AX590" s="1">
        <v>-1.27586304815396E-12</v>
      </c>
      <c r="AY590">
        <v>9.8790042250513806E-3</v>
      </c>
      <c r="AZ590">
        <v>4.9836645984003702</v>
      </c>
      <c r="BA590">
        <v>5.1605144023903797</v>
      </c>
      <c r="BB590">
        <v>-2.6147583600011401</v>
      </c>
      <c r="BC590">
        <v>4.0025385582878199</v>
      </c>
      <c r="BD590" s="1">
        <v>-1.8490881978837898E-5</v>
      </c>
      <c r="BE590">
        <v>0.218310246744578</v>
      </c>
      <c r="BF590">
        <v>-0.32174369198130898</v>
      </c>
      <c r="BG590">
        <v>0.20982993549126</v>
      </c>
      <c r="BH590">
        <v>-0.45416631362208498</v>
      </c>
      <c r="BI590">
        <v>0.89088457927438303</v>
      </c>
      <c r="BJ590">
        <v>2.1038394787818099E-3</v>
      </c>
      <c r="BK590">
        <v>7.2938221446792201E-3</v>
      </c>
      <c r="BL590">
        <v>2.5082977954298201E-3</v>
      </c>
      <c r="BM590">
        <v>1.0664284218144301E-2</v>
      </c>
    </row>
    <row r="591" spans="1:65" x14ac:dyDescent="0.25">
      <c r="A591" t="s">
        <v>654</v>
      </c>
      <c r="B591">
        <v>-0.62875205675234003</v>
      </c>
      <c r="C591">
        <v>-1.5470145505717701</v>
      </c>
      <c r="D591">
        <v>-2.3832159042358398</v>
      </c>
      <c r="E591">
        <v>-0.77929432809863197</v>
      </c>
      <c r="F591">
        <v>1.5857062339782699</v>
      </c>
      <c r="G591" s="1">
        <v>-8.36197529928028E-4</v>
      </c>
      <c r="H591">
        <v>0.38295382261276201</v>
      </c>
      <c r="I591">
        <v>-0.21641449630260401</v>
      </c>
      <c r="J591">
        <v>-0.25790613889694203</v>
      </c>
      <c r="K591">
        <v>0.49961519241333002</v>
      </c>
      <c r="L591" s="1">
        <v>5.1999685820192099E-4</v>
      </c>
      <c r="M591">
        <v>0</v>
      </c>
      <c r="N591">
        <v>8.7356501642460394E-2</v>
      </c>
      <c r="O591">
        <v>-4.9680080982106301E-2</v>
      </c>
      <c r="P591">
        <v>0.61123913772975802</v>
      </c>
      <c r="Q591">
        <v>0.113273716274314</v>
      </c>
      <c r="R591" s="1">
        <v>9.4388730256957502E-5</v>
      </c>
      <c r="S591" s="1">
        <v>1.49911096212653E-5</v>
      </c>
      <c r="T591">
        <v>2.9372511650776101E-3</v>
      </c>
      <c r="U591">
        <v>0.241092207737682</v>
      </c>
      <c r="V591">
        <v>0.25531160661802299</v>
      </c>
      <c r="W591">
        <v>3.2265494818918897E-2</v>
      </c>
      <c r="X591" s="1">
        <v>1.6908449278492201E-4</v>
      </c>
      <c r="Y591" s="1">
        <v>-2.9650926173912102E-7</v>
      </c>
      <c r="Z591">
        <v>0.219538624212647</v>
      </c>
      <c r="AA591">
        <v>-0.32329052642346801</v>
      </c>
      <c r="AB591">
        <v>0.21137589331329101</v>
      </c>
      <c r="AC591">
        <v>-0.45716868507404401</v>
      </c>
      <c r="AD591">
        <v>0.88937141031756195</v>
      </c>
      <c r="AE591" s="1">
        <v>-2.6596204536802402E-4</v>
      </c>
      <c r="AF591">
        <v>3.9009180469584798E-3</v>
      </c>
      <c r="AG591">
        <v>-0.62875191274645603</v>
      </c>
      <c r="AH591">
        <v>-1.54701463322156</v>
      </c>
      <c r="AI591">
        <v>-2.38321600031089</v>
      </c>
      <c r="AJ591">
        <v>-0.77929414266168695</v>
      </c>
      <c r="AK591">
        <v>1.5857062342011199</v>
      </c>
      <c r="AL591" s="1">
        <v>-8.3619752992812797E-4</v>
      </c>
      <c r="AM591" s="1">
        <v>-1.4525509628785099E-4</v>
      </c>
      <c r="AN591" s="1">
        <v>8.3366754332721396E-5</v>
      </c>
      <c r="AO591" s="1">
        <v>9.6908488133436694E-5</v>
      </c>
      <c r="AP591" s="1">
        <v>-1.8704556208248399E-4</v>
      </c>
      <c r="AQ591" s="1">
        <v>-2.24776416713839E-7</v>
      </c>
      <c r="AR591" s="1">
        <v>1.05790642209059E-13</v>
      </c>
      <c r="AS591">
        <v>0.146504309246623</v>
      </c>
      <c r="AT591">
        <v>-8.4083716544084003E-2</v>
      </c>
      <c r="AU591">
        <v>-9.7741920355957607E-2</v>
      </c>
      <c r="AV591">
        <v>0.18865417836621401</v>
      </c>
      <c r="AW591" s="1">
        <v>2.26699320006904E-4</v>
      </c>
      <c r="AX591" s="1">
        <v>-1.11509423897707E-10</v>
      </c>
      <c r="AY591">
        <v>0.12660680766921201</v>
      </c>
      <c r="AZ591">
        <v>4.91302987081328</v>
      </c>
      <c r="BA591">
        <v>5.0959615775076399</v>
      </c>
      <c r="BB591">
        <v>-2.59951661088818</v>
      </c>
      <c r="BC591">
        <v>4.0261141333523804</v>
      </c>
      <c r="BD591" s="1">
        <v>-2.1956638054774799E-4</v>
      </c>
      <c r="BE591">
        <v>0.21831027836873201</v>
      </c>
      <c r="BF591">
        <v>-0.32174365622162898</v>
      </c>
      <c r="BG591">
        <v>0.20982989229646301</v>
      </c>
      <c r="BH591">
        <v>-0.45416637148380501</v>
      </c>
      <c r="BI591">
        <v>0.89088454977120202</v>
      </c>
      <c r="BJ591">
        <v>2.10383730065566E-3</v>
      </c>
      <c r="BK591">
        <v>7.2938234697571E-3</v>
      </c>
      <c r="BL591">
        <v>2.5083289947360702E-3</v>
      </c>
      <c r="BM591">
        <v>1.0664202063041001E-2</v>
      </c>
    </row>
    <row r="592" spans="1:65" x14ac:dyDescent="0.25">
      <c r="A592" t="s">
        <v>655</v>
      </c>
      <c r="B592">
        <v>-0.59004289308656799</v>
      </c>
      <c r="C592">
        <v>-1.56903346002612</v>
      </c>
      <c r="D592">
        <v>-2.4089441299438499</v>
      </c>
      <c r="E592">
        <v>-0.728856400852538</v>
      </c>
      <c r="F592">
        <v>1.5857782363891599</v>
      </c>
      <c r="G592" s="1">
        <v>-8.1187883485966895E-4</v>
      </c>
      <c r="H592">
        <v>0.39432713389396601</v>
      </c>
      <c r="I592">
        <v>-0.22464257478714</v>
      </c>
      <c r="J592">
        <v>-0.26253882050514099</v>
      </c>
      <c r="K592">
        <v>0.506808161735535</v>
      </c>
      <c r="L592" s="1">
        <v>3.3950430224649597E-4</v>
      </c>
      <c r="M592">
        <v>0</v>
      </c>
      <c r="N592">
        <v>9.6847672947625293E-2</v>
      </c>
      <c r="O592">
        <v>-5.5077757745589102E-2</v>
      </c>
      <c r="P592">
        <v>0.61123913772975802</v>
      </c>
      <c r="Q592">
        <v>0.12558075954322001</v>
      </c>
      <c r="R592" s="1">
        <v>1.0464394413690199E-4</v>
      </c>
      <c r="S592" s="1">
        <v>1.49911096212653E-5</v>
      </c>
      <c r="T592">
        <v>3.2298278983785901E-3</v>
      </c>
      <c r="U592">
        <v>0.24562685396263101</v>
      </c>
      <c r="V592">
        <v>0.24386327007505501</v>
      </c>
      <c r="W592">
        <v>3.2344952070296001E-2</v>
      </c>
      <c r="X592" s="1">
        <v>1.67351792589353E-4</v>
      </c>
      <c r="Y592" s="1">
        <v>-3.2863548942882399E-7</v>
      </c>
      <c r="Z592">
        <v>0.228665902644348</v>
      </c>
      <c r="AA592">
        <v>-0.3123002185971</v>
      </c>
      <c r="AB592">
        <v>0.198828993546808</v>
      </c>
      <c r="AC592">
        <v>-0.47446153530602703</v>
      </c>
      <c r="AD592">
        <v>0.88026259814032204</v>
      </c>
      <c r="AE592">
        <v>-1.2723539005431699E-3</v>
      </c>
      <c r="AF592">
        <v>4.73190721046519E-3</v>
      </c>
      <c r="AG592">
        <v>-0.59004277106136604</v>
      </c>
      <c r="AH592">
        <v>-1.5690335294376401</v>
      </c>
      <c r="AI592">
        <v>-2.4089442110484698</v>
      </c>
      <c r="AJ592">
        <v>-0.72885624185405695</v>
      </c>
      <c r="AK592">
        <v>1.5857782366161299</v>
      </c>
      <c r="AL592" s="1">
        <v>-8.1187875819840004E-4</v>
      </c>
      <c r="AM592" s="1">
        <v>-1.2571827342790801E-4</v>
      </c>
      <c r="AN592" s="1">
        <v>7.1512245668960898E-5</v>
      </c>
      <c r="AO592" s="1">
        <v>8.3559236968320906E-5</v>
      </c>
      <c r="AP592" s="1">
        <v>-1.63810542628853E-4</v>
      </c>
      <c r="AQ592" s="1">
        <v>-2.3384574416017E-7</v>
      </c>
      <c r="AR592" s="1">
        <v>-7.8981409759849499E-8</v>
      </c>
      <c r="AS592">
        <v>0.12941134535697199</v>
      </c>
      <c r="AT592">
        <v>-7.3612973471153295E-2</v>
      </c>
      <c r="AU592">
        <v>-8.6013854471774995E-2</v>
      </c>
      <c r="AV592">
        <v>0.16862260443180499</v>
      </c>
      <c r="AW592" s="1">
        <v>2.4071482863071401E-4</v>
      </c>
      <c r="AX592" s="1">
        <v>8.1301550064811503E-5</v>
      </c>
      <c r="AY592">
        <v>6.4371973821541098E-2</v>
      </c>
      <c r="AZ592">
        <v>4.7268525037956497</v>
      </c>
      <c r="BA592">
        <v>4.7447804206991702</v>
      </c>
      <c r="BB592">
        <v>-2.5988447665085599</v>
      </c>
      <c r="BC592">
        <v>3.9942314805117798</v>
      </c>
      <c r="BD592" s="1">
        <v>-2.1106597850836301E-4</v>
      </c>
      <c r="BE592">
        <v>0.22730301166071601</v>
      </c>
      <c r="BF592">
        <v>-0.31083911383633001</v>
      </c>
      <c r="BG592">
        <v>0.197341021148596</v>
      </c>
      <c r="BH592">
        <v>-0.471319669450324</v>
      </c>
      <c r="BI592">
        <v>0.88192626801686402</v>
      </c>
      <c r="BJ592">
        <v>1.0745531370190201E-3</v>
      </c>
      <c r="BK592">
        <v>7.9165842784426291E-3</v>
      </c>
      <c r="BL592">
        <v>2.4912457447499002E-3</v>
      </c>
      <c r="BM592">
        <v>1.06375421736123E-2</v>
      </c>
    </row>
    <row r="593" spans="1:65" x14ac:dyDescent="0.25">
      <c r="A593" t="s">
        <v>656</v>
      </c>
      <c r="B593">
        <v>-0.59004289308656799</v>
      </c>
      <c r="C593">
        <v>-1.56903346002612</v>
      </c>
      <c r="D593">
        <v>-2.4089441299438499</v>
      </c>
      <c r="E593">
        <v>-0.728856400852538</v>
      </c>
      <c r="F593">
        <v>1.5857782363891599</v>
      </c>
      <c r="G593" s="1">
        <v>-8.1187883485966895E-4</v>
      </c>
      <c r="H593">
        <v>0.39432713389396601</v>
      </c>
      <c r="I593">
        <v>-0.22464257478714</v>
      </c>
      <c r="J593">
        <v>-0.26253882050514099</v>
      </c>
      <c r="K593">
        <v>0.506808161735535</v>
      </c>
      <c r="L593" s="1">
        <v>3.3950430224649597E-4</v>
      </c>
      <c r="M593">
        <v>0</v>
      </c>
      <c r="N593">
        <v>9.6847672947625293E-2</v>
      </c>
      <c r="O593">
        <v>-5.5077757745589102E-2</v>
      </c>
      <c r="P593">
        <v>0.61123913772975802</v>
      </c>
      <c r="Q593">
        <v>0.12558075954322001</v>
      </c>
      <c r="R593" s="1">
        <v>1.0464394413690199E-4</v>
      </c>
      <c r="S593" s="1">
        <v>1.49911096212653E-5</v>
      </c>
      <c r="T593">
        <v>3.2298278983785901E-3</v>
      </c>
      <c r="U593">
        <v>0.24562685396263101</v>
      </c>
      <c r="V593">
        <v>0.24386327007505501</v>
      </c>
      <c r="W593">
        <v>3.2344952070296001E-2</v>
      </c>
      <c r="X593" s="1">
        <v>1.67351792589353E-4</v>
      </c>
      <c r="Y593" s="1">
        <v>-3.2863548942882399E-7</v>
      </c>
      <c r="Z593">
        <v>0.228665902644348</v>
      </c>
      <c r="AA593">
        <v>-0.3123002185971</v>
      </c>
      <c r="AB593">
        <v>0.198828993546808</v>
      </c>
      <c r="AC593">
        <v>-0.47446153530602703</v>
      </c>
      <c r="AD593">
        <v>0.88026259814032204</v>
      </c>
      <c r="AE593">
        <v>-1.2723539005431699E-3</v>
      </c>
      <c r="AF593">
        <v>4.73190721046519E-3</v>
      </c>
      <c r="AG593">
        <v>-0.59004262646013705</v>
      </c>
      <c r="AH593">
        <v>-1.5690336116910599</v>
      </c>
      <c r="AI593">
        <v>-2.4089443071583601</v>
      </c>
      <c r="AJ593">
        <v>-0.72885605343907001</v>
      </c>
      <c r="AK593">
        <v>1.5857782368851101</v>
      </c>
      <c r="AL593" s="1">
        <v>-8.1187866735392997E-4</v>
      </c>
      <c r="AM593" s="1">
        <v>-2.7072151156993298E-4</v>
      </c>
      <c r="AN593" s="1">
        <v>1.5399434448270499E-4</v>
      </c>
      <c r="AO593" s="1">
        <v>1.7993632994004301E-4</v>
      </c>
      <c r="AP593" s="1">
        <v>-3.5274934758140801E-4</v>
      </c>
      <c r="AQ593" s="1">
        <v>-5.0356781519308398E-7</v>
      </c>
      <c r="AR593" s="1">
        <v>-1.7007843797648901E-7</v>
      </c>
      <c r="AS593">
        <v>0.27481659276130799</v>
      </c>
      <c r="AT593">
        <v>-0.15632374680473099</v>
      </c>
      <c r="AU593">
        <v>-0.18265814659396901</v>
      </c>
      <c r="AV593">
        <v>0.35808522716909802</v>
      </c>
      <c r="AW593" s="1">
        <v>5.1118612669902601E-4</v>
      </c>
      <c r="AX593" s="1">
        <v>1.7265113707281399E-4</v>
      </c>
      <c r="AY593">
        <v>0.16886340736928299</v>
      </c>
      <c r="AZ593">
        <v>4.6667108256342802</v>
      </c>
      <c r="BA593">
        <v>4.6901585574084796</v>
      </c>
      <c r="BB593">
        <v>-2.57736134705147</v>
      </c>
      <c r="BC593">
        <v>4.0059219472240502</v>
      </c>
      <c r="BD593" s="1">
        <v>-4.4122681558677598E-4</v>
      </c>
      <c r="BE593">
        <v>0.22730304335515</v>
      </c>
      <c r="BF593">
        <v>-0.31083907206123101</v>
      </c>
      <c r="BG593">
        <v>0.19734097533338099</v>
      </c>
      <c r="BH593">
        <v>-0.47131973320055498</v>
      </c>
      <c r="BI593">
        <v>0.881926233930449</v>
      </c>
      <c r="BJ593">
        <v>1.07454933860694E-3</v>
      </c>
      <c r="BK593">
        <v>7.9165866843526403E-3</v>
      </c>
      <c r="BL593">
        <v>2.4912734515964898E-3</v>
      </c>
      <c r="BM593">
        <v>1.0637445062694499E-2</v>
      </c>
    </row>
    <row r="594" spans="1:65" x14ac:dyDescent="0.25">
      <c r="A594" t="s">
        <v>657</v>
      </c>
      <c r="B594">
        <v>-0.55028993288149097</v>
      </c>
      <c r="C594">
        <v>-1.5915638409056601</v>
      </c>
      <c r="D594">
        <v>-2.4355306625366202</v>
      </c>
      <c r="E594">
        <v>-0.67701418817553705</v>
      </c>
      <c r="F594">
        <v>1.5857782363891599</v>
      </c>
      <c r="G594" s="1">
        <v>-8.1187883485966895E-4</v>
      </c>
      <c r="H594">
        <v>0.39662563800811701</v>
      </c>
      <c r="I594">
        <v>-0.22435942292213401</v>
      </c>
      <c r="J594">
        <v>-0.26421114802360401</v>
      </c>
      <c r="K594">
        <v>0.52029216289520197</v>
      </c>
      <c r="L594" s="1">
        <v>4.4382642954587898E-4</v>
      </c>
      <c r="M594">
        <v>0</v>
      </c>
      <c r="N594">
        <v>-1.0767960136438499</v>
      </c>
      <c r="O594">
        <v>0.61237929808560698</v>
      </c>
      <c r="P594">
        <v>0.61123913772975802</v>
      </c>
      <c r="Q594">
        <v>-1.39626340159548</v>
      </c>
      <c r="R594">
        <v>-1.16347846539912E-3</v>
      </c>
      <c r="S594" s="1">
        <v>1.49911096212653E-5</v>
      </c>
      <c r="T594">
        <v>-4.8490809329985403E-2</v>
      </c>
      <c r="U594">
        <v>0.28891832367704201</v>
      </c>
      <c r="V594">
        <v>0.26531729499511097</v>
      </c>
      <c r="W594">
        <v>2.7927844027110502E-2</v>
      </c>
      <c r="X594" s="1">
        <v>-2.5510669282832201E-4</v>
      </c>
      <c r="Y594" s="1">
        <v>3.6558399393206599E-6</v>
      </c>
      <c r="Z594">
        <v>0.23690899266961199</v>
      </c>
      <c r="AA594">
        <v>-0.30043151640635002</v>
      </c>
      <c r="AB594">
        <v>0.18639545869829399</v>
      </c>
      <c r="AC594">
        <v>-0.49203355890971401</v>
      </c>
      <c r="AD594">
        <v>0.870555303511231</v>
      </c>
      <c r="AE594">
        <v>-2.26906499162494E-3</v>
      </c>
      <c r="AF594">
        <v>5.5939055383627898E-3</v>
      </c>
      <c r="AG594">
        <v>-0.55028973951189297</v>
      </c>
      <c r="AH594">
        <v>-1.5915639504997801</v>
      </c>
      <c r="AI594">
        <v>-2.4355307918609799</v>
      </c>
      <c r="AJ594">
        <v>-0.67701393600042403</v>
      </c>
      <c r="AK594">
        <v>1.5857782363891699</v>
      </c>
      <c r="AL594" s="1">
        <v>-8.1187883485966505E-4</v>
      </c>
      <c r="AM594" s="1">
        <v>-1.9492958693721499E-4</v>
      </c>
      <c r="AN594" s="1">
        <v>1.1047826399110299E-4</v>
      </c>
      <c r="AO594" s="1">
        <v>1.3036767334376201E-4</v>
      </c>
      <c r="AP594" s="1">
        <v>-2.5420950811959201E-4</v>
      </c>
      <c r="AQ594" s="1">
        <v>-1.62835365388222E-11</v>
      </c>
      <c r="AR594" s="1">
        <v>-3.9949794657765604E-15</v>
      </c>
      <c r="AS594">
        <v>34903.7227957289</v>
      </c>
      <c r="AT594">
        <v>-19855.610629981002</v>
      </c>
      <c r="AU594">
        <v>-23378.503603360499</v>
      </c>
      <c r="AV594">
        <v>44852.5130188068</v>
      </c>
      <c r="AW594">
        <v>59.604644791304302</v>
      </c>
      <c r="AX594">
        <v>23.8418579101589</v>
      </c>
      <c r="AY594">
        <v>15721.804838751699</v>
      </c>
      <c r="AZ594">
        <v>-8957.2584100688891</v>
      </c>
      <c r="BA594">
        <v>-7997.9057413056798</v>
      </c>
      <c r="BB594">
        <v>6371.8794154365196</v>
      </c>
      <c r="BC594">
        <v>-2832.6120055715901</v>
      </c>
      <c r="BD594">
        <v>-58.884461811052503</v>
      </c>
      <c r="BE594">
        <v>0.235415616513584</v>
      </c>
      <c r="BF594">
        <v>-0.29906827315032197</v>
      </c>
      <c r="BG594">
        <v>0.18496890415231401</v>
      </c>
      <c r="BH594">
        <v>-0.48876163784391002</v>
      </c>
      <c r="BI594">
        <v>0.87237538318613195</v>
      </c>
      <c r="BJ594" s="1">
        <v>4.2359351541593801E-5</v>
      </c>
      <c r="BK594">
        <v>8.5586440906853592E-3</v>
      </c>
      <c r="BL594">
        <v>2.47459509409964E-3</v>
      </c>
      <c r="BM594">
        <v>1.0611424164481E-2</v>
      </c>
    </row>
    <row r="595" spans="1:65" x14ac:dyDescent="0.25">
      <c r="A595" t="s">
        <v>658</v>
      </c>
      <c r="B595">
        <v>-0.477027718220846</v>
      </c>
      <c r="C595">
        <v>-1.63323082546376</v>
      </c>
      <c r="D595">
        <v>-2.48441410064697</v>
      </c>
      <c r="E595">
        <v>-0.58222849786791997</v>
      </c>
      <c r="F595">
        <v>1.5858616828918399</v>
      </c>
      <c r="G595" s="1">
        <v>-8.2427660097294999E-4</v>
      </c>
      <c r="H595" s="1">
        <v>-2.8070417465642002E-4</v>
      </c>
      <c r="I595" s="1">
        <v>7.0855882950126995E-4</v>
      </c>
      <c r="J595" s="1">
        <v>5.4233643459156101E-4</v>
      </c>
      <c r="K595" s="1">
        <v>-5.8289224398322397E-5</v>
      </c>
      <c r="L595" s="1">
        <v>7.4164097895845703E-5</v>
      </c>
      <c r="M595">
        <v>0</v>
      </c>
      <c r="N595">
        <v>0</v>
      </c>
      <c r="O595">
        <v>0</v>
      </c>
      <c r="P595">
        <v>0.61123913772975802</v>
      </c>
      <c r="Q595">
        <v>0</v>
      </c>
      <c r="R595">
        <v>0</v>
      </c>
      <c r="S595" s="1">
        <v>1.49911096212653E-5</v>
      </c>
      <c r="T595" s="1">
        <v>-2.0416230276255999E-18</v>
      </c>
      <c r="U595">
        <v>0.25752570387324802</v>
      </c>
      <c r="V595">
        <v>0.21252086805956599</v>
      </c>
      <c r="W595">
        <v>3.2007300769283001E-2</v>
      </c>
      <c r="X595" s="1">
        <v>1.47373868053837E-4</v>
      </c>
      <c r="Y595">
        <v>0</v>
      </c>
      <c r="Z595">
        <v>0.249180394633574</v>
      </c>
      <c r="AA595">
        <v>-0.27742782302720098</v>
      </c>
      <c r="AB595">
        <v>0.16476346876192899</v>
      </c>
      <c r="AC595">
        <v>-0.52387035800467596</v>
      </c>
      <c r="AD595">
        <v>0.85176028737503096</v>
      </c>
      <c r="AE595">
        <v>-3.6463960607279202E-3</v>
      </c>
      <c r="AF595">
        <v>7.1389530481804596E-3</v>
      </c>
      <c r="AG595">
        <v>-0.477027717763991</v>
      </c>
      <c r="AH595">
        <v>-1.63323082567849</v>
      </c>
      <c r="AI595">
        <v>-2.4844141009388001</v>
      </c>
      <c r="AJ595">
        <v>-0.582228497267814</v>
      </c>
      <c r="AK595">
        <v>1.5858616828918399</v>
      </c>
      <c r="AL595" s="1">
        <v>-8.2427660341400104E-4</v>
      </c>
      <c r="AM595" s="1">
        <v>-4.6095024608485698E-7</v>
      </c>
      <c r="AN595" s="1">
        <v>2.1665585127804499E-7</v>
      </c>
      <c r="AO595" s="1">
        <v>2.9444474432728399E-7</v>
      </c>
      <c r="AP595" s="1">
        <v>-6.0548377872047298E-7</v>
      </c>
      <c r="AQ595" s="1">
        <v>5.7260466441681496E-12</v>
      </c>
      <c r="AR595" s="1">
        <v>2.4629308682917602E-9</v>
      </c>
      <c r="AS595">
        <v>12.3982311588861</v>
      </c>
      <c r="AT595">
        <v>23.841639329575401</v>
      </c>
      <c r="AU595">
        <v>11.4437947499364</v>
      </c>
      <c r="AV595">
        <v>24.319305930395899</v>
      </c>
      <c r="AW595">
        <v>12.3977661047157</v>
      </c>
      <c r="AX595" s="1">
        <v>-2.4848109028932401E-6</v>
      </c>
      <c r="AY595">
        <v>10.8805346993101</v>
      </c>
      <c r="AZ595">
        <v>36.546213633872398</v>
      </c>
      <c r="BA595">
        <v>18.189668082187701</v>
      </c>
      <c r="BB595">
        <v>11.575031571682</v>
      </c>
      <c r="BC595">
        <v>8.5409192333385509</v>
      </c>
      <c r="BD595">
        <v>-2.38716447797402E-2</v>
      </c>
      <c r="BE595">
        <v>0.24746999782083101</v>
      </c>
      <c r="BF595">
        <v>-0.27626766083297</v>
      </c>
      <c r="BG595">
        <v>0.163455070550933</v>
      </c>
      <c r="BH595">
        <v>-0.52039577258313197</v>
      </c>
      <c r="BI595">
        <v>0.85386904433791699</v>
      </c>
      <c r="BJ595">
        <v>-1.43178718970751E-3</v>
      </c>
      <c r="BK595">
        <v>9.6873621022149203E-3</v>
      </c>
      <c r="BL595">
        <v>2.4460938293486799E-3</v>
      </c>
      <c r="BM595">
        <v>1.05676006532988E-2</v>
      </c>
    </row>
    <row r="596" spans="1:65" x14ac:dyDescent="0.25">
      <c r="A596" t="s">
        <v>659</v>
      </c>
      <c r="B596">
        <v>-0.47701532045473299</v>
      </c>
      <c r="C596">
        <v>-1.63320698360585</v>
      </c>
      <c r="D596">
        <v>-2.4844026565551598</v>
      </c>
      <c r="E596">
        <v>-0.58220417917285205</v>
      </c>
      <c r="F596">
        <v>1.5858740806579501</v>
      </c>
      <c r="G596" s="1">
        <v>-8.2427660097294999E-4</v>
      </c>
      <c r="H596">
        <v>0</v>
      </c>
      <c r="I596" s="1">
        <v>-7.4037488957401406E-5</v>
      </c>
      <c r="J596" s="1">
        <v>7.7185075497254702E-5</v>
      </c>
      <c r="K596" s="1">
        <v>1.62119598826393E-4</v>
      </c>
      <c r="L596" s="1">
        <v>1.2646567126850501E-9</v>
      </c>
      <c r="M596">
        <v>0</v>
      </c>
      <c r="N596">
        <v>0</v>
      </c>
      <c r="O596">
        <v>0</v>
      </c>
      <c r="P596">
        <v>0.61123913772975802</v>
      </c>
      <c r="Q596">
        <v>0</v>
      </c>
      <c r="R596">
        <v>0</v>
      </c>
      <c r="S596" s="1">
        <v>1.49911096212653E-5</v>
      </c>
      <c r="T596" s="1">
        <v>4.6020840977990296E-18</v>
      </c>
      <c r="U596">
        <v>0.25753505280073602</v>
      </c>
      <c r="V596">
        <v>0.212503764527431</v>
      </c>
      <c r="W596">
        <v>3.20066106512438E-2</v>
      </c>
      <c r="X596" s="1">
        <v>1.4749079388898901E-4</v>
      </c>
      <c r="Y596">
        <v>0</v>
      </c>
      <c r="Z596">
        <v>0.24919078460618699</v>
      </c>
      <c r="AA596">
        <v>-0.27742689365263501</v>
      </c>
      <c r="AB596">
        <v>0.16477793801318399</v>
      </c>
      <c r="AC596">
        <v>-0.52387572298277996</v>
      </c>
      <c r="AD596">
        <v>0.85175671798199104</v>
      </c>
      <c r="AE596">
        <v>-3.6685755282426301E-3</v>
      </c>
      <c r="AF596">
        <v>7.1597343114071302E-3</v>
      </c>
      <c r="AG596">
        <v>-0.47701531776767497</v>
      </c>
      <c r="AH596">
        <v>-1.63320697843837</v>
      </c>
      <c r="AI596">
        <v>-2.48440265407495</v>
      </c>
      <c r="AJ596">
        <v>-0.58220417390200696</v>
      </c>
      <c r="AK596">
        <v>1.58587408334499</v>
      </c>
      <c r="AL596" s="1">
        <v>-8.2427660097295801E-4</v>
      </c>
      <c r="AM596" s="1">
        <v>-2.7320501771329499E-6</v>
      </c>
      <c r="AN596" s="1">
        <v>-5.2540134888676402E-6</v>
      </c>
      <c r="AO596" s="1">
        <v>-2.5217306542929099E-6</v>
      </c>
      <c r="AP596" s="1">
        <v>-5.3591061725896798E-6</v>
      </c>
      <c r="AQ596" s="1">
        <v>-2.7320334156943201E-6</v>
      </c>
      <c r="AR596" s="1">
        <v>7.0067389508606703E-15</v>
      </c>
      <c r="AS596">
        <v>2.7770427778210801E-3</v>
      </c>
      <c r="AT596">
        <v>5.3405445357874301E-3</v>
      </c>
      <c r="AU596">
        <v>2.5632514932826598E-3</v>
      </c>
      <c r="AV596">
        <v>5.4473676955496802E-3</v>
      </c>
      <c r="AW596">
        <v>2.7770251311330599E-3</v>
      </c>
      <c r="AX596" s="1">
        <v>-6.2072222598257202E-12</v>
      </c>
      <c r="AY596">
        <v>2.27386296881971E-2</v>
      </c>
      <c r="AZ596">
        <v>3.9951255337312199</v>
      </c>
      <c r="BA596">
        <v>3.5314125828001499</v>
      </c>
      <c r="BB596">
        <v>-2.6403779320157801</v>
      </c>
      <c r="BC596">
        <v>4.0176397822205097</v>
      </c>
      <c r="BD596" s="1">
        <v>7.6757121316750998E-6</v>
      </c>
      <c r="BE596">
        <v>0.24748039923780901</v>
      </c>
      <c r="BF596">
        <v>-0.27626681006251602</v>
      </c>
      <c r="BG596">
        <v>0.16346946455224001</v>
      </c>
      <c r="BH596">
        <v>-0.52040116997102304</v>
      </c>
      <c r="BI596">
        <v>0.85386548117860706</v>
      </c>
      <c r="BJ596">
        <v>-1.45397178535417E-3</v>
      </c>
      <c r="BK596">
        <v>9.7081569034702699E-3</v>
      </c>
      <c r="BL596">
        <v>2.4460807908326301E-3</v>
      </c>
      <c r="BM596">
        <v>1.05675717644671E-2</v>
      </c>
    </row>
    <row r="597" spans="1:65" x14ac:dyDescent="0.25">
      <c r="A597" t="s">
        <v>660</v>
      </c>
      <c r="B597">
        <v>-0.47701532045473299</v>
      </c>
      <c r="C597">
        <v>-1.63320698360585</v>
      </c>
      <c r="D597">
        <v>-2.4844026565551598</v>
      </c>
      <c r="E597">
        <v>-0.58220417917285205</v>
      </c>
      <c r="F597">
        <v>1.5858740806579501</v>
      </c>
      <c r="G597" s="1">
        <v>-8.2427660097294999E-4</v>
      </c>
      <c r="H597">
        <v>0</v>
      </c>
      <c r="I597" s="1">
        <v>-7.4037488957401406E-5</v>
      </c>
      <c r="J597" s="1">
        <v>7.7185075497254702E-5</v>
      </c>
      <c r="K597" s="1">
        <v>1.62119598826393E-4</v>
      </c>
      <c r="L597" s="1">
        <v>1.2646567126850501E-9</v>
      </c>
      <c r="M597">
        <v>0</v>
      </c>
      <c r="N597">
        <v>0</v>
      </c>
      <c r="O597">
        <v>0</v>
      </c>
      <c r="P597">
        <v>0.61123913772975802</v>
      </c>
      <c r="Q597">
        <v>0</v>
      </c>
      <c r="R597">
        <v>0</v>
      </c>
      <c r="S597" s="1">
        <v>1.49911096212653E-5</v>
      </c>
      <c r="T597" s="1">
        <v>4.6020840977990296E-18</v>
      </c>
      <c r="U597">
        <v>0.25753505280073602</v>
      </c>
      <c r="V597">
        <v>0.212503764527431</v>
      </c>
      <c r="W597">
        <v>3.20066106512438E-2</v>
      </c>
      <c r="X597" s="1">
        <v>1.4749079388898901E-4</v>
      </c>
      <c r="Y597">
        <v>0</v>
      </c>
      <c r="Z597">
        <v>0.24919078460618699</v>
      </c>
      <c r="AA597">
        <v>-0.27742689365263501</v>
      </c>
      <c r="AB597">
        <v>0.16477793801318399</v>
      </c>
      <c r="AC597">
        <v>-0.52387572298277996</v>
      </c>
      <c r="AD597">
        <v>0.85175671798199104</v>
      </c>
      <c r="AE597">
        <v>-3.6685755282426301E-3</v>
      </c>
      <c r="AF597">
        <v>7.1597343114071302E-3</v>
      </c>
      <c r="AG597">
        <v>-0.477015320259283</v>
      </c>
      <c r="AH597">
        <v>-1.63320698322997</v>
      </c>
      <c r="AI597">
        <v>-2.4844026563747699</v>
      </c>
      <c r="AJ597">
        <v>-0.58220417878945496</v>
      </c>
      <c r="AK597">
        <v>1.5858740808534</v>
      </c>
      <c r="AL597" s="1">
        <v>-8.2427660097295302E-4</v>
      </c>
      <c r="AM597" s="1">
        <v>-1.9765797724714201E-7</v>
      </c>
      <c r="AN597" s="1">
        <v>-3.8012916953514399E-7</v>
      </c>
      <c r="AO597" s="1">
        <v>-1.8243302360738801E-7</v>
      </c>
      <c r="AP597" s="1">
        <v>-3.8772938078499802E-7</v>
      </c>
      <c r="AQ597" s="1">
        <v>-1.9765043607745499E-7</v>
      </c>
      <c r="AR597" s="1">
        <v>3.8199620894707204E-15</v>
      </c>
      <c r="AS597" s="1">
        <v>1.9986652007954401E-4</v>
      </c>
      <c r="AT597" s="1">
        <v>3.8437723505030798E-4</v>
      </c>
      <c r="AU597" s="1">
        <v>1.84471237013953E-4</v>
      </c>
      <c r="AV597" s="1">
        <v>3.9206211380711698E-4</v>
      </c>
      <c r="AW597" s="1">
        <v>1.9985854316752601E-4</v>
      </c>
      <c r="AX597" s="1">
        <v>-4.17047722698783E-12</v>
      </c>
      <c r="AY597">
        <v>3.3004869196016401E-3</v>
      </c>
      <c r="AZ597">
        <v>4.0095835669638804</v>
      </c>
      <c r="BA597">
        <v>3.5476580469258199</v>
      </c>
      <c r="BB597">
        <v>-2.6372591302259001</v>
      </c>
      <c r="BC597">
        <v>4.0038117572760896</v>
      </c>
      <c r="BD597" s="1">
        <v>6.1910596450825297E-6</v>
      </c>
      <c r="BE597">
        <v>0.247480397147951</v>
      </c>
      <c r="BF597">
        <v>-0.27626681023356298</v>
      </c>
      <c r="BG597">
        <v>0.16346946166005799</v>
      </c>
      <c r="BH597">
        <v>-0.520401168886512</v>
      </c>
      <c r="BI597">
        <v>0.85386548189467504</v>
      </c>
      <c r="BJ597">
        <v>-1.45396732785514E-3</v>
      </c>
      <c r="BK597">
        <v>9.7081527251734103E-3</v>
      </c>
      <c r="BL597">
        <v>2.4460807908326301E-3</v>
      </c>
      <c r="BM597">
        <v>1.05675734684548E-2</v>
      </c>
    </row>
    <row r="598" spans="1:65" x14ac:dyDescent="0.25">
      <c r="A598" t="s">
        <v>661</v>
      </c>
      <c r="B598">
        <v>-0.47702724138368802</v>
      </c>
      <c r="C598">
        <v>-1.6331950626769001</v>
      </c>
      <c r="D598">
        <v>-2.48441410064697</v>
      </c>
      <c r="E598">
        <v>-0.58222849786791997</v>
      </c>
      <c r="F598">
        <v>1.58584976196289</v>
      </c>
      <c r="G598" s="1">
        <v>-7.64195119039357E-4</v>
      </c>
      <c r="H598" s="1">
        <v>2.69907090114429E-4</v>
      </c>
      <c r="I598" s="1">
        <v>-2.0724273053929101E-4</v>
      </c>
      <c r="J598" s="1">
        <v>2.3167689931457499E-38</v>
      </c>
      <c r="K598" s="1">
        <v>6.8831672251690206E-5</v>
      </c>
      <c r="L598" s="1">
        <v>8.0130143032874898E-5</v>
      </c>
      <c r="M598">
        <v>0</v>
      </c>
      <c r="N598">
        <v>0</v>
      </c>
      <c r="O598">
        <v>0</v>
      </c>
      <c r="P598">
        <v>0.61123913772975802</v>
      </c>
      <c r="Q598">
        <v>0</v>
      </c>
      <c r="R598">
        <v>0</v>
      </c>
      <c r="S598" s="1">
        <v>1.49911096212653E-5</v>
      </c>
      <c r="T598" s="1">
        <v>-1.26747714638349E-17</v>
      </c>
      <c r="U598">
        <v>0.25753765005771601</v>
      </c>
      <c r="V598">
        <v>0.21252388223789401</v>
      </c>
      <c r="W598">
        <v>3.2007515828885197E-2</v>
      </c>
      <c r="X598" s="1">
        <v>1.4737382563403199E-4</v>
      </c>
      <c r="Y598">
        <v>0</v>
      </c>
      <c r="Z598">
        <v>0.24917992496358801</v>
      </c>
      <c r="AA598">
        <v>-0.27742873391626299</v>
      </c>
      <c r="AB598">
        <v>0.164775930858133</v>
      </c>
      <c r="AC598">
        <v>-0.52384495249798901</v>
      </c>
      <c r="AD598">
        <v>0.85177579846455298</v>
      </c>
      <c r="AE598">
        <v>-3.66461298248462E-3</v>
      </c>
      <c r="AF598">
        <v>7.1432138523868502E-3</v>
      </c>
      <c r="AG598">
        <v>-0.47702725214286201</v>
      </c>
      <c r="AH598">
        <v>-1.6331950519176399</v>
      </c>
      <c r="AI598">
        <v>-2.4844141109757998</v>
      </c>
      <c r="AJ598">
        <v>-0.58222851981663104</v>
      </c>
      <c r="AK598">
        <v>1.58584974001414</v>
      </c>
      <c r="AL598" s="1">
        <v>-7.6414089265012305E-4</v>
      </c>
      <c r="AM598" s="1">
        <v>1.10080237768078E-5</v>
      </c>
      <c r="AN598" s="1">
        <v>-1.1008106073704E-5</v>
      </c>
      <c r="AO598" s="1">
        <v>1.05677235589215E-5</v>
      </c>
      <c r="AP598" s="1">
        <v>2.2456363704733499E-5</v>
      </c>
      <c r="AQ598" s="1">
        <v>2.2456402438455E-5</v>
      </c>
      <c r="AR598" s="1">
        <v>-5.5480594684583801E-5</v>
      </c>
      <c r="AS598">
        <v>-1.1256873501926799E-2</v>
      </c>
      <c r="AT598">
        <v>1.1256955772682001E-2</v>
      </c>
      <c r="AU598">
        <v>-1.08066204350058E-2</v>
      </c>
      <c r="AV598">
        <v>-2.2964016671671299E-2</v>
      </c>
      <c r="AW598">
        <v>-2.2964056280509099E-2</v>
      </c>
      <c r="AX598">
        <v>5.6734800135761702E-2</v>
      </c>
      <c r="AY598">
        <v>3.8729399705103501E-2</v>
      </c>
      <c r="AZ598">
        <v>3.9571875067615099</v>
      </c>
      <c r="BA598">
        <v>3.4921151282633001</v>
      </c>
      <c r="BB598">
        <v>-2.6575204407968398</v>
      </c>
      <c r="BC598">
        <v>4.0301234106651203</v>
      </c>
      <c r="BD598" s="1">
        <v>1.4620338177892301E-4</v>
      </c>
      <c r="BE598">
        <v>0.24746954625796599</v>
      </c>
      <c r="BF598">
        <v>-0.27626858188695302</v>
      </c>
      <c r="BG598">
        <v>0.16346744956846401</v>
      </c>
      <c r="BH598">
        <v>-0.52037034520336001</v>
      </c>
      <c r="BI598">
        <v>0.85388446220853897</v>
      </c>
      <c r="BJ598">
        <v>-1.4498645138575799E-3</v>
      </c>
      <c r="BK598">
        <v>9.6915904092053796E-3</v>
      </c>
      <c r="BL598">
        <v>2.4461310822516602E-3</v>
      </c>
      <c r="BM598">
        <v>1.0567640691531099E-2</v>
      </c>
    </row>
    <row r="599" spans="1:65" x14ac:dyDescent="0.25">
      <c r="A599" t="s">
        <v>662</v>
      </c>
      <c r="B599">
        <v>-0.47702724138368802</v>
      </c>
      <c r="C599">
        <v>-1.6331950626769001</v>
      </c>
      <c r="D599">
        <v>-2.48441410064697</v>
      </c>
      <c r="E599">
        <v>-0.58222849786791997</v>
      </c>
      <c r="F599">
        <v>1.58584976196289</v>
      </c>
      <c r="G599" s="1">
        <v>-7.64195119039357E-4</v>
      </c>
      <c r="H599" s="1">
        <v>2.69907090114429E-4</v>
      </c>
      <c r="I599" s="1">
        <v>-2.0724273053929101E-4</v>
      </c>
      <c r="J599" s="1">
        <v>2.3167689931457499E-38</v>
      </c>
      <c r="K599" s="1">
        <v>6.8831672251690206E-5</v>
      </c>
      <c r="L599" s="1">
        <v>8.0130143032874898E-5</v>
      </c>
      <c r="M599">
        <v>0</v>
      </c>
      <c r="N599">
        <v>0</v>
      </c>
      <c r="O599">
        <v>0</v>
      </c>
      <c r="P599">
        <v>0.61123913772975802</v>
      </c>
      <c r="Q599">
        <v>0</v>
      </c>
      <c r="R599">
        <v>0</v>
      </c>
      <c r="S599" s="1">
        <v>1.49911096212653E-5</v>
      </c>
      <c r="T599" s="1">
        <v>-1.26747714638349E-17</v>
      </c>
      <c r="U599">
        <v>0.25753765005771601</v>
      </c>
      <c r="V599">
        <v>0.21252388223789401</v>
      </c>
      <c r="W599">
        <v>3.2007515828885197E-2</v>
      </c>
      <c r="X599" s="1">
        <v>1.4737382563403199E-4</v>
      </c>
      <c r="Y599">
        <v>0</v>
      </c>
      <c r="Z599">
        <v>0.24917992496358801</v>
      </c>
      <c r="AA599">
        <v>-0.27742873391626299</v>
      </c>
      <c r="AB599">
        <v>0.164775930858133</v>
      </c>
      <c r="AC599">
        <v>-0.52384495249798901</v>
      </c>
      <c r="AD599">
        <v>0.85177579846455298</v>
      </c>
      <c r="AE599">
        <v>-3.66461298248462E-3</v>
      </c>
      <c r="AF599">
        <v>7.1432138523868502E-3</v>
      </c>
      <c r="AG599">
        <v>-0.47702724310629702</v>
      </c>
      <c r="AH599">
        <v>-1.63319506095428</v>
      </c>
      <c r="AI599">
        <v>-2.4844141023006499</v>
      </c>
      <c r="AJ599">
        <v>-0.58222850138203996</v>
      </c>
      <c r="AK599">
        <v>1.5858497584487601</v>
      </c>
      <c r="AL599" s="1">
        <v>-7.6418643707280203E-4</v>
      </c>
      <c r="AM599" s="1">
        <v>1.74660379590954E-6</v>
      </c>
      <c r="AN599" s="1">
        <v>-1.74660715687261E-6</v>
      </c>
      <c r="AO599" s="1">
        <v>1.67670925910552E-6</v>
      </c>
      <c r="AP599" s="1">
        <v>3.5630683725158298E-6</v>
      </c>
      <c r="AQ599" s="1">
        <v>3.5630714733721498E-6</v>
      </c>
      <c r="AR599" s="1">
        <v>-8.8028996725413994E-6</v>
      </c>
      <c r="AS599">
        <v>-1.77059853642009E-3</v>
      </c>
      <c r="AT599">
        <v>1.7706009284764201E-3</v>
      </c>
      <c r="AU599">
        <v>-1.6997435434779201E-3</v>
      </c>
      <c r="AV599">
        <v>-3.6120171941247002E-3</v>
      </c>
      <c r="AW599">
        <v>-3.6120203982351801E-3</v>
      </c>
      <c r="AX599">
        <v>8.9238327908737706E-3</v>
      </c>
      <c r="AY599">
        <v>1.76176560984431E-2</v>
      </c>
      <c r="AZ599">
        <v>3.9898902927509501</v>
      </c>
      <c r="BA599">
        <v>3.5287873533091401</v>
      </c>
      <c r="BB599">
        <v>-2.64373994807206</v>
      </c>
      <c r="BC599">
        <v>4.0145466252061697</v>
      </c>
      <c r="BD599" s="1">
        <v>3.1869693571841699E-5</v>
      </c>
      <c r="BE599">
        <v>0.247469554475899</v>
      </c>
      <c r="BF599">
        <v>-0.27626858054528802</v>
      </c>
      <c r="BG599">
        <v>0.16346745109213501</v>
      </c>
      <c r="BH599">
        <v>-0.52037036854815599</v>
      </c>
      <c r="BI599">
        <v>0.85388444783421702</v>
      </c>
      <c r="BJ599">
        <v>-1.44986762057094E-3</v>
      </c>
      <c r="BK599">
        <v>9.6916029526485092E-3</v>
      </c>
      <c r="BL599">
        <v>2.4461206048727001E-3</v>
      </c>
      <c r="BM599">
        <v>1.0567608010705999E-2</v>
      </c>
    </row>
    <row r="600" spans="1:65" x14ac:dyDescent="0.25">
      <c r="A600" t="s">
        <v>663</v>
      </c>
      <c r="B600">
        <v>-0.47694379488100203</v>
      </c>
      <c r="C600">
        <v>-1.6332794628539</v>
      </c>
      <c r="D600">
        <v>-2.4844865798950102</v>
      </c>
      <c r="E600">
        <v>-0.58220417917285205</v>
      </c>
      <c r="F600">
        <v>1.5858860015869101</v>
      </c>
      <c r="G600" s="1">
        <v>-7.88036976949514E-4</v>
      </c>
      <c r="H600">
        <v>0</v>
      </c>
      <c r="I600">
        <v>0</v>
      </c>
      <c r="J600">
        <v>0</v>
      </c>
      <c r="K600" s="1">
        <v>6.5485059445287897E-38</v>
      </c>
      <c r="L600">
        <v>0</v>
      </c>
      <c r="M600">
        <v>0</v>
      </c>
      <c r="N600">
        <v>0</v>
      </c>
      <c r="O600">
        <v>0</v>
      </c>
      <c r="P600">
        <v>0.61123913772975802</v>
      </c>
      <c r="Q600">
        <v>0</v>
      </c>
      <c r="R600">
        <v>0</v>
      </c>
      <c r="S600" s="1">
        <v>1.49911096212653E-5</v>
      </c>
      <c r="T600" s="1">
        <v>1.38399879975908E-17</v>
      </c>
      <c r="U600">
        <v>0.257543963944665</v>
      </c>
      <c r="V600">
        <v>0.212460801543709</v>
      </c>
      <c r="W600">
        <v>3.2005256823374802E-2</v>
      </c>
      <c r="X600" s="1">
        <v>1.4760784810712501E-4</v>
      </c>
      <c r="Y600">
        <v>0</v>
      </c>
      <c r="Z600">
        <v>0.24917977444022199</v>
      </c>
      <c r="AA600">
        <v>-0.27739181396527102</v>
      </c>
      <c r="AB600">
        <v>0.16472563812202801</v>
      </c>
      <c r="AC600">
        <v>-0.52389075299009502</v>
      </c>
      <c r="AD600">
        <v>0.85174806851256901</v>
      </c>
      <c r="AE600">
        <v>-3.59810536881828E-3</v>
      </c>
      <c r="AF600">
        <v>7.1246301190692101E-3</v>
      </c>
      <c r="AG600">
        <v>-0.47694356232432999</v>
      </c>
      <c r="AH600">
        <v>-1.6332799372693401</v>
      </c>
      <c r="AI600">
        <v>-2.4844858729231798</v>
      </c>
      <c r="AJ600">
        <v>-0.58220394661632002</v>
      </c>
      <c r="AK600">
        <v>1.58588623414352</v>
      </c>
      <c r="AL600" s="1">
        <v>-7.8826953350329598E-4</v>
      </c>
      <c r="AM600" s="1">
        <v>-2.35782522974623E-4</v>
      </c>
      <c r="AN600" s="1">
        <v>4.80996176936318E-4</v>
      </c>
      <c r="AO600" s="1">
        <v>-7.1677842157423901E-4</v>
      </c>
      <c r="AP600" s="1">
        <v>-2.3578238133489801E-4</v>
      </c>
      <c r="AQ600" s="1">
        <v>-2.3578246421955101E-4</v>
      </c>
      <c r="AR600" s="1">
        <v>2.35782404055491E-4</v>
      </c>
      <c r="AS600">
        <v>0.239008373863032</v>
      </c>
      <c r="AT600">
        <v>-0.48757691249658303</v>
      </c>
      <c r="AU600">
        <v>0.72658500474396404</v>
      </c>
      <c r="AV600">
        <v>0.239008231415373</v>
      </c>
      <c r="AW600">
        <v>0.239008314473064</v>
      </c>
      <c r="AX600">
        <v>-0.23900825432922199</v>
      </c>
      <c r="AY600">
        <v>8.4120915920415304E-2</v>
      </c>
      <c r="AZ600">
        <v>3.7950052119685198</v>
      </c>
      <c r="BA600">
        <v>3.86613177613923</v>
      </c>
      <c r="BB600">
        <v>-2.5673537636266199</v>
      </c>
      <c r="BC600">
        <v>4.0667914634520601</v>
      </c>
      <c r="BD600" s="1">
        <v>-8.69475323273324E-4</v>
      </c>
      <c r="BE600">
        <v>0.24746956356111599</v>
      </c>
      <c r="BF600">
        <v>-0.27623184960311398</v>
      </c>
      <c r="BG600">
        <v>0.163417569311677</v>
      </c>
      <c r="BH600">
        <v>-0.52041619199911504</v>
      </c>
      <c r="BI600">
        <v>0.853856842489635</v>
      </c>
      <c r="BJ600">
        <v>-1.38367563280168E-3</v>
      </c>
      <c r="BK600">
        <v>9.67290445076548E-3</v>
      </c>
      <c r="BL600">
        <v>2.4456942919641698E-3</v>
      </c>
      <c r="BM600">
        <v>1.0567301990149301E-2</v>
      </c>
    </row>
    <row r="601" spans="1:65" x14ac:dyDescent="0.25">
      <c r="A601" t="s">
        <v>664</v>
      </c>
      <c r="B601">
        <v>-0.86615401903261202</v>
      </c>
      <c r="C601">
        <v>-1.4120381635478501</v>
      </c>
      <c r="D601">
        <v>-2.2249288558960001</v>
      </c>
      <c r="E601">
        <v>-1.08664973199878</v>
      </c>
      <c r="F601">
        <v>1.5854182243347099</v>
      </c>
      <c r="G601" s="1">
        <v>-8.0043474306279395E-4</v>
      </c>
      <c r="H601">
        <v>-0.340060144662856</v>
      </c>
      <c r="I601">
        <v>0.194618344306945</v>
      </c>
      <c r="J601">
        <v>0.22699704766273399</v>
      </c>
      <c r="K601">
        <v>-0.448842883110046</v>
      </c>
      <c r="L601" s="1">
        <v>-4.3144955998286599E-4</v>
      </c>
      <c r="M601">
        <v>0</v>
      </c>
      <c r="N601">
        <v>4.7535079352761703E-2</v>
      </c>
      <c r="O601">
        <v>-2.7035635884020699E-2</v>
      </c>
      <c r="P601">
        <v>0.61123913772975802</v>
      </c>
      <c r="Q601">
        <v>6.1636476087090102E-2</v>
      </c>
      <c r="R601" s="1">
        <v>4.97610452676166E-5</v>
      </c>
      <c r="S601" s="1">
        <v>1.49911096212653E-5</v>
      </c>
      <c r="T601">
        <v>1.8018849354455499E-3</v>
      </c>
      <c r="U601">
        <v>0.20155680189306299</v>
      </c>
      <c r="V601">
        <v>0.31265534657791899</v>
      </c>
      <c r="W601">
        <v>3.1901734975005799E-2</v>
      </c>
      <c r="X601" s="1">
        <v>1.79955037853295E-4</v>
      </c>
      <c r="Y601" s="1">
        <v>-1.6271691866723099E-7</v>
      </c>
      <c r="Z601">
        <v>0.143356111565588</v>
      </c>
      <c r="AA601">
        <v>-0.37363172380385501</v>
      </c>
      <c r="AB601">
        <v>0.29685913669893299</v>
      </c>
      <c r="AC601">
        <v>-0.34729458648030997</v>
      </c>
      <c r="AD601">
        <v>0.93773976371026901</v>
      </c>
      <c r="AE601">
        <v>5.5154602955552398E-3</v>
      </c>
      <c r="AF601" s="1">
        <v>4.3064580108143801E-4</v>
      </c>
      <c r="AG601">
        <v>-0.86615417888272495</v>
      </c>
      <c r="AH601">
        <v>-1.4120380733187099</v>
      </c>
      <c r="AI601">
        <v>-2.2249287493162901</v>
      </c>
      <c r="AJ601">
        <v>-1.0866499382383501</v>
      </c>
      <c r="AK601">
        <v>1.5854182237935801</v>
      </c>
      <c r="AL601" s="1">
        <v>-8.0043469111492997E-4</v>
      </c>
      <c r="AM601" s="1">
        <v>1.6230069942814701E-4</v>
      </c>
      <c r="AN601" s="1">
        <v>-9.1612393879717595E-5</v>
      </c>
      <c r="AO601" s="1">
        <v>-1.08213630950301E-4</v>
      </c>
      <c r="AP601" s="1">
        <v>2.0940133615813999E-4</v>
      </c>
      <c r="AQ601" s="1">
        <v>5.4942458357974398E-7</v>
      </c>
      <c r="AR601" s="1">
        <v>-5.2744252611792701E-8</v>
      </c>
      <c r="AS601">
        <v>-0.164751286820397</v>
      </c>
      <c r="AT601">
        <v>9.2995653151113397E-2</v>
      </c>
      <c r="AU601">
        <v>0.109847551510084</v>
      </c>
      <c r="AV601">
        <v>-0.21256309823089301</v>
      </c>
      <c r="AW601" s="1">
        <v>-5.5772024770824903E-4</v>
      </c>
      <c r="AX601" s="1">
        <v>5.3540640268613097E-5</v>
      </c>
      <c r="AY601">
        <v>-6.4707677536352703E-2</v>
      </c>
      <c r="AZ601">
        <v>5.9931651583912204</v>
      </c>
      <c r="BA601">
        <v>7.1405013514793199</v>
      </c>
      <c r="BB601">
        <v>-2.6236368192464901</v>
      </c>
      <c r="BC601">
        <v>4.0285932807013101</v>
      </c>
      <c r="BD601" s="1">
        <v>3.1696435026991299E-4</v>
      </c>
      <c r="BE601">
        <v>0.143062430937831</v>
      </c>
      <c r="BF601">
        <v>-0.37180026731432803</v>
      </c>
      <c r="BG601">
        <v>0.29500097080017401</v>
      </c>
      <c r="BH601">
        <v>-0.345399650256772</v>
      </c>
      <c r="BI601">
        <v>0.93841042221576698</v>
      </c>
      <c r="BJ601">
        <v>7.7896927304962303E-3</v>
      </c>
      <c r="BK601">
        <v>4.9276532436524096E-3</v>
      </c>
      <c r="BL601">
        <v>2.62549915350973E-3</v>
      </c>
      <c r="BM601">
        <v>1.0850962618001E-2</v>
      </c>
    </row>
    <row r="602" spans="1:65" x14ac:dyDescent="0.25">
      <c r="A602" t="s">
        <v>665</v>
      </c>
      <c r="B602">
        <v>-0.96728450456727999</v>
      </c>
      <c r="C602">
        <v>-1.3544686597636699</v>
      </c>
      <c r="D602">
        <v>-2.1573476791381698</v>
      </c>
      <c r="E602">
        <v>-1.2181514066508701</v>
      </c>
      <c r="F602">
        <v>1.5853581428527801</v>
      </c>
      <c r="G602" s="1">
        <v>-8.36197529928028E-4</v>
      </c>
      <c r="H602">
        <v>-0.32918024063110302</v>
      </c>
      <c r="I602">
        <v>0.18787962198257299</v>
      </c>
      <c r="J602">
        <v>0.21942093968391399</v>
      </c>
      <c r="K602">
        <v>-0.42592462897300698</v>
      </c>
      <c r="L602" s="1">
        <v>-4.8001855611801099E-4</v>
      </c>
      <c r="M602">
        <v>0</v>
      </c>
      <c r="N602">
        <v>3.6753630415775597E-2</v>
      </c>
      <c r="O602">
        <v>-2.0903673305414001E-2</v>
      </c>
      <c r="P602">
        <v>0.61123913772975802</v>
      </c>
      <c r="Q602">
        <v>4.76566841389746E-2</v>
      </c>
      <c r="R602" s="1">
        <v>3.8474724177830202E-5</v>
      </c>
      <c r="S602" s="1">
        <v>1.49911096212653E-5</v>
      </c>
      <c r="T602">
        <v>1.52534384804718E-3</v>
      </c>
      <c r="U602">
        <v>0.17788565646565799</v>
      </c>
      <c r="V602">
        <v>0.329962108553291</v>
      </c>
      <c r="W602">
        <v>3.1773440428647798E-2</v>
      </c>
      <c r="X602" s="1">
        <v>1.8470693279205999E-4</v>
      </c>
      <c r="Y602" s="1">
        <v>-1.2599068661392599E-7</v>
      </c>
      <c r="Z602">
        <v>0.102333654515234</v>
      </c>
      <c r="AA602">
        <v>-0.38278564745292398</v>
      </c>
      <c r="AB602">
        <v>0.33631107983139802</v>
      </c>
      <c r="AC602">
        <v>0.298824235450246</v>
      </c>
      <c r="AD602">
        <v>-0.95427081363420796</v>
      </c>
      <c r="AE602">
        <v>-8.4280113178450394E-3</v>
      </c>
      <c r="AF602" s="1">
        <v>5.0909597228220797E-4</v>
      </c>
      <c r="AG602">
        <v>-0.96728477550762604</v>
      </c>
      <c r="AH602">
        <v>-1.3544685061085699</v>
      </c>
      <c r="AI602">
        <v>-2.15734749769145</v>
      </c>
      <c r="AJ602">
        <v>-1.2181517614550399</v>
      </c>
      <c r="AK602">
        <v>1.58535814257449</v>
      </c>
      <c r="AL602" s="1">
        <v>-8.3619762394578296E-4</v>
      </c>
      <c r="AM602" s="1">
        <v>2.7478101829386201E-4</v>
      </c>
      <c r="AN602" s="1">
        <v>-1.5583320983620399E-4</v>
      </c>
      <c r="AO602" s="1">
        <v>-1.84018795253132E-4</v>
      </c>
      <c r="AP602" s="1">
        <v>3.5983363689054399E-4</v>
      </c>
      <c r="AQ602" s="1">
        <v>2.8222865092974702E-7</v>
      </c>
      <c r="AR602" s="1">
        <v>9.5350489287109405E-8</v>
      </c>
      <c r="AS602">
        <v>-0.27862169109514701</v>
      </c>
      <c r="AT602">
        <v>0.158011325246523</v>
      </c>
      <c r="AU602">
        <v>0.18659086663815799</v>
      </c>
      <c r="AV602">
        <v>-0.36486310839994901</v>
      </c>
      <c r="AW602" s="1">
        <v>-2.8617235122063202E-4</v>
      </c>
      <c r="AX602" s="1">
        <v>-9.6683224055047799E-5</v>
      </c>
      <c r="AY602">
        <v>-0.118840341242334</v>
      </c>
      <c r="AZ602">
        <v>6.2375367516719802</v>
      </c>
      <c r="BA602">
        <v>7.7833735075510697</v>
      </c>
      <c r="BB602">
        <v>-2.6257371447278799</v>
      </c>
      <c r="BC602">
        <v>4.0390796197690699</v>
      </c>
      <c r="BD602" s="1">
        <v>5.2916714780308497E-4</v>
      </c>
      <c r="BE602">
        <v>0.102461386958277</v>
      </c>
      <c r="BF602">
        <v>-0.38096879154222202</v>
      </c>
      <c r="BG602">
        <v>0.33434829604849797</v>
      </c>
      <c r="BH602">
        <v>-0.29751581161559598</v>
      </c>
      <c r="BI602">
        <v>0.95464867250523899</v>
      </c>
      <c r="BJ602">
        <v>1.05538701382735E-2</v>
      </c>
      <c r="BK602">
        <v>4.3439322970662804E-3</v>
      </c>
      <c r="BL602">
        <v>2.6776550803333499E-3</v>
      </c>
      <c r="BM602">
        <v>1.09409293928566E-2</v>
      </c>
    </row>
    <row r="603" spans="1:65" x14ac:dyDescent="0.25">
      <c r="A603" t="s">
        <v>666</v>
      </c>
      <c r="B603">
        <v>-1.12908250490297</v>
      </c>
      <c r="C603">
        <v>-1.26243622720751</v>
      </c>
      <c r="D603">
        <v>-2.0494337081909202</v>
      </c>
      <c r="E603">
        <v>-1.4276340764812001</v>
      </c>
      <c r="F603">
        <v>1.5852022171020499</v>
      </c>
      <c r="G603" s="1">
        <v>-7.7611604799443501E-4</v>
      </c>
      <c r="H603">
        <v>-0.31444185972213601</v>
      </c>
      <c r="I603">
        <v>0.178008303046225</v>
      </c>
      <c r="J603">
        <v>0.211907774209975</v>
      </c>
      <c r="K603">
        <v>-0.41130238771438599</v>
      </c>
      <c r="L603" s="1">
        <v>-3.0267477268353002E-4</v>
      </c>
      <c r="M603">
        <v>0</v>
      </c>
      <c r="N603">
        <v>2.4475139945301299E-2</v>
      </c>
      <c r="O603">
        <v>-1.3920266480685299E-2</v>
      </c>
      <c r="P603">
        <v>0.61123913772975802</v>
      </c>
      <c r="Q603">
        <v>3.1735749650707502E-2</v>
      </c>
      <c r="R603" s="1">
        <v>2.5621258307155299E-5</v>
      </c>
      <c r="S603" s="1">
        <v>1.49911096212653E-5</v>
      </c>
      <c r="T603">
        <v>1.21997358542808E-3</v>
      </c>
      <c r="U603">
        <v>0.13110730481827201</v>
      </c>
      <c r="V603">
        <v>0.34762756485774798</v>
      </c>
      <c r="W603">
        <v>3.1597550966795999E-2</v>
      </c>
      <c r="X603" s="1">
        <v>1.9209786974508499E-4</v>
      </c>
      <c r="Y603" s="1">
        <v>-8.4183890109608597E-8</v>
      </c>
      <c r="Z603">
        <v>3.1347460005870201E-2</v>
      </c>
      <c r="AA603">
        <v>-0.37800715295767501</v>
      </c>
      <c r="AB603">
        <v>0.40081924117162898</v>
      </c>
      <c r="AC603">
        <v>0.21959783245314299</v>
      </c>
      <c r="AD603">
        <v>-0.97550293908254204</v>
      </c>
      <c r="AE603">
        <v>-1.30160137081864E-2</v>
      </c>
      <c r="AF603">
        <v>1.1794958033137699E-3</v>
      </c>
      <c r="AG603">
        <v>-1.12908435801012</v>
      </c>
      <c r="AH603">
        <v>-1.26243518177018</v>
      </c>
      <c r="AI603">
        <v>-2.0494324697601298</v>
      </c>
      <c r="AJ603">
        <v>-1.4276364669888599</v>
      </c>
      <c r="AK603">
        <v>1.58520221427215</v>
      </c>
      <c r="AL603" s="1">
        <v>-7.76113946584959E-4</v>
      </c>
      <c r="AM603">
        <v>1.9873676136938799E-3</v>
      </c>
      <c r="AN603">
        <v>-1.12118087391624E-3</v>
      </c>
      <c r="AO603">
        <v>-1.3281570112883001E-3</v>
      </c>
      <c r="AP603">
        <v>2.5637036207384399E-3</v>
      </c>
      <c r="AQ603" s="1">
        <v>3.0349276999931399E-6</v>
      </c>
      <c r="AR603" s="1">
        <v>-2.2536598447618301E-6</v>
      </c>
      <c r="AS603">
        <v>-2.1216280803226502</v>
      </c>
      <c r="AT603">
        <v>1.1969244182381999</v>
      </c>
      <c r="AU603">
        <v>1.4178832295497299</v>
      </c>
      <c r="AV603">
        <v>-2.7368995823211701</v>
      </c>
      <c r="AW603">
        <v>-3.23995797248311E-3</v>
      </c>
      <c r="AX603">
        <v>2.4059102135149898E-3</v>
      </c>
      <c r="AY603">
        <v>-0.91052290226898902</v>
      </c>
      <c r="AZ603">
        <v>7.1743125038037796</v>
      </c>
      <c r="BA603">
        <v>8.9859044697421897</v>
      </c>
      <c r="BB603">
        <v>-2.8733366131860598</v>
      </c>
      <c r="BC603">
        <v>4.2708991366810203</v>
      </c>
      <c r="BD603">
        <v>3.9965941553593799E-3</v>
      </c>
      <c r="BE603">
        <v>3.2113901552253597E-2</v>
      </c>
      <c r="BF603">
        <v>-0.376384470935126</v>
      </c>
      <c r="BG603">
        <v>0.39873081063477001</v>
      </c>
      <c r="BH603">
        <v>-0.21932238086186001</v>
      </c>
      <c r="BI603">
        <v>0.975531667556503</v>
      </c>
      <c r="BJ603">
        <v>1.48036890953363E-2</v>
      </c>
      <c r="BK603">
        <v>4.0632052227670698E-3</v>
      </c>
      <c r="BL603">
        <v>2.7535506524145599E-3</v>
      </c>
      <c r="BM603">
        <v>1.1092064746136899E-2</v>
      </c>
    </row>
    <row r="604" spans="1:65" x14ac:dyDescent="0.25">
      <c r="A604" t="s">
        <v>667</v>
      </c>
      <c r="B604">
        <v>-1.2228363196002401</v>
      </c>
      <c r="C604">
        <v>-1.20895798624072</v>
      </c>
      <c r="D604">
        <v>-1.98692798614502</v>
      </c>
      <c r="E604">
        <v>-1.54926999033007</v>
      </c>
      <c r="F604">
        <v>1.58510637283325</v>
      </c>
      <c r="G604" s="1">
        <v>-8.1187883485966895E-4</v>
      </c>
      <c r="H604">
        <v>-0.30760967731475802</v>
      </c>
      <c r="I604">
        <v>0.17374269664287501</v>
      </c>
      <c r="J604">
        <v>0.20847293734550501</v>
      </c>
      <c r="K604">
        <v>-0.40427583456039401</v>
      </c>
      <c r="L604" s="1">
        <v>-3.1570810824632498E-4</v>
      </c>
      <c r="M604">
        <v>0</v>
      </c>
      <c r="N604">
        <v>1.9475491240789101E-2</v>
      </c>
      <c r="O604">
        <v>-1.10767100216791E-2</v>
      </c>
      <c r="P604">
        <v>0.61123913772975802</v>
      </c>
      <c r="Q604">
        <v>2.5252943015779902E-2</v>
      </c>
      <c r="R604" s="1">
        <v>2.03874867663501E-5</v>
      </c>
      <c r="S604" s="1">
        <v>1.49911096212653E-5</v>
      </c>
      <c r="T604">
        <v>1.0862841636097599E-3</v>
      </c>
      <c r="U604">
        <v>9.8915826547959607E-2</v>
      </c>
      <c r="V604">
        <v>0.35201289074591802</v>
      </c>
      <c r="W604">
        <v>3.1503255613682501E-2</v>
      </c>
      <c r="X604" s="1">
        <v>1.9702170413213701E-4</v>
      </c>
      <c r="Y604" s="1">
        <v>-6.7184304152128499E-8</v>
      </c>
      <c r="Z604">
        <v>-1.01448921324713E-2</v>
      </c>
      <c r="AA604">
        <v>-0.36323141742401499</v>
      </c>
      <c r="AB604">
        <v>0.43802707302820099</v>
      </c>
      <c r="AC604">
        <v>0.172999745349465</v>
      </c>
      <c r="AD604">
        <v>-0.98479414126799802</v>
      </c>
      <c r="AE604">
        <v>-1.58203989749576E-2</v>
      </c>
      <c r="AF604">
        <v>1.1412315800446899E-3</v>
      </c>
      <c r="AG604">
        <v>-1.2228365509321599</v>
      </c>
      <c r="AH604">
        <v>-1.2089578535326799</v>
      </c>
      <c r="AI604">
        <v>-1.98692783215765</v>
      </c>
      <c r="AJ604">
        <v>-1.5492702883487799</v>
      </c>
      <c r="AK604">
        <v>1.58510637256119</v>
      </c>
      <c r="AL604" s="1">
        <v>-8.1187865234229101E-4</v>
      </c>
      <c r="AM604" s="1">
        <v>2.33547477200388E-4</v>
      </c>
      <c r="AN604" s="1">
        <v>-1.33979025720369E-4</v>
      </c>
      <c r="AO604" s="1">
        <v>-1.5546215660892701E-4</v>
      </c>
      <c r="AP604" s="1">
        <v>3.0087294245229501E-4</v>
      </c>
      <c r="AQ604" s="1">
        <v>2.74665842154158E-7</v>
      </c>
      <c r="AR604" s="1">
        <v>-1.8426541441507299E-7</v>
      </c>
      <c r="AS604">
        <v>-0.23576302967364701</v>
      </c>
      <c r="AT604">
        <v>0.13525001732338199</v>
      </c>
      <c r="AU604">
        <v>0.15693694458382099</v>
      </c>
      <c r="AV604">
        <v>-0.30372717652672299</v>
      </c>
      <c r="AW604" s="1">
        <v>-2.77274862792996E-4</v>
      </c>
      <c r="AX604" s="1">
        <v>1.8601345077433801E-4</v>
      </c>
      <c r="AY604">
        <v>-8.8704050218671907E-2</v>
      </c>
      <c r="AZ604">
        <v>5.9700532062280001</v>
      </c>
      <c r="BA604">
        <v>8.5185573794945793</v>
      </c>
      <c r="BB604">
        <v>-2.5834926889015501</v>
      </c>
      <c r="BC604">
        <v>4.0405584798811898</v>
      </c>
      <c r="BD604" s="1">
        <v>4.49684413260703E-4</v>
      </c>
      <c r="BE604">
        <v>-9.0498101568820995E-3</v>
      </c>
      <c r="BF604">
        <v>-0.36180997941808701</v>
      </c>
      <c r="BG604">
        <v>0.43589008482286801</v>
      </c>
      <c r="BH604">
        <v>-0.17336014650830001</v>
      </c>
      <c r="BI604">
        <v>0.98469624689597501</v>
      </c>
      <c r="BJ604">
        <v>1.7371703040884499E-2</v>
      </c>
      <c r="BK604">
        <v>4.2172129493252197E-3</v>
      </c>
      <c r="BL604">
        <v>2.7904338203370502E-3</v>
      </c>
      <c r="BM604">
        <v>1.1181954356882901E-2</v>
      </c>
    </row>
    <row r="605" spans="1:65" x14ac:dyDescent="0.25">
      <c r="A605" t="s">
        <v>668</v>
      </c>
      <c r="B605">
        <v>-1.25346643129457</v>
      </c>
      <c r="C605">
        <v>-1.19164164484057</v>
      </c>
      <c r="D605">
        <v>-1.96645832061766</v>
      </c>
      <c r="E605">
        <v>-1.5890060863890501</v>
      </c>
      <c r="F605">
        <v>1.5850706100463801</v>
      </c>
      <c r="G605" s="1">
        <v>-8.48118458883107E-4</v>
      </c>
      <c r="H605">
        <v>-0.30726820230483998</v>
      </c>
      <c r="I605">
        <v>0.17481356859207101</v>
      </c>
      <c r="J605">
        <v>0.20275954902172</v>
      </c>
      <c r="K605">
        <v>-0.39976939558982799</v>
      </c>
      <c r="L605" s="1">
        <v>-3.5180291160941102E-4</v>
      </c>
      <c r="M605">
        <v>0</v>
      </c>
      <c r="N605">
        <v>1.8123063654201702E-2</v>
      </c>
      <c r="O605">
        <v>-1.0307515138904801E-2</v>
      </c>
      <c r="P605">
        <v>0.61123913772975802</v>
      </c>
      <c r="Q605">
        <v>2.3499314501157501E-2</v>
      </c>
      <c r="R605" s="1">
        <v>1.8971727893665201E-5</v>
      </c>
      <c r="S605" s="1">
        <v>1.49911096212653E-5</v>
      </c>
      <c r="T605">
        <v>1.0464709887477699E-3</v>
      </c>
      <c r="U605">
        <v>8.7735993750184496E-2</v>
      </c>
      <c r="V605">
        <v>0.352496127985371</v>
      </c>
      <c r="W605">
        <v>3.1472821100434298E-2</v>
      </c>
      <c r="X605" s="1">
        <v>1.9868385138265601E-4</v>
      </c>
      <c r="Y605" s="1">
        <v>-6.2591473413888306E-8</v>
      </c>
      <c r="Z605">
        <v>-2.33614686970708E-2</v>
      </c>
      <c r="AA605">
        <v>-0.35649779632361001</v>
      </c>
      <c r="AB605">
        <v>0.4499964719956</v>
      </c>
      <c r="AC605">
        <v>0.15769810778503901</v>
      </c>
      <c r="AD605">
        <v>-0.98734396214195297</v>
      </c>
      <c r="AE605">
        <v>-1.6794949259018199E-2</v>
      </c>
      <c r="AF605">
        <v>1.0662561763916101E-3</v>
      </c>
      <c r="AG605">
        <v>-1.25346703485674</v>
      </c>
      <c r="AH605">
        <v>-1.19164130362443</v>
      </c>
      <c r="AI605">
        <v>-1.96645791726569</v>
      </c>
      <c r="AJ605">
        <v>-1.5890068693834101</v>
      </c>
      <c r="AK605">
        <v>1.58507060934168</v>
      </c>
      <c r="AL605" s="1">
        <v>-8.4811917297981704E-4</v>
      </c>
      <c r="AM605" s="1">
        <v>6.1366897690957596E-4</v>
      </c>
      <c r="AN605" s="1">
        <v>-3.4692989611426103E-4</v>
      </c>
      <c r="AO605" s="1">
        <v>-4.1010620068113E-4</v>
      </c>
      <c r="AP605" s="1">
        <v>7.9610579284983697E-4</v>
      </c>
      <c r="AQ605" s="1">
        <v>7.1650292884833904E-7</v>
      </c>
      <c r="AR605" s="1">
        <v>7.2605444468061897E-7</v>
      </c>
      <c r="AS605">
        <v>-0.623775780911907</v>
      </c>
      <c r="AT605">
        <v>0.35264364800008202</v>
      </c>
      <c r="AU605">
        <v>0.41686043331428901</v>
      </c>
      <c r="AV605">
        <v>-0.80921723478778296</v>
      </c>
      <c r="AW605" s="1">
        <v>-7.28303561179922E-4</v>
      </c>
      <c r="AX605" s="1">
        <v>-7.3801217964573299E-4</v>
      </c>
      <c r="AY605">
        <v>-0.26292430526454402</v>
      </c>
      <c r="AZ605">
        <v>6.1285458826078996</v>
      </c>
      <c r="BA605">
        <v>8.71176162652384</v>
      </c>
      <c r="BB605">
        <v>-2.6228959347479099</v>
      </c>
      <c r="BC605">
        <v>4.0777529079509902</v>
      </c>
      <c r="BD605">
        <v>1.17332903720159E-3</v>
      </c>
      <c r="BE605">
        <v>-2.2169157344565101E-2</v>
      </c>
      <c r="BF605">
        <v>-0.35515422935901397</v>
      </c>
      <c r="BG605">
        <v>0.44784826877588402</v>
      </c>
      <c r="BH605">
        <v>-0.15826826616828801</v>
      </c>
      <c r="BI605">
        <v>0.987217787284558</v>
      </c>
      <c r="BJ605">
        <v>1.8264879841876799E-2</v>
      </c>
      <c r="BK605">
        <v>4.3116768692789496E-3</v>
      </c>
      <c r="BL605">
        <v>2.8002888429909901E-3</v>
      </c>
      <c r="BM605">
        <v>1.12114125295628E-2</v>
      </c>
    </row>
    <row r="606" spans="1:65" x14ac:dyDescent="0.25">
      <c r="A606" t="s">
        <v>669</v>
      </c>
      <c r="B606">
        <v>-1.25346643129457</v>
      </c>
      <c r="C606">
        <v>-1.19164164484057</v>
      </c>
      <c r="D606">
        <v>-1.96645832061766</v>
      </c>
      <c r="E606">
        <v>-1.5890060863890501</v>
      </c>
      <c r="F606">
        <v>1.5850706100463801</v>
      </c>
      <c r="G606" s="1">
        <v>-8.48118458883107E-4</v>
      </c>
      <c r="H606">
        <v>-0.30726820230483998</v>
      </c>
      <c r="I606">
        <v>0.17481356859207101</v>
      </c>
      <c r="J606">
        <v>0.20275954902172</v>
      </c>
      <c r="K606">
        <v>-0.39976939558982799</v>
      </c>
      <c r="L606" s="1">
        <v>-3.5180291160941102E-4</v>
      </c>
      <c r="M606">
        <v>0</v>
      </c>
      <c r="N606">
        <v>1.8123063654201702E-2</v>
      </c>
      <c r="O606">
        <v>-1.0307515138904801E-2</v>
      </c>
      <c r="P606">
        <v>0.61123913772975802</v>
      </c>
      <c r="Q606">
        <v>2.3499314501157501E-2</v>
      </c>
      <c r="R606" s="1">
        <v>1.8971727893665201E-5</v>
      </c>
      <c r="S606" s="1">
        <v>1.49911096212653E-5</v>
      </c>
      <c r="T606">
        <v>1.0464709887477699E-3</v>
      </c>
      <c r="U606">
        <v>8.7735993750184496E-2</v>
      </c>
      <c r="V606">
        <v>0.352496127985371</v>
      </c>
      <c r="W606">
        <v>3.1472821100434298E-2</v>
      </c>
      <c r="X606" s="1">
        <v>1.9868385138265601E-4</v>
      </c>
      <c r="Y606" s="1">
        <v>-6.2591473413888306E-8</v>
      </c>
      <c r="Z606">
        <v>-2.33614686970708E-2</v>
      </c>
      <c r="AA606">
        <v>-0.35649779632361001</v>
      </c>
      <c r="AB606">
        <v>0.4499964719956</v>
      </c>
      <c r="AC606">
        <v>0.15769810778503901</v>
      </c>
      <c r="AD606">
        <v>-0.98734396214195297</v>
      </c>
      <c r="AE606">
        <v>-1.6794949259018199E-2</v>
      </c>
      <c r="AF606">
        <v>1.0662561763916101E-3</v>
      </c>
      <c r="AG606">
        <v>-1.2534695025335401</v>
      </c>
      <c r="AH606">
        <v>-1.19163990855498</v>
      </c>
      <c r="AI606">
        <v>-1.9664562681525</v>
      </c>
      <c r="AJ606">
        <v>-1.58901007067258</v>
      </c>
      <c r="AK606">
        <v>1.58507060646053</v>
      </c>
      <c r="AL606" s="1">
        <v>-8.4812209257963903E-4</v>
      </c>
      <c r="AM606">
        <v>3.1082133336869299E-3</v>
      </c>
      <c r="AN606">
        <v>-1.7571885736110801E-3</v>
      </c>
      <c r="AO606">
        <v>-2.0771746098410199E-3</v>
      </c>
      <c r="AP606">
        <v>4.0322499619940303E-3</v>
      </c>
      <c r="AQ606" s="1">
        <v>3.6290186135952901E-6</v>
      </c>
      <c r="AR606" s="1">
        <v>3.6774422823092801E-6</v>
      </c>
      <c r="AS606">
        <v>-3.1451876997847701</v>
      </c>
      <c r="AT606">
        <v>1.7780915568075599</v>
      </c>
      <c r="AU606">
        <v>2.1018840567437098</v>
      </c>
      <c r="AV606">
        <v>-4.0802163955526902</v>
      </c>
      <c r="AW606">
        <v>-3.6721853895064602E-3</v>
      </c>
      <c r="AX606">
        <v>-3.7211880324738199E-3</v>
      </c>
      <c r="AY606">
        <v>-1.32070158640614</v>
      </c>
      <c r="AZ606">
        <v>7.6038606555825998</v>
      </c>
      <c r="BA606">
        <v>9.5393731301546101</v>
      </c>
      <c r="BB606">
        <v>-2.9664264143143799</v>
      </c>
      <c r="BC606">
        <v>4.4033209854897297</v>
      </c>
      <c r="BD606">
        <v>5.9077865075444196E-3</v>
      </c>
      <c r="BE606">
        <v>-2.21702047876716E-2</v>
      </c>
      <c r="BF606">
        <v>-0.35515365478933197</v>
      </c>
      <c r="BG606">
        <v>0.447849228052421</v>
      </c>
      <c r="BH606">
        <v>-0.15826704879893799</v>
      </c>
      <c r="BI606">
        <v>0.98721798107896996</v>
      </c>
      <c r="BJ606">
        <v>1.8264951845515302E-2</v>
      </c>
      <c r="BK606">
        <v>4.3116856236565101E-3</v>
      </c>
      <c r="BL606">
        <v>2.79938359744846E-3</v>
      </c>
      <c r="BM606">
        <v>1.12112109955671E-2</v>
      </c>
    </row>
    <row r="607" spans="1:65" x14ac:dyDescent="0.25">
      <c r="A607" t="s">
        <v>670</v>
      </c>
      <c r="B607">
        <v>-1.3755691687213301</v>
      </c>
      <c r="C607">
        <v>-1.12206681192431</v>
      </c>
      <c r="D607">
        <v>-1.8850278854370099</v>
      </c>
      <c r="E607">
        <v>-1.7472955189146899</v>
      </c>
      <c r="F607">
        <v>1.58495044708251</v>
      </c>
      <c r="G607" s="1">
        <v>-8.2427660097294999E-4</v>
      </c>
      <c r="H607">
        <v>-0.30029341578483498</v>
      </c>
      <c r="I607">
        <v>0.169405832886695</v>
      </c>
      <c r="J607">
        <v>0.19952131807803999</v>
      </c>
      <c r="K607">
        <v>-0.38872277736663802</v>
      </c>
      <c r="L607" s="1">
        <v>-3.83415579563006E-4</v>
      </c>
      <c r="M607">
        <v>0</v>
      </c>
      <c r="N607">
        <v>1.39592293439683E-2</v>
      </c>
      <c r="O607">
        <v>-7.9393291628759802E-3</v>
      </c>
      <c r="P607">
        <v>0.61123913772975802</v>
      </c>
      <c r="Q607">
        <v>1.81002686304166E-2</v>
      </c>
      <c r="R607" s="1">
        <v>1.4612910144353301E-5</v>
      </c>
      <c r="S607" s="1">
        <v>1.49911096212653E-5</v>
      </c>
      <c r="T607" s="1">
        <v>8.93553483888127E-4</v>
      </c>
      <c r="U607">
        <v>3.8875278239927098E-2</v>
      </c>
      <c r="V607">
        <v>0.349790276173499</v>
      </c>
      <c r="W607">
        <v>3.1361733792565703E-2</v>
      </c>
      <c r="X607" s="1">
        <v>2.0506253071052801E-4</v>
      </c>
      <c r="Y607" s="1">
        <v>-4.8467334123203603E-8</v>
      </c>
      <c r="Z607">
        <v>-7.2870462629493093E-2</v>
      </c>
      <c r="AA607">
        <v>-0.32007918263246798</v>
      </c>
      <c r="AB607">
        <v>0.496500779282048</v>
      </c>
      <c r="AC607">
        <v>9.6286939866570498E-2</v>
      </c>
      <c r="AD607">
        <v>-0.99514345092981105</v>
      </c>
      <c r="AE607">
        <v>-2.0450127650890201E-2</v>
      </c>
      <c r="AF607" s="1">
        <v>3.5994680121049897E-4</v>
      </c>
      <c r="AG607">
        <v>-1.37556961188842</v>
      </c>
      <c r="AH607">
        <v>-1.12206655885865</v>
      </c>
      <c r="AI607">
        <v>-1.8850275899278199</v>
      </c>
      <c r="AJ607">
        <v>-1.74729609310761</v>
      </c>
      <c r="AK607">
        <v>1.5849504469029301</v>
      </c>
      <c r="AL607" s="1">
        <v>-8.2427678055485402E-4</v>
      </c>
      <c r="AM607" s="1">
        <v>4.5428734020947701E-4</v>
      </c>
      <c r="AN607" s="1">
        <v>-2.5941575546239298E-4</v>
      </c>
      <c r="AO607" s="1">
        <v>-3.0292430632245101E-4</v>
      </c>
      <c r="AP607" s="1">
        <v>5.8860096326248095E-4</v>
      </c>
      <c r="AQ607" s="1">
        <v>1.8408580160287601E-7</v>
      </c>
      <c r="AR607" s="1">
        <v>1.84088099297404E-7</v>
      </c>
      <c r="AS607">
        <v>-0.46540759316939201</v>
      </c>
      <c r="AT607">
        <v>0.26576585271807801</v>
      </c>
      <c r="AU607">
        <v>0.31033942574654499</v>
      </c>
      <c r="AV607">
        <v>-0.60300900620316999</v>
      </c>
      <c r="AW607" s="1">
        <v>-1.8859169670500301E-4</v>
      </c>
      <c r="AX607" s="1">
        <v>-1.8859429477681799E-4</v>
      </c>
      <c r="AY607">
        <v>-0.192374402953326</v>
      </c>
      <c r="AZ607">
        <v>5.5178631762475998</v>
      </c>
      <c r="BA607">
        <v>8.5844894193618106</v>
      </c>
      <c r="BB607">
        <v>-2.57734025947437</v>
      </c>
      <c r="BC607">
        <v>4.05566737806625</v>
      </c>
      <c r="BD607" s="1">
        <v>8.7638431032494696E-4</v>
      </c>
      <c r="BE607">
        <v>-7.1346807328614897E-2</v>
      </c>
      <c r="BF607">
        <v>-0.31909881529077599</v>
      </c>
      <c r="BG607">
        <v>0.49432798556909602</v>
      </c>
      <c r="BH607">
        <v>-9.7696655483811096E-2</v>
      </c>
      <c r="BI607">
        <v>0.994969528213554</v>
      </c>
      <c r="BJ607">
        <v>2.1586100328266099E-2</v>
      </c>
      <c r="BK607">
        <v>5.0041689012057097E-3</v>
      </c>
      <c r="BL607">
        <v>2.8290858026593902E-3</v>
      </c>
      <c r="BM607">
        <v>1.13281603440338E-2</v>
      </c>
    </row>
    <row r="608" spans="1:65" x14ac:dyDescent="0.25">
      <c r="A608" t="s">
        <v>671</v>
      </c>
      <c r="B608">
        <v>-1.52461320558656</v>
      </c>
      <c r="C608">
        <v>-1.03750117242846</v>
      </c>
      <c r="D608">
        <v>-1.78562259674072</v>
      </c>
      <c r="E608">
        <v>-1.94075741390371</v>
      </c>
      <c r="F608">
        <v>1.58478307723999</v>
      </c>
      <c r="G608" s="1">
        <v>-8.48118458883107E-4</v>
      </c>
      <c r="H608">
        <v>-0.29223135113715998</v>
      </c>
      <c r="I608">
        <v>0.16583642363548201</v>
      </c>
      <c r="J608">
        <v>0.19397377967834301</v>
      </c>
      <c r="K608">
        <v>-0.378035128116608</v>
      </c>
      <c r="L608" s="1">
        <v>-4.2521589784883001E-4</v>
      </c>
      <c r="M608">
        <v>0</v>
      </c>
      <c r="N608">
        <v>1.1297972270118899E-2</v>
      </c>
      <c r="O608">
        <v>-6.4257358708547001E-3</v>
      </c>
      <c r="P608">
        <v>0.61123913772975802</v>
      </c>
      <c r="Q608">
        <v>1.4649543182365599E-2</v>
      </c>
      <c r="R608" s="1">
        <v>1.18270321038355E-5</v>
      </c>
      <c r="S608" s="1">
        <v>1.49911096212653E-5</v>
      </c>
      <c r="T608" s="1">
        <v>7.0122458412109304E-4</v>
      </c>
      <c r="U608">
        <v>-2.8457584226688901E-2</v>
      </c>
      <c r="V608">
        <v>0.33655026448461001</v>
      </c>
      <c r="W608">
        <v>3.12309691526215E-2</v>
      </c>
      <c r="X608" s="1">
        <v>2.1264062049095701E-4</v>
      </c>
      <c r="Y608" s="1">
        <v>-3.9503019434065603E-8</v>
      </c>
      <c r="Z608">
        <v>-0.12199512900687901</v>
      </c>
      <c r="AA608">
        <v>-0.25662232667145601</v>
      </c>
      <c r="AB608">
        <v>0.54885758844091603</v>
      </c>
      <c r="AC608">
        <v>-2.0919440060551998E-2</v>
      </c>
      <c r="AD608">
        <v>0.999463726513943</v>
      </c>
      <c r="AE608">
        <v>2.5160734694374399E-2</v>
      </c>
      <c r="AF608">
        <v>1.2545278213369601E-3</v>
      </c>
      <c r="AG608">
        <v>-1.5246142226894199</v>
      </c>
      <c r="AH608">
        <v>-1.0375005976139899</v>
      </c>
      <c r="AI608">
        <v>-1.7856219193635701</v>
      </c>
      <c r="AJ608">
        <v>-1.94075874423678</v>
      </c>
      <c r="AK608">
        <v>1.5847830768348601</v>
      </c>
      <c r="AL608" s="1">
        <v>-8.4811969047783901E-4</v>
      </c>
      <c r="AM608">
        <v>1.0450589411020901E-3</v>
      </c>
      <c r="AN608" s="1">
        <v>-5.9061381709949996E-4</v>
      </c>
      <c r="AO608" s="1">
        <v>-6.9599553462400103E-4</v>
      </c>
      <c r="AP608">
        <v>1.36689859809808E-3</v>
      </c>
      <c r="AQ608" s="1">
        <v>4.1626526039775901E-7</v>
      </c>
      <c r="AR608" s="1">
        <v>1.2654463376081699E-6</v>
      </c>
      <c r="AS608">
        <v>-1.0730150227134301</v>
      </c>
      <c r="AT608">
        <v>0.60641316328843398</v>
      </c>
      <c r="AU608">
        <v>0.71461391798885199</v>
      </c>
      <c r="AV608">
        <v>-1.40346412293892</v>
      </c>
      <c r="AW608" s="1">
        <v>-4.2740059119178599E-4</v>
      </c>
      <c r="AX608">
        <v>-1.29929794309344E-3</v>
      </c>
      <c r="AY608">
        <v>-0.456217463106322</v>
      </c>
      <c r="AZ608">
        <v>5.0475012565656003</v>
      </c>
      <c r="BA608">
        <v>8.4259451929039493</v>
      </c>
      <c r="BB608">
        <v>-2.5992818751189701</v>
      </c>
      <c r="BC608">
        <v>4.1101417565386802</v>
      </c>
      <c r="BD608">
        <v>2.01291048306655E-3</v>
      </c>
      <c r="BE608">
        <v>-0.120211834789341</v>
      </c>
      <c r="BF608">
        <v>-0.25616636653118402</v>
      </c>
      <c r="BG608">
        <v>0.54670190534538499</v>
      </c>
      <c r="BH608">
        <v>-2.33245962260561E-2</v>
      </c>
      <c r="BI608">
        <v>0.99937200493107903</v>
      </c>
      <c r="BJ608">
        <v>2.5894505099287701E-2</v>
      </c>
      <c r="BK608">
        <v>6.4057455920395997E-3</v>
      </c>
      <c r="BL608">
        <v>2.8345915488898702E-3</v>
      </c>
      <c r="BM608">
        <v>1.14659046874722E-2</v>
      </c>
    </row>
    <row r="609" spans="1:65" x14ac:dyDescent="0.25">
      <c r="A609" t="s">
        <v>672</v>
      </c>
      <c r="B609">
        <v>-1.65224343935121</v>
      </c>
      <c r="C609">
        <v>-0.96477063119921802</v>
      </c>
      <c r="D609">
        <v>-1.7004766464233301</v>
      </c>
      <c r="E609">
        <v>-2.1061679325499401</v>
      </c>
      <c r="F609">
        <v>1.58465099334716</v>
      </c>
      <c r="G609" s="1">
        <v>-8.36197529928028E-4</v>
      </c>
      <c r="H609">
        <v>-9.0631090104579898E-2</v>
      </c>
      <c r="I609">
        <v>5.48384934663773E-2</v>
      </c>
      <c r="J609">
        <v>6.3053287565708105E-2</v>
      </c>
      <c r="K609">
        <v>-0.12098117917776099</v>
      </c>
      <c r="L609" s="1">
        <v>-2.3333223361987501E-4</v>
      </c>
      <c r="M609">
        <v>0</v>
      </c>
      <c r="N609">
        <v>1.0768216453258499</v>
      </c>
      <c r="O609">
        <v>-0.61244365869283901</v>
      </c>
      <c r="P609">
        <v>0.61123913772975802</v>
      </c>
      <c r="Q609">
        <v>1.3962634015953701</v>
      </c>
      <c r="R609">
        <v>1.1272468957200801E-3</v>
      </c>
      <c r="S609" s="1">
        <v>1.49911096212653E-5</v>
      </c>
      <c r="T609">
        <v>4.8276766359914999E-2</v>
      </c>
      <c r="U609">
        <v>-0.14824408545331899</v>
      </c>
      <c r="V609">
        <v>0.278189220224485</v>
      </c>
      <c r="W609">
        <v>3.6124122438549199E-2</v>
      </c>
      <c r="X609" s="1">
        <v>3.6091415476582499E-4</v>
      </c>
      <c r="Y609" s="1">
        <v>-3.6729981413719201E-6</v>
      </c>
      <c r="Z609">
        <v>-0.149588154837177</v>
      </c>
      <c r="AA609">
        <v>-0.18816825602468301</v>
      </c>
      <c r="AB609">
        <v>0.58846447993270701</v>
      </c>
      <c r="AC609">
        <v>4.3677694021690298E-2</v>
      </c>
      <c r="AD609">
        <v>0.99862569210728702</v>
      </c>
      <c r="AE609">
        <v>2.8773600552987E-2</v>
      </c>
      <c r="AF609">
        <v>3.3265627012469402E-3</v>
      </c>
      <c r="AG609">
        <v>-1.6522432915165699</v>
      </c>
      <c r="AH609">
        <v>-0.96477071491505895</v>
      </c>
      <c r="AI609">
        <v>-1.7004767438820001</v>
      </c>
      <c r="AJ609">
        <v>-2.10616773997813</v>
      </c>
      <c r="AK609">
        <v>1.58465099346683</v>
      </c>
      <c r="AL609" s="1">
        <v>-8.3619717092013699E-4</v>
      </c>
      <c r="AM609" s="1">
        <v>-1.08923685420526E-4</v>
      </c>
      <c r="AN609" s="1">
        <v>6.1681334236329702E-5</v>
      </c>
      <c r="AO609" s="1">
        <v>7.18069629245276E-5</v>
      </c>
      <c r="AP609" s="1">
        <v>-1.4188576189450001E-4</v>
      </c>
      <c r="AQ609" s="1">
        <v>-8.8172209529905302E-8</v>
      </c>
      <c r="AR609" s="1">
        <v>-2.6451489539249098E-7</v>
      </c>
      <c r="AS609">
        <v>7.0012729423619802E-2</v>
      </c>
      <c r="AT609">
        <v>-3.96468273244686E-2</v>
      </c>
      <c r="AU609">
        <v>-4.6155264263663003E-2</v>
      </c>
      <c r="AV609">
        <v>9.1199718620260994E-2</v>
      </c>
      <c r="AW609" s="1">
        <v>5.6674811503094601E-5</v>
      </c>
      <c r="AX609" s="1">
        <v>1.7002189955291999E-4</v>
      </c>
      <c r="AY609">
        <v>3.0717247876557201E-2</v>
      </c>
      <c r="AZ609">
        <v>3.0471208489464399</v>
      </c>
      <c r="BA609">
        <v>7.2969632591414699</v>
      </c>
      <c r="BB609">
        <v>-2.4821241147570401</v>
      </c>
      <c r="BC609">
        <v>3.9869106804462802</v>
      </c>
      <c r="BD609" s="1">
        <v>-1.28133655820441E-4</v>
      </c>
      <c r="BE609">
        <v>-0.147723608508189</v>
      </c>
      <c r="BF609">
        <v>-0.18819560438462901</v>
      </c>
      <c r="BG609">
        <v>0.58636329720135705</v>
      </c>
      <c r="BH609">
        <v>4.0480207789139099E-2</v>
      </c>
      <c r="BI609">
        <v>0.99872052067621997</v>
      </c>
      <c r="BJ609">
        <v>2.91983525835121E-2</v>
      </c>
      <c r="BK609">
        <v>8.1320700917006401E-3</v>
      </c>
      <c r="BL609">
        <v>2.8093091677874301E-3</v>
      </c>
      <c r="BM609">
        <v>1.1576928744324101E-2</v>
      </c>
    </row>
    <row r="610" spans="1:65" x14ac:dyDescent="0.25">
      <c r="A610" t="s">
        <v>673</v>
      </c>
      <c r="B610">
        <v>-1.6901138464557</v>
      </c>
      <c r="C610">
        <v>-1.00154431283984</v>
      </c>
      <c r="D610">
        <v>-1.72871112823486</v>
      </c>
      <c r="E610">
        <v>-2.04104437450551</v>
      </c>
      <c r="F610">
        <v>1.58101034164428</v>
      </c>
      <c r="G610" s="1">
        <v>-8.1187883485966895E-4</v>
      </c>
      <c r="H610">
        <v>-0.21284705400466999</v>
      </c>
      <c r="I610">
        <v>-0.24363391101360199</v>
      </c>
      <c r="J610">
        <v>-0.194846525788307</v>
      </c>
      <c r="K610">
        <v>0.44955375790596003</v>
      </c>
      <c r="L610">
        <v>-2.32004355639218E-2</v>
      </c>
      <c r="M610">
        <v>0</v>
      </c>
      <c r="N610">
        <v>-0.672091052797682</v>
      </c>
      <c r="O610">
        <v>-0.77291744316031197</v>
      </c>
      <c r="P610">
        <v>0.61123913772975802</v>
      </c>
      <c r="Q610">
        <v>1.39626340159546</v>
      </c>
      <c r="R610">
        <v>-7.0518782654351297E-2</v>
      </c>
      <c r="S610" s="1">
        <v>1.49911096212653E-5</v>
      </c>
      <c r="T610">
        <v>-2.13962967636387E-2</v>
      </c>
      <c r="U610">
        <v>-0.112724493322322</v>
      </c>
      <c r="V610">
        <v>0.29166501695015301</v>
      </c>
      <c r="W610">
        <v>3.5638264556968897E-2</v>
      </c>
      <c r="X610" s="1">
        <v>-3.80188641521629E-4</v>
      </c>
      <c r="Y610" s="1">
        <v>2.2865780189616801E-6</v>
      </c>
      <c r="Z610">
        <v>-0.15980979208260199</v>
      </c>
      <c r="AA610">
        <v>-0.20622482468171599</v>
      </c>
      <c r="AB610">
        <v>0.57414339185942098</v>
      </c>
      <c r="AC610">
        <v>6.2221449577605698E-2</v>
      </c>
      <c r="AD610">
        <v>0.99764570251635598</v>
      </c>
      <c r="AE610">
        <v>2.87750697970388E-2</v>
      </c>
      <c r="AF610">
        <v>1.88117550566391E-3</v>
      </c>
      <c r="AG610">
        <v>-1.69011397139558</v>
      </c>
      <c r="AH610">
        <v>-1.00154445711346</v>
      </c>
      <c r="AI610">
        <v>-1.7287112435095</v>
      </c>
      <c r="AJ610">
        <v>-2.0410441138622</v>
      </c>
      <c r="AK610">
        <v>1.58101032819229</v>
      </c>
      <c r="AL610" s="1">
        <v>-8.11878749616741E-4</v>
      </c>
      <c r="AM610" s="1">
        <v>1.4414576092382499E-4</v>
      </c>
      <c r="AN610" s="1">
        <v>1.6645151102415799E-4</v>
      </c>
      <c r="AO610" s="1">
        <v>1.32994776663971E-4</v>
      </c>
      <c r="AP610" s="1">
        <v>-3.0070966293286097E-4</v>
      </c>
      <c r="AQ610" s="1">
        <v>1.5519839551481299E-5</v>
      </c>
      <c r="AR610" s="1">
        <v>-9.8346553839609306E-8</v>
      </c>
      <c r="AS610">
        <v>-0.163351643848654</v>
      </c>
      <c r="AT610">
        <v>-0.18862939677950699</v>
      </c>
      <c r="AU610">
        <v>-0.150714909941599</v>
      </c>
      <c r="AV610">
        <v>0.340776013155137</v>
      </c>
      <c r="AW610">
        <v>-1.7587692467247399E-2</v>
      </c>
      <c r="AX610" s="1">
        <v>1.11450179186429E-4</v>
      </c>
      <c r="AY610">
        <v>-0.111218836549293</v>
      </c>
      <c r="AZ610">
        <v>3.2978500272227902</v>
      </c>
      <c r="BA610">
        <v>7.4861617280972101</v>
      </c>
      <c r="BB610">
        <v>-2.4994994049694901</v>
      </c>
      <c r="BC610">
        <v>3.9483551458525699</v>
      </c>
      <c r="BD610" s="1">
        <v>3.0198809113614799E-4</v>
      </c>
      <c r="BE610">
        <v>-0.15795500142260599</v>
      </c>
      <c r="BF610">
        <v>-0.20621889501351401</v>
      </c>
      <c r="BG610">
        <v>0.57201197626504396</v>
      </c>
      <c r="BH610">
        <v>5.9341900065609299E-2</v>
      </c>
      <c r="BI610">
        <v>0.99779012433035297</v>
      </c>
      <c r="BJ610">
        <v>2.9091231839862699E-2</v>
      </c>
      <c r="BK610">
        <v>6.8634477822987396E-3</v>
      </c>
      <c r="BL610">
        <v>2.8254946228116699E-3</v>
      </c>
      <c r="BM610">
        <v>1.1530091166917E-2</v>
      </c>
    </row>
    <row r="611" spans="1:65" x14ac:dyDescent="0.25">
      <c r="A611" t="s">
        <v>674</v>
      </c>
      <c r="B611">
        <v>-1.7134588400470101</v>
      </c>
      <c r="C611">
        <v>-1.0283740323832999</v>
      </c>
      <c r="D611">
        <v>-1.7497816085815401</v>
      </c>
      <c r="E611">
        <v>-1.9922968349852499</v>
      </c>
      <c r="F611">
        <v>1.57870817184448</v>
      </c>
      <c r="G611" s="1">
        <v>-8.36197529928028E-4</v>
      </c>
      <c r="H611">
        <v>-0.23643968999385701</v>
      </c>
      <c r="I611">
        <v>-0.27252179384231501</v>
      </c>
      <c r="J611">
        <v>-0.213317170739173</v>
      </c>
      <c r="K611">
        <v>0.48748722672462502</v>
      </c>
      <c r="L611">
        <v>-2.4575058370828701E-2</v>
      </c>
      <c r="M611">
        <v>0</v>
      </c>
      <c r="N611">
        <v>-1.6348268213062199E-3</v>
      </c>
      <c r="O611">
        <v>-1.88008181550847E-3</v>
      </c>
      <c r="P611">
        <v>0.61123913772975802</v>
      </c>
      <c r="Q611">
        <v>3.3963387089386201E-3</v>
      </c>
      <c r="R611" s="1">
        <v>-1.7153330164262901E-4</v>
      </c>
      <c r="S611" s="1">
        <v>1.49911096212653E-5</v>
      </c>
      <c r="T611" s="1">
        <v>-9.9608031444922305E-4</v>
      </c>
      <c r="U611">
        <v>-3.8730954489386897E-2</v>
      </c>
      <c r="V611">
        <v>0.33095701821814799</v>
      </c>
      <c r="W611">
        <v>3.09842375512197E-2</v>
      </c>
      <c r="X611" s="1">
        <v>4.5615768638066702E-6</v>
      </c>
      <c r="Y611" s="1">
        <v>6.2970019093044202E-9</v>
      </c>
      <c r="Z611">
        <v>-0.16719741899636401</v>
      </c>
      <c r="AA611">
        <v>-0.21918384903750701</v>
      </c>
      <c r="AB611">
        <v>0.56286236805034795</v>
      </c>
      <c r="AC611">
        <v>7.3574992553419705E-2</v>
      </c>
      <c r="AD611">
        <v>0.99688412295665096</v>
      </c>
      <c r="AE611">
        <v>2.8423706933862199E-2</v>
      </c>
      <c r="AF611" s="1">
        <v>9.2668864792220704E-4</v>
      </c>
      <c r="AG611">
        <v>-1.71345884455427</v>
      </c>
      <c r="AH611">
        <v>-1.0283740375633501</v>
      </c>
      <c r="AI611">
        <v>-1.7497816126496599</v>
      </c>
      <c r="AJ611">
        <v>-1.9922968255734901</v>
      </c>
      <c r="AK611">
        <v>1.57870817139999</v>
      </c>
      <c r="AL611" s="1">
        <v>-8.3619753462328597E-4</v>
      </c>
      <c r="AM611" s="1">
        <v>4.5603212135787301E-6</v>
      </c>
      <c r="AN611" s="1">
        <v>5.2410299297287396E-6</v>
      </c>
      <c r="AO611" s="1">
        <v>4.11600831581208E-6</v>
      </c>
      <c r="AP611" s="1">
        <v>-9.52255413331293E-6</v>
      </c>
      <c r="AQ611" s="1">
        <v>4.4972214969895702E-7</v>
      </c>
      <c r="AR611" s="1">
        <v>4.7505297280677896E-9</v>
      </c>
      <c r="AS611">
        <v>-4.6133807521555499E-3</v>
      </c>
      <c r="AT611">
        <v>-5.30200902673705E-3</v>
      </c>
      <c r="AU611">
        <v>-4.1638981228976002E-3</v>
      </c>
      <c r="AV611">
        <v>9.6333491168125694E-3</v>
      </c>
      <c r="AW611" s="1">
        <v>-4.5495474312517298E-4</v>
      </c>
      <c r="AX611" s="1">
        <v>-4.8058022522672702E-6</v>
      </c>
      <c r="AY611">
        <v>-4.1797511776248799E-3</v>
      </c>
      <c r="AZ611">
        <v>4.0001708587709404</v>
      </c>
      <c r="BA611">
        <v>7.8319897132456102</v>
      </c>
      <c r="BB611">
        <v>-2.4894275944320801</v>
      </c>
      <c r="BC611">
        <v>3.9873030879637299</v>
      </c>
      <c r="BD611" s="1">
        <v>7.0157758576339201E-6</v>
      </c>
      <c r="BE611">
        <v>-0.16535089053479901</v>
      </c>
      <c r="BF611">
        <v>-0.21914273006948301</v>
      </c>
      <c r="BG611">
        <v>0.56071269190352502</v>
      </c>
      <c r="BH611">
        <v>7.0937872793726195E-2</v>
      </c>
      <c r="BI611">
        <v>0.99705044492713002</v>
      </c>
      <c r="BJ611">
        <v>2.86692872092685E-2</v>
      </c>
      <c r="BK611">
        <v>6.0249850642479898E-3</v>
      </c>
      <c r="BL611">
        <v>2.8341850265860501E-3</v>
      </c>
      <c r="BM611">
        <v>1.14952321574003E-2</v>
      </c>
    </row>
    <row r="612" spans="1:65" x14ac:dyDescent="0.25">
      <c r="A612" t="s">
        <v>675</v>
      </c>
      <c r="B612">
        <v>-1.7371919790851</v>
      </c>
      <c r="C612">
        <v>-1.0556524556926199</v>
      </c>
      <c r="D612">
        <v>-1.77136707305907</v>
      </c>
      <c r="E612">
        <v>-1.9435302219786501</v>
      </c>
      <c r="F612">
        <v>1.5761179924011199</v>
      </c>
      <c r="G612" s="1">
        <v>-8.7196031679326205E-4</v>
      </c>
      <c r="H612">
        <v>-0.23763570189475899</v>
      </c>
      <c r="I612">
        <v>-0.27556383609771701</v>
      </c>
      <c r="J612">
        <v>-0.217971891164779</v>
      </c>
      <c r="K612">
        <v>0.49560984969138999</v>
      </c>
      <c r="L612">
        <v>-2.84844059497118E-2</v>
      </c>
      <c r="M612">
        <v>0</v>
      </c>
      <c r="N612" s="1">
        <v>-6.8606523460912295E-4</v>
      </c>
      <c r="O612" s="1">
        <v>-7.8898801697535603E-4</v>
      </c>
      <c r="P612">
        <v>0.61123913772975802</v>
      </c>
      <c r="Q612">
        <v>1.4252946445025799E-3</v>
      </c>
      <c r="R612" s="1">
        <v>-7.1985015965419995E-5</v>
      </c>
      <c r="S612" s="1">
        <v>1.49911096212653E-5</v>
      </c>
      <c r="T612">
        <v>-1.07557239029004E-3</v>
      </c>
      <c r="U612">
        <v>-1.6373500133174599E-2</v>
      </c>
      <c r="V612">
        <v>0.336264321336045</v>
      </c>
      <c r="W612">
        <v>3.0983830386005801E-2</v>
      </c>
      <c r="X612" s="1">
        <v>-1.67642175084519E-5</v>
      </c>
      <c r="Y612" s="1">
        <v>3.0178351975549899E-9</v>
      </c>
      <c r="Z612">
        <v>-0.17530820520680099</v>
      </c>
      <c r="AA612">
        <v>-0.23133880228855</v>
      </c>
      <c r="AB612">
        <v>0.55064289590333704</v>
      </c>
      <c r="AC612">
        <v>-8.5096045040891605E-2</v>
      </c>
      <c r="AD612">
        <v>-0.99596276496230796</v>
      </c>
      <c r="AE612">
        <v>-2.8580038702443598E-2</v>
      </c>
      <c r="AF612" s="1">
        <v>1.2375297902515999E-4</v>
      </c>
      <c r="AG612">
        <v>-1.71345886363379</v>
      </c>
      <c r="AH612">
        <v>-1.0283740594908399</v>
      </c>
      <c r="AI612">
        <v>-1.74978162987022</v>
      </c>
      <c r="AJ612">
        <v>-1.9922967857329501</v>
      </c>
      <c r="AK612">
        <v>1.5787081695184999</v>
      </c>
      <c r="AL612" s="1">
        <v>-8.3619755449857098E-4</v>
      </c>
      <c r="AM612" s="1">
        <v>2.3792514560028899E-5</v>
      </c>
      <c r="AN612" s="1">
        <v>2.73440021930094E-5</v>
      </c>
      <c r="AO612" s="1">
        <v>2.1474371979581399E-5</v>
      </c>
      <c r="AP612" s="1">
        <v>-4.9681915867730398E-5</v>
      </c>
      <c r="AQ612" s="1">
        <v>2.3462578725221602E-6</v>
      </c>
      <c r="AR612" s="1">
        <v>2.47848619423074E-8</v>
      </c>
      <c r="AS612">
        <v>-23733.163036341801</v>
      </c>
      <c r="AT612">
        <v>-27278.450889783198</v>
      </c>
      <c r="AU612">
        <v>-21585.486137594198</v>
      </c>
      <c r="AV612">
        <v>48766.663118133503</v>
      </c>
      <c r="AW612">
        <v>-2590.1818098999202</v>
      </c>
      <c r="AX612">
        <v>-35.762811864415198</v>
      </c>
      <c r="AY612">
        <v>-15370.2484856837</v>
      </c>
      <c r="AZ612">
        <v>-49697.903825623704</v>
      </c>
      <c r="BA612">
        <v>-23187.110685682601</v>
      </c>
      <c r="BB612">
        <v>-1999.75059844369</v>
      </c>
      <c r="BC612">
        <v>-5690.1084205519101</v>
      </c>
      <c r="BD612">
        <v>44.274576819792401</v>
      </c>
      <c r="BE612">
        <v>-0.165350896822234</v>
      </c>
      <c r="BF612">
        <v>-0.21914274026323799</v>
      </c>
      <c r="BG612">
        <v>0.56071268242632499</v>
      </c>
      <c r="BH612">
        <v>7.0937882267807006E-2</v>
      </c>
      <c r="BI612">
        <v>0.99705044426687295</v>
      </c>
      <c r="BJ612">
        <v>2.8669286874045401E-2</v>
      </c>
      <c r="BK612">
        <v>6.0249843753482296E-3</v>
      </c>
      <c r="BL612">
        <v>1.86893735080957E-2</v>
      </c>
      <c r="BM612">
        <v>3.09487533776522E-2</v>
      </c>
    </row>
    <row r="613" spans="1:65" x14ac:dyDescent="0.25">
      <c r="A613" t="s">
        <v>676</v>
      </c>
      <c r="B613">
        <v>-1.7371919790851</v>
      </c>
      <c r="C613">
        <v>-1.0556524556926199</v>
      </c>
      <c r="D613">
        <v>-1.77136707305907</v>
      </c>
      <c r="E613">
        <v>-1.9435302219786501</v>
      </c>
      <c r="F613">
        <v>1.5761179924011199</v>
      </c>
      <c r="G613" s="1">
        <v>-8.7196031679326205E-4</v>
      </c>
      <c r="H613">
        <v>-0.23763570189475899</v>
      </c>
      <c r="I613">
        <v>-0.27556383609771701</v>
      </c>
      <c r="J613">
        <v>-0.217971891164779</v>
      </c>
      <c r="K613">
        <v>0.49560984969138999</v>
      </c>
      <c r="L613">
        <v>-2.84844059497118E-2</v>
      </c>
      <c r="M613">
        <v>0</v>
      </c>
      <c r="N613" s="1">
        <v>-6.8606523460912295E-4</v>
      </c>
      <c r="O613" s="1">
        <v>-7.8898801697535603E-4</v>
      </c>
      <c r="P613">
        <v>0.61123913772975802</v>
      </c>
      <c r="Q613">
        <v>1.4252946445025799E-3</v>
      </c>
      <c r="R613" s="1">
        <v>-7.1985015965419995E-5</v>
      </c>
      <c r="S613" s="1">
        <v>1.49911096212653E-5</v>
      </c>
      <c r="T613">
        <v>-1.07557239029004E-3</v>
      </c>
      <c r="U613">
        <v>-1.6373500133174599E-2</v>
      </c>
      <c r="V613">
        <v>0.336264321336045</v>
      </c>
      <c r="W613">
        <v>3.0983830386005801E-2</v>
      </c>
      <c r="X613" s="1">
        <v>-1.67642175084519E-5</v>
      </c>
      <c r="Y613" s="1">
        <v>3.0178351975549899E-9</v>
      </c>
      <c r="Z613">
        <v>-0.17530820520680099</v>
      </c>
      <c r="AA613">
        <v>-0.23133880228855</v>
      </c>
      <c r="AB613">
        <v>0.55064289590333704</v>
      </c>
      <c r="AC613">
        <v>-8.5096045040891605E-2</v>
      </c>
      <c r="AD613">
        <v>-0.99596276496230796</v>
      </c>
      <c r="AE613">
        <v>-2.8580038702443598E-2</v>
      </c>
      <c r="AF613" s="1">
        <v>1.2375297902515999E-4</v>
      </c>
      <c r="AG613">
        <v>-1.73719283922665</v>
      </c>
      <c r="AH613">
        <v>-1.05565344432313</v>
      </c>
      <c r="AI613">
        <v>-1.7713678553641301</v>
      </c>
      <c r="AJ613">
        <v>-1.94352845456856</v>
      </c>
      <c r="AK613">
        <v>1.5761178985272699</v>
      </c>
      <c r="AL613" s="1">
        <v>-8.7196161291590096E-4</v>
      </c>
      <c r="AM613" s="1">
        <v>8.7301508294464897E-4</v>
      </c>
      <c r="AN613">
        <v>1.00342709564748E-3</v>
      </c>
      <c r="AO613" s="1">
        <v>7.9401363041348204E-4</v>
      </c>
      <c r="AP613">
        <v>-1.7938624847442901E-3</v>
      </c>
      <c r="AQ613" s="1">
        <v>9.5278833040675996E-5</v>
      </c>
      <c r="AR613" s="1">
        <v>1.3155213912912799E-6</v>
      </c>
      <c r="AS613">
        <v>-0.88588861257325702</v>
      </c>
      <c r="AT613">
        <v>-1.0182236869444701</v>
      </c>
      <c r="AU613">
        <v>-0.80572220076169498</v>
      </c>
      <c r="AV613">
        <v>1.8203148796517501</v>
      </c>
      <c r="AW613">
        <v>-9.6683820717606395E-2</v>
      </c>
      <c r="AX613">
        <v>-1.33492014443767E-3</v>
      </c>
      <c r="AY613">
        <v>-0.57238425418758598</v>
      </c>
      <c r="AZ613">
        <v>2.5637959092325699</v>
      </c>
      <c r="BA613">
        <v>7.2026664685712598</v>
      </c>
      <c r="BB613">
        <v>-2.5455772137910899</v>
      </c>
      <c r="BC613">
        <v>3.7546828024161001</v>
      </c>
      <c r="BD613">
        <v>1.6465863538499201E-3</v>
      </c>
      <c r="BE613">
        <v>-0.173470622004543</v>
      </c>
      <c r="BF613">
        <v>-0.23126049866288401</v>
      </c>
      <c r="BG613">
        <v>0.54847803224743996</v>
      </c>
      <c r="BH613">
        <v>8.2709682450363795E-2</v>
      </c>
      <c r="BI613">
        <v>0.99614587791609999</v>
      </c>
      <c r="BJ613">
        <v>2.8752376102705101E-2</v>
      </c>
      <c r="BK613">
        <v>5.0792920933597496E-3</v>
      </c>
      <c r="BL613">
        <v>2.8407191857695501E-3</v>
      </c>
      <c r="BM613">
        <v>1.1459445848323899E-2</v>
      </c>
    </row>
    <row r="614" spans="1:65" x14ac:dyDescent="0.25">
      <c r="A614" t="s">
        <v>677</v>
      </c>
      <c r="B614">
        <v>-1.7371919790851</v>
      </c>
      <c r="C614">
        <v>-1.0556524556926199</v>
      </c>
      <c r="D614">
        <v>-1.77136707305907</v>
      </c>
      <c r="E614">
        <v>-1.9435302219786501</v>
      </c>
      <c r="F614">
        <v>1.5761179924011199</v>
      </c>
      <c r="G614" s="1">
        <v>-8.7196031679326205E-4</v>
      </c>
      <c r="H614">
        <v>-0.23763570189475899</v>
      </c>
      <c r="I614">
        <v>-0.27556383609771701</v>
      </c>
      <c r="J614">
        <v>-0.217971891164779</v>
      </c>
      <c r="K614">
        <v>0.49560984969138999</v>
      </c>
      <c r="L614">
        <v>-2.84844059497118E-2</v>
      </c>
      <c r="M614">
        <v>0</v>
      </c>
      <c r="N614" s="1">
        <v>-6.8606523460912295E-4</v>
      </c>
      <c r="O614" s="1">
        <v>-7.8898801697535603E-4</v>
      </c>
      <c r="P614">
        <v>0.61123913772975802</v>
      </c>
      <c r="Q614">
        <v>1.4252946445025799E-3</v>
      </c>
      <c r="R614" s="1">
        <v>-7.1985015965419995E-5</v>
      </c>
      <c r="S614" s="1">
        <v>1.49911096212653E-5</v>
      </c>
      <c r="T614">
        <v>-1.07557239029004E-3</v>
      </c>
      <c r="U614">
        <v>-1.6373500133174599E-2</v>
      </c>
      <c r="V614">
        <v>0.336264321336045</v>
      </c>
      <c r="W614">
        <v>3.0983830386005801E-2</v>
      </c>
      <c r="X614" s="1">
        <v>-1.67642175084519E-5</v>
      </c>
      <c r="Y614" s="1">
        <v>3.0178351975549899E-9</v>
      </c>
      <c r="Z614">
        <v>-0.17530820520680099</v>
      </c>
      <c r="AA614">
        <v>-0.23133880228855</v>
      </c>
      <c r="AB614">
        <v>0.55064289590333704</v>
      </c>
      <c r="AC614">
        <v>-8.5096045040891605E-2</v>
      </c>
      <c r="AD614">
        <v>-0.99596276496230796</v>
      </c>
      <c r="AE614">
        <v>-2.8580038702443598E-2</v>
      </c>
      <c r="AF614" s="1">
        <v>1.2375297902515999E-4</v>
      </c>
      <c r="AG614">
        <v>-1.7371920750663901</v>
      </c>
      <c r="AH614">
        <v>-1.05565256601171</v>
      </c>
      <c r="AI614">
        <v>-1.7713671603547601</v>
      </c>
      <c r="AJ614">
        <v>-1.94353002475729</v>
      </c>
      <c r="AK614">
        <v>1.5761179819259401</v>
      </c>
      <c r="AL614" s="1">
        <v>-8.7196046142470895E-4</v>
      </c>
      <c r="AM614" s="1">
        <v>9.7006960401568195E-5</v>
      </c>
      <c r="AN614" s="1">
        <v>1.11497976336E-4</v>
      </c>
      <c r="AO614" s="1">
        <v>8.8228541988046805E-5</v>
      </c>
      <c r="AP614" s="1">
        <v>-1.9932890371664901E-4</v>
      </c>
      <c r="AQ614" s="1">
        <v>1.05871141459661E-5</v>
      </c>
      <c r="AR614" s="1">
        <v>1.46177004682832E-7</v>
      </c>
      <c r="AS614">
        <v>-9.8032633884791207E-2</v>
      </c>
      <c r="AT614">
        <v>-0.11267686613941701</v>
      </c>
      <c r="AU614">
        <v>-8.9161399295183394E-2</v>
      </c>
      <c r="AV614">
        <v>0.201436446413116</v>
      </c>
      <c r="AW614">
        <v>-1.06990535643013E-2</v>
      </c>
      <c r="AX614" s="1">
        <v>-1.4772256235586799E-4</v>
      </c>
      <c r="AY614">
        <v>-6.4108235764523E-2</v>
      </c>
      <c r="AZ614">
        <v>4.1634484166811303</v>
      </c>
      <c r="BA614">
        <v>7.9239139566253503</v>
      </c>
      <c r="BB614">
        <v>-2.4960454640279601</v>
      </c>
      <c r="BC614">
        <v>3.9615399617490299</v>
      </c>
      <c r="BD614" s="1">
        <v>1.8031710653215499E-4</v>
      </c>
      <c r="BE614">
        <v>-0.17347035173913</v>
      </c>
      <c r="BF614">
        <v>-0.231260124284666</v>
      </c>
      <c r="BG614">
        <v>0.54847843545908503</v>
      </c>
      <c r="BH614">
        <v>8.2709303615087104E-2</v>
      </c>
      <c r="BI614">
        <v>0.99614590930509905</v>
      </c>
      <c r="BJ614">
        <v>2.87523730012791E-2</v>
      </c>
      <c r="BK614">
        <v>5.0793224960484998E-3</v>
      </c>
      <c r="BL614">
        <v>2.8405850753188099E-3</v>
      </c>
      <c r="BM614">
        <v>1.14598184664229E-2</v>
      </c>
    </row>
    <row r="615" spans="1:65" x14ac:dyDescent="0.25">
      <c r="A615" t="s">
        <v>678</v>
      </c>
      <c r="B615">
        <v>-1.97546846071352</v>
      </c>
      <c r="C615">
        <v>-1.32962496698413</v>
      </c>
      <c r="D615">
        <v>-1.98812007904052</v>
      </c>
      <c r="E615">
        <v>-1.4483707708171301</v>
      </c>
      <c r="F615">
        <v>1.5511498451232899</v>
      </c>
      <c r="G615" s="1">
        <v>-8.36197529928028E-4</v>
      </c>
      <c r="H615">
        <v>-0.23789660632610399</v>
      </c>
      <c r="I615">
        <v>-0.27026805281638999</v>
      </c>
      <c r="J615">
        <v>-0.214281156659127</v>
      </c>
      <c r="K615">
        <v>0.493607997894287</v>
      </c>
      <c r="L615">
        <v>-2.5977168232202402E-2</v>
      </c>
      <c r="M615">
        <v>0</v>
      </c>
      <c r="N615" s="1">
        <v>-4.0762987929543403E-5</v>
      </c>
      <c r="O615" s="1">
        <v>-4.6878208342926401E-5</v>
      </c>
      <c r="P615">
        <v>0.61123913772975802</v>
      </c>
      <c r="Q615" s="1">
        <v>8.4684758067110594E-5</v>
      </c>
      <c r="R615" s="1">
        <v>-4.2770340047404398E-6</v>
      </c>
      <c r="S615" s="1">
        <v>1.49911096212653E-5</v>
      </c>
      <c r="T615">
        <v>-1.3785246695522701E-3</v>
      </c>
      <c r="U615">
        <v>0.17804021995913499</v>
      </c>
      <c r="V615">
        <v>0.34734166286995599</v>
      </c>
      <c r="W615">
        <v>3.11463666209713E-2</v>
      </c>
      <c r="X615" s="1">
        <v>-2.2075664996390099E-4</v>
      </c>
      <c r="Y615" s="1">
        <v>2.9540282145155601E-10</v>
      </c>
      <c r="Z615">
        <v>-0.275017381337126</v>
      </c>
      <c r="AA615">
        <v>-0.29504609036940899</v>
      </c>
      <c r="AB615">
        <v>0.40379669257259598</v>
      </c>
      <c r="AC615">
        <v>-0.19992676159800499</v>
      </c>
      <c r="AD615">
        <v>-0.97933894012212197</v>
      </c>
      <c r="AE615">
        <v>-2.8806259804127599E-2</v>
      </c>
      <c r="AF615">
        <v>9.7329211190248198E-3</v>
      </c>
      <c r="AG615">
        <v>-1.97546863387365</v>
      </c>
      <c r="AH615">
        <v>-1.3296251654125799</v>
      </c>
      <c r="AI615">
        <v>-1.98812023657938</v>
      </c>
      <c r="AJ615">
        <v>-1.44837041470309</v>
      </c>
      <c r="AK615">
        <v>1.55114982699154</v>
      </c>
      <c r="AL615" s="1">
        <v>-8.3619735535040796E-4</v>
      </c>
      <c r="AM615" s="1">
        <v>1.7484052162959699E-4</v>
      </c>
      <c r="AN615" s="1">
        <v>2.00354048168772E-4</v>
      </c>
      <c r="AO615" s="1">
        <v>1.5906764555267101E-4</v>
      </c>
      <c r="AP615" s="1">
        <v>-3.5956985275302402E-4</v>
      </c>
      <c r="AQ615" s="1">
        <v>1.8307701336474199E-5</v>
      </c>
      <c r="AR615" s="1">
        <v>-1.7627175992753801E-7</v>
      </c>
      <c r="AS615">
        <v>-0.17652090725142899</v>
      </c>
      <c r="AT615">
        <v>-0.20227964044885499</v>
      </c>
      <c r="AU615">
        <v>-0.16059643825348599</v>
      </c>
      <c r="AV615">
        <v>0.36302566214105197</v>
      </c>
      <c r="AW615">
        <v>-1.8483658566806099E-2</v>
      </c>
      <c r="AX615" s="1">
        <v>1.7796589980831101E-4</v>
      </c>
      <c r="AY615">
        <v>-0.119445673362493</v>
      </c>
      <c r="AZ615">
        <v>6.3481727161862596</v>
      </c>
      <c r="BA615">
        <v>8.2887118302179008</v>
      </c>
      <c r="BB615">
        <v>-2.48725931282257</v>
      </c>
      <c r="BC615">
        <v>3.9000692475092502</v>
      </c>
      <c r="BD615" s="1">
        <v>3.1540814411522202E-4</v>
      </c>
      <c r="BE615">
        <v>-0.27327760114884397</v>
      </c>
      <c r="BF615">
        <v>-0.29450714698700597</v>
      </c>
      <c r="BG615">
        <v>0.40168517728611303</v>
      </c>
      <c r="BH615">
        <v>-0.200208265507098</v>
      </c>
      <c r="BI615">
        <v>-0.97933591114566898</v>
      </c>
      <c r="BJ615">
        <v>-2.8286047069795602E-2</v>
      </c>
      <c r="BK615">
        <v>4.2098817424312098E-3</v>
      </c>
      <c r="BL615">
        <v>2.7885115705430499E-3</v>
      </c>
      <c r="BM615">
        <v>1.11092606775249E-2</v>
      </c>
    </row>
    <row r="616" spans="1:65" x14ac:dyDescent="0.25">
      <c r="A616" t="s">
        <v>679</v>
      </c>
      <c r="B616">
        <v>-1.97546846071352</v>
      </c>
      <c r="C616">
        <v>-1.32962496698413</v>
      </c>
      <c r="D616">
        <v>-1.98812007904052</v>
      </c>
      <c r="E616">
        <v>-1.4483707708171301</v>
      </c>
      <c r="F616">
        <v>1.5511498451232899</v>
      </c>
      <c r="G616" s="1">
        <v>-8.36197529928028E-4</v>
      </c>
      <c r="H616">
        <v>-0.23789660632610399</v>
      </c>
      <c r="I616">
        <v>-0.27026805281638999</v>
      </c>
      <c r="J616">
        <v>-0.214281156659127</v>
      </c>
      <c r="K616">
        <v>0.493607997894287</v>
      </c>
      <c r="L616">
        <v>-2.5977168232202402E-2</v>
      </c>
      <c r="M616">
        <v>0</v>
      </c>
      <c r="N616" s="1">
        <v>-4.0762987929543403E-5</v>
      </c>
      <c r="O616" s="1">
        <v>-4.6878208342926401E-5</v>
      </c>
      <c r="P616">
        <v>0.61123913772975802</v>
      </c>
      <c r="Q616" s="1">
        <v>8.4684758067110594E-5</v>
      </c>
      <c r="R616" s="1">
        <v>-4.2770340047404398E-6</v>
      </c>
      <c r="S616" s="1">
        <v>1.49911096212653E-5</v>
      </c>
      <c r="T616">
        <v>-1.3785246695522701E-3</v>
      </c>
      <c r="U616">
        <v>0.17804021995913499</v>
      </c>
      <c r="V616">
        <v>0.34734166286995599</v>
      </c>
      <c r="W616">
        <v>3.11463666209713E-2</v>
      </c>
      <c r="X616" s="1">
        <v>-2.2075664996390099E-4</v>
      </c>
      <c r="Y616" s="1">
        <v>2.9540282145155601E-10</v>
      </c>
      <c r="Z616">
        <v>-0.275017381337126</v>
      </c>
      <c r="AA616">
        <v>-0.29504609036940899</v>
      </c>
      <c r="AB616">
        <v>0.40379669257259598</v>
      </c>
      <c r="AC616">
        <v>-0.19992676159800499</v>
      </c>
      <c r="AD616">
        <v>-0.97933894012212197</v>
      </c>
      <c r="AE616">
        <v>-2.8806259804127599E-2</v>
      </c>
      <c r="AF616">
        <v>9.7329211190248198E-3</v>
      </c>
      <c r="AG616">
        <v>-1.9754685851654199</v>
      </c>
      <c r="AH616">
        <v>-1.32962510959665</v>
      </c>
      <c r="AI616">
        <v>-1.98812019226533</v>
      </c>
      <c r="AJ616">
        <v>-1.44837051487466</v>
      </c>
      <c r="AK616">
        <v>1.55114983209179</v>
      </c>
      <c r="AL616" s="1">
        <v>-8.3619740445704295E-4</v>
      </c>
      <c r="AM616" s="1">
        <v>1.2525874399662901E-4</v>
      </c>
      <c r="AN616" s="1">
        <v>1.4353711723318399E-4</v>
      </c>
      <c r="AO616" s="1">
        <v>1.13958865004742E-4</v>
      </c>
      <c r="AP616" s="1">
        <v>-2.57601791531115E-4</v>
      </c>
      <c r="AQ616" s="1">
        <v>1.31159825646293E-5</v>
      </c>
      <c r="AR616" s="1">
        <v>-1.2628444874859099E-7</v>
      </c>
      <c r="AS616">
        <v>-24038.440884926</v>
      </c>
      <c r="AT616">
        <v>-27817.3937598019</v>
      </c>
      <c r="AU616">
        <v>-21909.828438037799</v>
      </c>
      <c r="AV616">
        <v>50313.732008906802</v>
      </c>
      <c r="AW616">
        <v>-2501.5009324023899</v>
      </c>
      <c r="AX616">
        <v>-35.7626597673218</v>
      </c>
      <c r="AY616">
        <v>-14418.8581148254</v>
      </c>
      <c r="AZ616">
        <v>-38553.4681177202</v>
      </c>
      <c r="BA616">
        <v>-16590.608204665699</v>
      </c>
      <c r="BB616">
        <v>1410.01897714755</v>
      </c>
      <c r="BC616">
        <v>-7995.0978247406802</v>
      </c>
      <c r="BD616">
        <v>44.738998908308503</v>
      </c>
      <c r="BE616">
        <v>-0.27327757997624202</v>
      </c>
      <c r="BF616">
        <v>-0.29450714564434599</v>
      </c>
      <c r="BG616">
        <v>0.40168521026982501</v>
      </c>
      <c r="BH616">
        <v>-0.200208241704003</v>
      </c>
      <c r="BI616">
        <v>-0.97933591603676995</v>
      </c>
      <c r="BJ616">
        <v>-2.82860464750888E-2</v>
      </c>
      <c r="BK616">
        <v>4.2098799294271001E-3</v>
      </c>
      <c r="BL616">
        <v>2.7885076124221E-3</v>
      </c>
      <c r="BM616">
        <v>1.1109261976389E-2</v>
      </c>
    </row>
    <row r="617" spans="1:65" x14ac:dyDescent="0.25">
      <c r="A617" t="s">
        <v>680</v>
      </c>
      <c r="B617">
        <v>-1.9995067755328599</v>
      </c>
      <c r="C617">
        <v>-1.3574422162822199</v>
      </c>
      <c r="D617">
        <v>-2.0100297927856401</v>
      </c>
      <c r="E617">
        <v>-1.39805729806933</v>
      </c>
      <c r="F617">
        <v>1.5486483573913501</v>
      </c>
      <c r="G617" s="1">
        <v>-8.7196031679326205E-4</v>
      </c>
      <c r="H617">
        <v>-0.23448143899440599</v>
      </c>
      <c r="I617">
        <v>-0.27040040493011402</v>
      </c>
      <c r="J617">
        <v>-0.21651507914066301</v>
      </c>
      <c r="K617">
        <v>0.48596546053886402</v>
      </c>
      <c r="L617">
        <v>-2.7670543640851999E-2</v>
      </c>
      <c r="M617">
        <v>0</v>
      </c>
      <c r="N617" s="1">
        <v>-7.0834989511492396E-4</v>
      </c>
      <c r="O617" s="1">
        <v>-8.1461579870545299E-4</v>
      </c>
      <c r="P617">
        <v>0.61123913772975802</v>
      </c>
      <c r="Q617">
        <v>1.47159083571657E-3</v>
      </c>
      <c r="R617" s="1">
        <v>-7.4323221665659094E-5</v>
      </c>
      <c r="S617" s="1">
        <v>1.49911096212653E-5</v>
      </c>
      <c r="T617">
        <v>-1.3737406317089701E-3</v>
      </c>
      <c r="U617">
        <v>0.19439782703522199</v>
      </c>
      <c r="V617">
        <v>0.34412956727927202</v>
      </c>
      <c r="W617">
        <v>3.1169866858158299E-2</v>
      </c>
      <c r="X617" s="1">
        <v>-2.42106938226884E-4</v>
      </c>
      <c r="Y617" s="1">
        <v>2.5142131908032801E-9</v>
      </c>
      <c r="Z617">
        <v>-0.28543036617365602</v>
      </c>
      <c r="AA617">
        <v>-0.29533245359087101</v>
      </c>
      <c r="AB617">
        <v>0.38738643897187902</v>
      </c>
      <c r="AC617">
        <v>-0.21136616653167301</v>
      </c>
      <c r="AD617">
        <v>-0.97692202702516295</v>
      </c>
      <c r="AE617">
        <v>-2.8889834860371201E-2</v>
      </c>
      <c r="AF617">
        <v>1.06336353375614E-2</v>
      </c>
      <c r="AG617">
        <v>-1.9995070500286301</v>
      </c>
      <c r="AH617">
        <v>-1.35744253393</v>
      </c>
      <c r="AI617">
        <v>-2.0100300429747202</v>
      </c>
      <c r="AJ617">
        <v>-1.39805672353507</v>
      </c>
      <c r="AK617">
        <v>1.5486483288266299</v>
      </c>
      <c r="AL617" s="1">
        <v>-8.7196072517088197E-4</v>
      </c>
      <c r="AM617" s="1">
        <v>3.50092629645706E-4</v>
      </c>
      <c r="AN617" s="1">
        <v>4.0512880848469801E-4</v>
      </c>
      <c r="AO617" s="1">
        <v>3.1909180574496302E-4</v>
      </c>
      <c r="AP617" s="1">
        <v>-7.3276249817699995E-4</v>
      </c>
      <c r="AQ617" s="1">
        <v>3.6431523098520098E-5</v>
      </c>
      <c r="AR617" s="1">
        <v>5.20846151178068E-7</v>
      </c>
      <c r="AS617">
        <v>-0.42568948184998101</v>
      </c>
      <c r="AT617">
        <v>-0.49260983600196301</v>
      </c>
      <c r="AU617">
        <v>-0.38799453048188098</v>
      </c>
      <c r="AV617">
        <v>0.89099073418852803</v>
      </c>
      <c r="AW617">
        <v>-4.4298322499540702E-2</v>
      </c>
      <c r="AX617" s="1">
        <v>-6.33314682224439E-4</v>
      </c>
      <c r="AY617">
        <v>-0.25479408620094302</v>
      </c>
      <c r="AZ617">
        <v>6.01997720930465</v>
      </c>
      <c r="BA617">
        <v>7.9690543979524797</v>
      </c>
      <c r="BB617">
        <v>-2.47840974502367</v>
      </c>
      <c r="BC617">
        <v>3.8270638342687202</v>
      </c>
      <c r="BD617" s="1">
        <v>7.82448424804925E-4</v>
      </c>
      <c r="BE617">
        <v>-0.28369864319394</v>
      </c>
      <c r="BF617">
        <v>-0.29474070390573398</v>
      </c>
      <c r="BG617">
        <v>0.38530064457719898</v>
      </c>
      <c r="BH617">
        <v>-0.211916129477938</v>
      </c>
      <c r="BI617">
        <v>-0.97686400867463496</v>
      </c>
      <c r="BJ617">
        <v>-2.8314425800458599E-2</v>
      </c>
      <c r="BK617">
        <v>5.15324313444977E-3</v>
      </c>
      <c r="BL617">
        <v>2.7748194988816898E-3</v>
      </c>
      <c r="BM617">
        <v>1.10764070083085E-2</v>
      </c>
    </row>
    <row r="618" spans="1:65" x14ac:dyDescent="0.25">
      <c r="A618" t="s">
        <v>681</v>
      </c>
      <c r="B618">
        <v>-2.0944145361529598</v>
      </c>
      <c r="C618">
        <v>-1.4663828176311</v>
      </c>
      <c r="D618">
        <v>-2.0962381362915101</v>
      </c>
      <c r="E618">
        <v>-1.20115120828662</v>
      </c>
      <c r="F618">
        <v>1.53861427307128</v>
      </c>
      <c r="G618" s="1">
        <v>-8.36197529928028E-4</v>
      </c>
      <c r="H618">
        <v>-0.23877134919166601</v>
      </c>
      <c r="I618">
        <v>-0.27559658885001997</v>
      </c>
      <c r="J618">
        <v>-0.21535167098045299</v>
      </c>
      <c r="K618">
        <v>0.48608595132827798</v>
      </c>
      <c r="L618">
        <v>-2.2693714126944601E-2</v>
      </c>
      <c r="M618">
        <v>0</v>
      </c>
      <c r="N618">
        <v>-4.2220569296397203E-3</v>
      </c>
      <c r="O618">
        <v>-4.8554454539773096E-3</v>
      </c>
      <c r="P618">
        <v>0.61123913772975802</v>
      </c>
      <c r="Q618">
        <v>8.7712870834866109E-3</v>
      </c>
      <c r="R618" s="1">
        <v>-4.4299699235479499E-4</v>
      </c>
      <c r="S618" s="1">
        <v>1.49911096212653E-5</v>
      </c>
      <c r="T618">
        <v>-1.3277932499815501E-3</v>
      </c>
      <c r="U618">
        <v>0.25186329122659601</v>
      </c>
      <c r="V618">
        <v>0.32406227898368001</v>
      </c>
      <c r="W618">
        <v>3.1263877028152698E-2</v>
      </c>
      <c r="X618" s="1">
        <v>-3.2772929342426402E-4</v>
      </c>
      <c r="Y618" s="1">
        <v>1.42627324120839E-8</v>
      </c>
      <c r="Z618">
        <v>-0.323722790347025</v>
      </c>
      <c r="AA618">
        <v>-0.28552986021079002</v>
      </c>
      <c r="AB618">
        <v>0.322311111188607</v>
      </c>
      <c r="AC618">
        <v>-0.25634561501671499</v>
      </c>
      <c r="AD618">
        <v>-0.96602573010840098</v>
      </c>
      <c r="AE618">
        <v>-2.97222150663204E-2</v>
      </c>
      <c r="AF618">
        <v>1.40642938601232E-2</v>
      </c>
      <c r="AG618">
        <v>-2.0944157252221398</v>
      </c>
      <c r="AH618">
        <v>-1.4663841780970099</v>
      </c>
      <c r="AI618">
        <v>-2.0962392103297001</v>
      </c>
      <c r="AJ618">
        <v>-1.20114873902416</v>
      </c>
      <c r="AK618">
        <v>1.5386141499674599</v>
      </c>
      <c r="AL618" s="1">
        <v>-8.3619872765502902E-4</v>
      </c>
      <c r="AM618">
        <v>1.29036600666466E-3</v>
      </c>
      <c r="AN618">
        <v>1.47636402941995E-3</v>
      </c>
      <c r="AO618">
        <v>1.1655355265440799E-3</v>
      </c>
      <c r="AP618">
        <v>-2.67961897027178E-3</v>
      </c>
      <c r="AQ618" s="1">
        <v>1.3359104301945E-4</v>
      </c>
      <c r="AR618" s="1">
        <v>1.2997624601015999E-6</v>
      </c>
      <c r="AS618">
        <v>-1.3916628328776299</v>
      </c>
      <c r="AT618">
        <v>-1.5922621449155501</v>
      </c>
      <c r="AU618">
        <v>-1.2570328573739999</v>
      </c>
      <c r="AV618">
        <v>2.8899754880344499</v>
      </c>
      <c r="AW618">
        <v>-0.14407825846271399</v>
      </c>
      <c r="AX618">
        <v>-1.40179791994147E-3</v>
      </c>
      <c r="AY618">
        <v>-0.835323870254706</v>
      </c>
      <c r="AZ618">
        <v>4.8642256204810197</v>
      </c>
      <c r="BA618">
        <v>6.77069155821248</v>
      </c>
      <c r="BB618">
        <v>-2.3708885838151001</v>
      </c>
      <c r="BC618">
        <v>3.4859961354039601</v>
      </c>
      <c r="BD618">
        <v>2.5765672514827401E-3</v>
      </c>
      <c r="BE618">
        <v>-0.32201271368737899</v>
      </c>
      <c r="BF618">
        <v>-0.28472885882210802</v>
      </c>
      <c r="BG618">
        <v>0.32036038440828002</v>
      </c>
      <c r="BH618">
        <v>-0.25790710199299</v>
      </c>
      <c r="BI618">
        <v>-0.96569428699072701</v>
      </c>
      <c r="BJ618">
        <v>-2.8977143782523002E-2</v>
      </c>
      <c r="BK618">
        <v>8.8767084696323093E-3</v>
      </c>
      <c r="BL618">
        <v>2.7149890083819602E-3</v>
      </c>
      <c r="BM618">
        <v>1.0957069788970901E-2</v>
      </c>
    </row>
    <row r="619" spans="1:65" x14ac:dyDescent="0.25">
      <c r="A619" t="s">
        <v>682</v>
      </c>
      <c r="B619">
        <v>-2.16417199770081</v>
      </c>
      <c r="C619">
        <v>-1.5468591016582001</v>
      </c>
      <c r="D619">
        <v>-2.15979480743407</v>
      </c>
      <c r="E619">
        <v>-1.0559790891459899</v>
      </c>
      <c r="F619">
        <v>1.5313205718994101</v>
      </c>
      <c r="G619" s="1">
        <v>-8.8435808290654298E-4</v>
      </c>
      <c r="H619">
        <v>-0.187922418117523</v>
      </c>
      <c r="I619">
        <v>-0.217819795012474</v>
      </c>
      <c r="J619">
        <v>-0.174374550580978</v>
      </c>
      <c r="K619">
        <v>0.38864076137542602</v>
      </c>
      <c r="L619">
        <v>-1.8801171332597601E-2</v>
      </c>
      <c r="M619">
        <v>0</v>
      </c>
      <c r="N619">
        <v>0.67209105279775205</v>
      </c>
      <c r="O619">
        <v>0.77291744316032596</v>
      </c>
      <c r="P619">
        <v>0.61123913772975802</v>
      </c>
      <c r="Q619">
        <v>-1.3962634015955899</v>
      </c>
      <c r="R619">
        <v>7.0518782654356599E-2</v>
      </c>
      <c r="S619" s="1">
        <v>1.49911096212653E-5</v>
      </c>
      <c r="T619">
        <v>2.71722322191362E-2</v>
      </c>
      <c r="U619">
        <v>0.32902649140218698</v>
      </c>
      <c r="V619">
        <v>0.33512264220885402</v>
      </c>
      <c r="W619">
        <v>2.7649746485624599E-2</v>
      </c>
      <c r="X619" s="1">
        <v>1.4138235642383699E-4</v>
      </c>
      <c r="Y619" s="1">
        <v>-2.2876011116600401E-6</v>
      </c>
      <c r="Z619">
        <v>-0.34759124187330798</v>
      </c>
      <c r="AA619">
        <v>-0.26838280975672701</v>
      </c>
      <c r="AB619">
        <v>0.27478504309028901</v>
      </c>
      <c r="AC619">
        <v>-0.28906177690252499</v>
      </c>
      <c r="AD619">
        <v>-0.95668124812729904</v>
      </c>
      <c r="AE619">
        <v>-3.0601680918874798E-2</v>
      </c>
      <c r="AF619">
        <v>1.63650768554977E-2</v>
      </c>
      <c r="AG619">
        <v>-2.16417201271608</v>
      </c>
      <c r="AH619">
        <v>-1.54685911907958</v>
      </c>
      <c r="AI619">
        <v>-2.1597948211108098</v>
      </c>
      <c r="AJ619">
        <v>-1.0559790577761901</v>
      </c>
      <c r="AK619">
        <v>1.53132057038657</v>
      </c>
      <c r="AL619" s="1">
        <v>-8.8435809955991795E-4</v>
      </c>
      <c r="AM619" s="1">
        <v>1.51732727011644E-5</v>
      </c>
      <c r="AN619" s="1">
        <v>1.7604714149912502E-5</v>
      </c>
      <c r="AO619" s="1">
        <v>1.3820668367700399E-5</v>
      </c>
      <c r="AP619" s="1">
        <v>-3.16999182182208E-5</v>
      </c>
      <c r="AQ619" s="1">
        <v>1.5287644806441601E-6</v>
      </c>
      <c r="AR619" s="1">
        <v>1.6828625824416699E-8</v>
      </c>
      <c r="AS619">
        <v>-1.5331278594634699E-2</v>
      </c>
      <c r="AT619">
        <v>-1.7788047073312802E-2</v>
      </c>
      <c r="AU619">
        <v>-1.3964602323740199E-2</v>
      </c>
      <c r="AV619">
        <v>3.2030035235332897E-2</v>
      </c>
      <c r="AW619">
        <v>-1.5446846670058899E-3</v>
      </c>
      <c r="AX619" s="1">
        <v>-1.7003876680736899E-5</v>
      </c>
      <c r="AY619">
        <v>1.2234775024930099E-2</v>
      </c>
      <c r="AZ619">
        <v>6.56298332958717</v>
      </c>
      <c r="BA619">
        <v>6.74836521498524</v>
      </c>
      <c r="BB619">
        <v>-2.5267405392238702</v>
      </c>
      <c r="BC619">
        <v>3.9697784722165999</v>
      </c>
      <c r="BD619" s="1">
        <v>2.11335454932717E-5</v>
      </c>
      <c r="BE619">
        <v>-0.34588566182368802</v>
      </c>
      <c r="BF619">
        <v>-0.267428986581221</v>
      </c>
      <c r="BG619">
        <v>0.27296849207275897</v>
      </c>
      <c r="BH619">
        <v>-0.29130834102560199</v>
      </c>
      <c r="BI619">
        <v>-0.956095929398039</v>
      </c>
      <c r="BJ619">
        <v>-2.97905767468266E-2</v>
      </c>
      <c r="BK619">
        <v>1.1512852578871901E-2</v>
      </c>
      <c r="BL619">
        <v>2.6680754963308499E-3</v>
      </c>
      <c r="BM619">
        <v>1.08796492139673E-2</v>
      </c>
    </row>
    <row r="620" spans="1:65" x14ac:dyDescent="0.25">
      <c r="A620" t="s">
        <v>683</v>
      </c>
      <c r="B620">
        <v>-2.1906364599810901</v>
      </c>
      <c r="C620">
        <v>-1.5770751438536501</v>
      </c>
      <c r="D620">
        <v>-2.1838006973266602</v>
      </c>
      <c r="E620">
        <v>-1.0010469716838299</v>
      </c>
      <c r="F620">
        <v>1.5285387039184499</v>
      </c>
      <c r="G620" s="1">
        <v>-8.1187883485966895E-4</v>
      </c>
      <c r="H620" s="1">
        <v>-1.9882297477180898E-37</v>
      </c>
      <c r="I620" s="1">
        <v>-5.9935048921033697E-4</v>
      </c>
      <c r="J620" s="1">
        <v>-2.7191636036150098E-4</v>
      </c>
      <c r="K620" s="1">
        <v>9.0835779382233303E-14</v>
      </c>
      <c r="L620" s="1">
        <v>-3.7969610275467797E-5</v>
      </c>
      <c r="M620">
        <v>0</v>
      </c>
      <c r="N620">
        <v>0</v>
      </c>
      <c r="O620">
        <v>0</v>
      </c>
      <c r="P620">
        <v>0.61123913772975802</v>
      </c>
      <c r="Q620">
        <v>0</v>
      </c>
      <c r="R620">
        <v>0</v>
      </c>
      <c r="S620" s="1">
        <v>1.49911096212653E-5</v>
      </c>
      <c r="T620" s="1">
        <v>3.8233510957860896E-18</v>
      </c>
      <c r="U620">
        <v>0.29823733769967198</v>
      </c>
      <c r="V620">
        <v>0.29369635160014101</v>
      </c>
      <c r="W620">
        <v>3.1362999781140502E-2</v>
      </c>
      <c r="X620" s="1">
        <v>-4.1333307280354601E-4</v>
      </c>
      <c r="Y620">
        <v>0</v>
      </c>
      <c r="Z620">
        <v>-0.35538042394158897</v>
      </c>
      <c r="AA620">
        <v>-0.25988435071849397</v>
      </c>
      <c r="AB620">
        <v>0.25727709720138198</v>
      </c>
      <c r="AC620">
        <v>-0.30144801509569802</v>
      </c>
      <c r="AD620">
        <v>-0.95282731102352403</v>
      </c>
      <c r="AE620">
        <v>-3.0847137908376E-2</v>
      </c>
      <c r="AF620">
        <v>1.7252931501774201E-2</v>
      </c>
      <c r="AG620">
        <v>-2.1906364599813601</v>
      </c>
      <c r="AH620">
        <v>-1.57707562397851</v>
      </c>
      <c r="AI620">
        <v>-2.1838013058016501</v>
      </c>
      <c r="AJ620">
        <v>-1.0010466199091701</v>
      </c>
      <c r="AK620">
        <v>1.5285388227608401</v>
      </c>
      <c r="AL620" s="1">
        <v>-8.1151755294295498E-4</v>
      </c>
      <c r="AM620" s="1">
        <v>2.7124883606286102E-10</v>
      </c>
      <c r="AN620" s="1">
        <v>5.0783297883626503E-4</v>
      </c>
      <c r="AO620" s="1">
        <v>6.4359022727278402E-4</v>
      </c>
      <c r="AP620" s="1">
        <v>-3.7207566444644402E-4</v>
      </c>
      <c r="AQ620" s="1">
        <v>-1.2570083555650701E-4</v>
      </c>
      <c r="AR620" s="1">
        <v>-3.8213159005609802E-4</v>
      </c>
      <c r="AS620" s="1">
        <v>-2.7293552174673499E-7</v>
      </c>
      <c r="AT620">
        <v>-0.53554109935725103</v>
      </c>
      <c r="AU620">
        <v>-0.67870546770487805</v>
      </c>
      <c r="AV620">
        <v>0.39237666371800201</v>
      </c>
      <c r="AW620">
        <v>0.13255927851949401</v>
      </c>
      <c r="AX620">
        <v>0.40298126339789297</v>
      </c>
      <c r="AY620">
        <v>-6.6161028825951998E-2</v>
      </c>
      <c r="AZ620">
        <v>5.8076070301712699</v>
      </c>
      <c r="BA620">
        <v>6.0571933945089098</v>
      </c>
      <c r="BB620">
        <v>-2.63866105876457</v>
      </c>
      <c r="BC620">
        <v>3.8626741570683798</v>
      </c>
      <c r="BD620" s="1">
        <v>6.5297794283947403E-4</v>
      </c>
      <c r="BE620">
        <v>-0.35367417722095301</v>
      </c>
      <c r="BF620">
        <v>-0.25887449136192198</v>
      </c>
      <c r="BG620">
        <v>0.255516819676194</v>
      </c>
      <c r="BH620">
        <v>-0.30393632840883</v>
      </c>
      <c r="BI620">
        <v>-0.95213633743456505</v>
      </c>
      <c r="BJ620">
        <v>-3.0026184304929399E-2</v>
      </c>
      <c r="BK620">
        <v>1.25511539763478E-2</v>
      </c>
      <c r="BL620">
        <v>2.6513449847698199E-3</v>
      </c>
      <c r="BM620">
        <v>1.0853551794197801E-2</v>
      </c>
    </row>
    <row r="621" spans="1:65" x14ac:dyDescent="0.25">
      <c r="A621" t="s">
        <v>684</v>
      </c>
      <c r="B621">
        <v>-2.1906850973712402</v>
      </c>
      <c r="C621">
        <v>-1.5771471462645399</v>
      </c>
      <c r="D621">
        <v>-2.18384838104248</v>
      </c>
      <c r="E621">
        <v>-1.0010588926127899</v>
      </c>
      <c r="F621">
        <v>1.5285506248474099</v>
      </c>
      <c r="G621" s="1">
        <v>-8.8435808290654298E-4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0.61123913772975802</v>
      </c>
      <c r="Q621">
        <v>0</v>
      </c>
      <c r="R621">
        <v>0</v>
      </c>
      <c r="S621" s="1">
        <v>1.49911096212653E-5</v>
      </c>
      <c r="T621" s="1">
        <v>5.5006152317250901E-18</v>
      </c>
      <c r="U621">
        <v>0.29825638385103698</v>
      </c>
      <c r="V621">
        <v>0.29366342331539602</v>
      </c>
      <c r="W621">
        <v>3.1361370696044201E-2</v>
      </c>
      <c r="X621" s="1">
        <v>-4.1391761240500602E-4</v>
      </c>
      <c r="Y621">
        <v>0</v>
      </c>
      <c r="Z621">
        <v>-0.35538617726909899</v>
      </c>
      <c r="AA621">
        <v>-0.25985941577593902</v>
      </c>
      <c r="AB621">
        <v>0.25722601127127498</v>
      </c>
      <c r="AC621">
        <v>-0.30143479774568799</v>
      </c>
      <c r="AD621">
        <v>-0.95282999202549201</v>
      </c>
      <c r="AE621">
        <v>-3.09089523443466E-2</v>
      </c>
      <c r="AF621">
        <v>1.7225146434512999E-2</v>
      </c>
      <c r="AG621">
        <v>-2.1906850841829</v>
      </c>
      <c r="AH621">
        <v>-1.57714709503272</v>
      </c>
      <c r="AI621">
        <v>-2.1838483688686199</v>
      </c>
      <c r="AJ621">
        <v>-1.0010588926127899</v>
      </c>
      <c r="AK621">
        <v>1.5285506760791601</v>
      </c>
      <c r="AL621" s="1">
        <v>-8.8439663358195596E-4</v>
      </c>
      <c r="AM621" s="1">
        <v>-1.35062899534654E-5</v>
      </c>
      <c r="AN621" s="1">
        <v>-5.2466950403762697E-5</v>
      </c>
      <c r="AO621" s="1">
        <v>-1.24673589694635E-5</v>
      </c>
      <c r="AP621" s="1">
        <v>9.5974097916469491E-13</v>
      </c>
      <c r="AQ621" s="1">
        <v>-5.2466878775408699E-5</v>
      </c>
      <c r="AR621" s="1">
        <v>3.9480078469446403E-5</v>
      </c>
      <c r="AS621">
        <v>1.3824243261943901E-2</v>
      </c>
      <c r="AT621">
        <v>5.3702078023422001E-2</v>
      </c>
      <c r="AU621">
        <v>1.2760854244029399E-2</v>
      </c>
      <c r="AV621" s="1">
        <v>-1.03130353862926E-9</v>
      </c>
      <c r="AW621">
        <v>5.37020062650767E-2</v>
      </c>
      <c r="AX621">
        <v>-4.0409481526123697E-2</v>
      </c>
      <c r="AY621">
        <v>1.74192705452903E-2</v>
      </c>
      <c r="AZ621">
        <v>6.5911183048804398</v>
      </c>
      <c r="BA621">
        <v>6.4994291345558999</v>
      </c>
      <c r="BB621">
        <v>-2.5060376580857602</v>
      </c>
      <c r="BC621">
        <v>3.9734633368806</v>
      </c>
      <c r="BD621" s="1">
        <v>-1.0913652497836E-4</v>
      </c>
      <c r="BE621">
        <v>-0.35367984268762298</v>
      </c>
      <c r="BF621">
        <v>-0.258849622484495</v>
      </c>
      <c r="BG621">
        <v>0.25546641165906497</v>
      </c>
      <c r="BH621">
        <v>-0.30392315006188803</v>
      </c>
      <c r="BI621">
        <v>-0.95213897404276404</v>
      </c>
      <c r="BJ621">
        <v>-3.0087375149372899E-2</v>
      </c>
      <c r="BK621">
        <v>1.2523690425391599E-2</v>
      </c>
      <c r="BL621">
        <v>2.65094451606273E-3</v>
      </c>
      <c r="BM621">
        <v>1.08532304979849E-2</v>
      </c>
    </row>
    <row r="622" spans="1:65" x14ac:dyDescent="0.25">
      <c r="A622" t="s">
        <v>685</v>
      </c>
      <c r="B622">
        <v>-2.19066125551333</v>
      </c>
      <c r="C622">
        <v>-1.57719530681752</v>
      </c>
      <c r="D622">
        <v>-2.1838369369506698</v>
      </c>
      <c r="E622">
        <v>-1.00103457391772</v>
      </c>
      <c r="F622">
        <v>1.5285387039184499</v>
      </c>
      <c r="G622" s="1">
        <v>-8.2427660097294999E-4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0.61123913772975802</v>
      </c>
      <c r="Q622">
        <v>0</v>
      </c>
      <c r="R622">
        <v>0</v>
      </c>
      <c r="S622" s="1">
        <v>1.49911096212653E-5</v>
      </c>
      <c r="T622" s="1">
        <v>2.3946086618538399E-18</v>
      </c>
      <c r="U622">
        <v>0.29828030459007998</v>
      </c>
      <c r="V622">
        <v>0.29366118474459202</v>
      </c>
      <c r="W622">
        <v>3.1361629243956197E-2</v>
      </c>
      <c r="X622" s="1">
        <v>-4.1321403376918799E-4</v>
      </c>
      <c r="Y622">
        <v>0</v>
      </c>
      <c r="Z622">
        <v>-0.355387227199641</v>
      </c>
      <c r="AA622">
        <v>-0.25987608474858598</v>
      </c>
      <c r="AB622">
        <v>0.25721299943096898</v>
      </c>
      <c r="AC622">
        <v>-0.30145155278026903</v>
      </c>
      <c r="AD622">
        <v>-0.95282437557396904</v>
      </c>
      <c r="AE622">
        <v>-3.09158994158443E-2</v>
      </c>
      <c r="AF622">
        <v>1.7230142244029401E-2</v>
      </c>
      <c r="AG622">
        <v>-2.1906611608508899</v>
      </c>
      <c r="AH622">
        <v>-1.5771954967308399</v>
      </c>
      <c r="AI622">
        <v>-2.1838368914147899</v>
      </c>
      <c r="AJ622">
        <v>-1.00103447758744</v>
      </c>
      <c r="AK622">
        <v>1.5285386575561399</v>
      </c>
      <c r="AL622" s="1">
        <v>-8.2403925444483298E-4</v>
      </c>
      <c r="AM622" s="1">
        <v>-1.02413696991121E-4</v>
      </c>
      <c r="AN622" s="1">
        <v>2.0556163935964001E-4</v>
      </c>
      <c r="AO622" s="1">
        <v>-4.9257180091576403E-5</v>
      </c>
      <c r="AP622" s="1">
        <v>-1.042349743099E-4</v>
      </c>
      <c r="AQ622" s="1">
        <v>5.0231096748758799E-5</v>
      </c>
      <c r="AR622" s="1">
        <v>-2.5687120348032801E-4</v>
      </c>
      <c r="AS622">
        <v>0.11016495564979401</v>
      </c>
      <c r="AT622">
        <v>-0.22120996497754</v>
      </c>
      <c r="AU622">
        <v>5.2978476230756098E-2</v>
      </c>
      <c r="AV622">
        <v>0.11213966553615499</v>
      </c>
      <c r="AW622">
        <v>-5.4099882618228901E-2</v>
      </c>
      <c r="AX622">
        <v>0.27639587884418798</v>
      </c>
      <c r="AY622">
        <v>3.1444971679919199E-2</v>
      </c>
      <c r="AZ622">
        <v>6.31741836394768</v>
      </c>
      <c r="BA622">
        <v>6.4475042363353801</v>
      </c>
      <c r="BB622">
        <v>-2.5227224040610698</v>
      </c>
      <c r="BC622">
        <v>3.9269174966175102</v>
      </c>
      <c r="BD622" s="1">
        <v>2.8363317953025903E-4</v>
      </c>
      <c r="BE622">
        <v>-0.35368093027383102</v>
      </c>
      <c r="BF622">
        <v>-0.25886622961959399</v>
      </c>
      <c r="BG622">
        <v>0.25545336237098398</v>
      </c>
      <c r="BH622">
        <v>-0.30394014128101998</v>
      </c>
      <c r="BI622">
        <v>-0.95213325420783002</v>
      </c>
      <c r="BJ622">
        <v>-3.00946301906693E-2</v>
      </c>
      <c r="BK622">
        <v>1.2528766234871201E-2</v>
      </c>
      <c r="BL622">
        <v>2.6509677991271002E-3</v>
      </c>
      <c r="BM622">
        <v>1.0853241590412401E-2</v>
      </c>
    </row>
    <row r="623" spans="1:65" x14ac:dyDescent="0.25">
      <c r="A623" t="s">
        <v>686</v>
      </c>
      <c r="B623">
        <v>-2.19066125551333</v>
      </c>
      <c r="C623">
        <v>-1.57719530681752</v>
      </c>
      <c r="D623">
        <v>-2.1838369369506698</v>
      </c>
      <c r="E623">
        <v>-1.00103457391772</v>
      </c>
      <c r="F623">
        <v>1.5285387039184499</v>
      </c>
      <c r="G623" s="1">
        <v>-8.2427660097294999E-4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0.61123913772975802</v>
      </c>
      <c r="Q623">
        <v>0</v>
      </c>
      <c r="R623">
        <v>0</v>
      </c>
      <c r="S623" s="1">
        <v>1.49911096212653E-5</v>
      </c>
      <c r="T623" s="1">
        <v>2.3946086618538399E-18</v>
      </c>
      <c r="U623">
        <v>0.29828030459007998</v>
      </c>
      <c r="V623">
        <v>0.29366118474459202</v>
      </c>
      <c r="W623">
        <v>3.1361629243956197E-2</v>
      </c>
      <c r="X623" s="1">
        <v>-4.1321403376918799E-4</v>
      </c>
      <c r="Y623">
        <v>0</v>
      </c>
      <c r="Z623">
        <v>-0.355387227199641</v>
      </c>
      <c r="AA623">
        <v>-0.25987608474858598</v>
      </c>
      <c r="AB623">
        <v>0.25721299943096898</v>
      </c>
      <c r="AC623">
        <v>-0.30145155278026903</v>
      </c>
      <c r="AD623">
        <v>-0.95282437557396904</v>
      </c>
      <c r="AE623">
        <v>-3.09158994158443E-2</v>
      </c>
      <c r="AF623">
        <v>1.7230142244029401E-2</v>
      </c>
      <c r="AG623">
        <v>-2.1906611802897098</v>
      </c>
      <c r="AH623">
        <v>-1.57719545839171</v>
      </c>
      <c r="AI623">
        <v>-2.1838369008149998</v>
      </c>
      <c r="AJ623">
        <v>-1.0010344972548499</v>
      </c>
      <c r="AK623">
        <v>1.52853866658696</v>
      </c>
      <c r="AL623" s="1">
        <v>-8.2408738546931796E-4</v>
      </c>
      <c r="AM623" s="1">
        <v>-7.7096338108846498E-5</v>
      </c>
      <c r="AN623" s="1">
        <v>1.55354850235098E-4</v>
      </c>
      <c r="AO623" s="1">
        <v>-3.7034740482376301E-5</v>
      </c>
      <c r="AP623" s="1">
        <v>-7.8572657147886094E-5</v>
      </c>
      <c r="AQ623" s="1">
        <v>3.8266198892627102E-5</v>
      </c>
      <c r="AR623" s="1">
        <v>-1.9393269657765001E-4</v>
      </c>
      <c r="AS623">
        <v>7.8969055107794103E-2</v>
      </c>
      <c r="AT623">
        <v>-0.15913551060408701</v>
      </c>
      <c r="AU623">
        <v>3.7933812285203698E-2</v>
      </c>
      <c r="AV623">
        <v>8.0482443577491999E-2</v>
      </c>
      <c r="AW623">
        <v>-3.9200903667034097E-2</v>
      </c>
      <c r="AX623">
        <v>0.19864988952382001</v>
      </c>
      <c r="AY623">
        <v>2.2446848127073399E-2</v>
      </c>
      <c r="AZ623">
        <v>6.37395707663309</v>
      </c>
      <c r="BA623">
        <v>6.4542492935539402</v>
      </c>
      <c r="BB623">
        <v>-2.5216627870016901</v>
      </c>
      <c r="BC623">
        <v>3.9344008431986</v>
      </c>
      <c r="BD623" s="1">
        <v>1.99639937421687E-4</v>
      </c>
      <c r="BE623">
        <v>-0.35368092949940499</v>
      </c>
      <c r="BF623">
        <v>-0.25886621615262101</v>
      </c>
      <c r="BG623">
        <v>0.25545337255107298</v>
      </c>
      <c r="BH623">
        <v>-0.30394012788578101</v>
      </c>
      <c r="BI623">
        <v>-0.95213325870468701</v>
      </c>
      <c r="BJ623">
        <v>-3.0094624826794699E-2</v>
      </c>
      <c r="BK623">
        <v>1.25287623372478E-2</v>
      </c>
      <c r="BL623">
        <v>2.65094800852239E-3</v>
      </c>
      <c r="BM623">
        <v>1.08532365361557E-2</v>
      </c>
    </row>
    <row r="624" spans="1:65" x14ac:dyDescent="0.25">
      <c r="A624" t="s">
        <v>687</v>
      </c>
      <c r="B624">
        <v>-2.19066125551333</v>
      </c>
      <c r="C624">
        <v>-1.57719530681752</v>
      </c>
      <c r="D624">
        <v>-2.1838369369506698</v>
      </c>
      <c r="E624">
        <v>-1.00103457391772</v>
      </c>
      <c r="F624">
        <v>1.5285387039184499</v>
      </c>
      <c r="G624" s="1">
        <v>-8.2427660097294999E-4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0.61123913772975802</v>
      </c>
      <c r="Q624">
        <v>0</v>
      </c>
      <c r="R624">
        <v>0</v>
      </c>
      <c r="S624" s="1">
        <v>1.49911096212653E-5</v>
      </c>
      <c r="T624" s="1">
        <v>2.3946086618538399E-18</v>
      </c>
      <c r="U624">
        <v>0.29828030459007998</v>
      </c>
      <c r="V624">
        <v>0.29366118474459202</v>
      </c>
      <c r="W624">
        <v>3.1361629243956197E-2</v>
      </c>
      <c r="X624" s="1">
        <v>-4.1321403376918799E-4</v>
      </c>
      <c r="Y624">
        <v>0</v>
      </c>
      <c r="Z624">
        <v>-0.355387227199641</v>
      </c>
      <c r="AA624">
        <v>-0.25987608474858598</v>
      </c>
      <c r="AB624">
        <v>0.25721299943096898</v>
      </c>
      <c r="AC624">
        <v>-0.30145155278026903</v>
      </c>
      <c r="AD624">
        <v>-0.95282437557396904</v>
      </c>
      <c r="AE624">
        <v>-3.09158994158443E-2</v>
      </c>
      <c r="AF624">
        <v>1.7230142244029401E-2</v>
      </c>
      <c r="AG624">
        <v>-2.19066116568594</v>
      </c>
      <c r="AH624">
        <v>-1.57719548801903</v>
      </c>
      <c r="AI624">
        <v>-2.1838368938147599</v>
      </c>
      <c r="AJ624">
        <v>-1.0010344823369399</v>
      </c>
      <c r="AK624">
        <v>1.5285386591902199</v>
      </c>
      <c r="AL624" s="1">
        <v>-8.2405046623833505E-4</v>
      </c>
      <c r="AM624" s="1">
        <v>-9.0756924067926205E-5</v>
      </c>
      <c r="AN624" s="1">
        <v>1.83078077222727E-4</v>
      </c>
      <c r="AO624" s="1">
        <v>-4.3582172267949102E-5</v>
      </c>
      <c r="AP624" s="1">
        <v>-9.2528716824109096E-5</v>
      </c>
      <c r="AQ624" s="1">
        <v>4.5192180177498901E-5</v>
      </c>
      <c r="AR624" s="1">
        <v>-2.2847615719562501E-4</v>
      </c>
      <c r="AS624">
        <v>9.1686464382336602E-2</v>
      </c>
      <c r="AT624">
        <v>-0.18495464309430701</v>
      </c>
      <c r="AU624">
        <v>4.4028435468993397E-2</v>
      </c>
      <c r="AV624">
        <v>9.3476657130388205E-2</v>
      </c>
      <c r="AW624">
        <v>-4.5656130124280499E-2</v>
      </c>
      <c r="AX624">
        <v>0.23081757977609499</v>
      </c>
      <c r="AY624">
        <v>2.6030087395287001E-2</v>
      </c>
      <c r="AZ624">
        <v>6.3502957681316001</v>
      </c>
      <c r="BA624">
        <v>6.4513088994489696</v>
      </c>
      <c r="BB624">
        <v>-2.52217767176022</v>
      </c>
      <c r="BC624">
        <v>3.93120555782588</v>
      </c>
      <c r="BD624" s="1">
        <v>2.3470427830229299E-4</v>
      </c>
      <c r="BE624">
        <v>-0.353680930171971</v>
      </c>
      <c r="BF624">
        <v>-0.25886622629244899</v>
      </c>
      <c r="BG624">
        <v>0.255453364550426</v>
      </c>
      <c r="BH624">
        <v>-0.30394013829146999</v>
      </c>
      <c r="BI624">
        <v>-0.95213325520060998</v>
      </c>
      <c r="BJ624">
        <v>-3.0094629298898001E-2</v>
      </c>
      <c r="BK624">
        <v>1.2528765454502299E-2</v>
      </c>
      <c r="BL624">
        <v>2.65094800852239E-3</v>
      </c>
      <c r="BM624">
        <v>1.08532402175773E-2</v>
      </c>
    </row>
    <row r="625" spans="1:65" x14ac:dyDescent="0.25">
      <c r="A625" t="s">
        <v>688</v>
      </c>
      <c r="B625">
        <v>-2.1906850973712402</v>
      </c>
      <c r="C625">
        <v>-1.57717098812245</v>
      </c>
      <c r="D625">
        <v>-2.1838254928588801</v>
      </c>
      <c r="E625">
        <v>-1.00103457391772</v>
      </c>
      <c r="F625">
        <v>1.52857446670532</v>
      </c>
      <c r="G625" s="1">
        <v>-8.6003938783818599E-4</v>
      </c>
      <c r="H625">
        <v>0</v>
      </c>
      <c r="I625">
        <v>0</v>
      </c>
      <c r="J625">
        <v>0</v>
      </c>
      <c r="K625" s="1">
        <v>-1.4723674723882099E-8</v>
      </c>
      <c r="L625" s="1">
        <v>1.2181464286579E-34</v>
      </c>
      <c r="M625">
        <v>0</v>
      </c>
      <c r="N625">
        <v>0</v>
      </c>
      <c r="O625">
        <v>0</v>
      </c>
      <c r="P625">
        <v>0.61123913772975802</v>
      </c>
      <c r="Q625">
        <v>0</v>
      </c>
      <c r="R625">
        <v>0</v>
      </c>
      <c r="S625" s="1">
        <v>1.49911096212653E-5</v>
      </c>
      <c r="T625" s="1">
        <v>1.5318672671000401E-19</v>
      </c>
      <c r="U625">
        <v>0.29825468340111499</v>
      </c>
      <c r="V625">
        <v>0.29367032790292502</v>
      </c>
      <c r="W625">
        <v>3.1361765158217703E-2</v>
      </c>
      <c r="X625" s="1">
        <v>-4.13447407802802E-4</v>
      </c>
      <c r="Y625">
        <v>0</v>
      </c>
      <c r="Z625">
        <v>-0.35539137979083002</v>
      </c>
      <c r="AA625">
        <v>-0.259870868188806</v>
      </c>
      <c r="AB625">
        <v>0.25722773151899198</v>
      </c>
      <c r="AC625">
        <v>-0.30144701909393401</v>
      </c>
      <c r="AD625">
        <v>-0.95282674493963604</v>
      </c>
      <c r="AE625">
        <v>-3.08940077170895E-2</v>
      </c>
      <c r="AF625">
        <v>1.7217697125194598E-2</v>
      </c>
      <c r="AG625">
        <v>-2.1906609421783498</v>
      </c>
      <c r="AH625">
        <v>-1.57719593899793</v>
      </c>
      <c r="AI625">
        <v>-2.1838367864930301</v>
      </c>
      <c r="AJ625">
        <v>-1.00103425444665</v>
      </c>
      <c r="AK625">
        <v>1.5285385478123801</v>
      </c>
      <c r="AL625" s="1">
        <v>-8.2348769391480498E-4</v>
      </c>
      <c r="AM625" s="1">
        <v>-3.1582933401999098E-4</v>
      </c>
      <c r="AN625" s="1">
        <v>6.3721603896986197E-4</v>
      </c>
      <c r="AO625" s="1">
        <v>-1.51655149268338E-4</v>
      </c>
      <c r="AP625" s="1">
        <v>-3.2201480393607897E-4</v>
      </c>
      <c r="AQ625" s="1">
        <v>1.57351053603972E-4</v>
      </c>
      <c r="AR625" s="1">
        <v>-7.9519009609571698E-4</v>
      </c>
      <c r="AS625">
        <v>-23.523534222744601</v>
      </c>
      <c r="AT625">
        <v>23.6764434015505</v>
      </c>
      <c r="AU625">
        <v>11.5969444512903</v>
      </c>
      <c r="AV625">
        <v>0.324558533610602</v>
      </c>
      <c r="AW625">
        <v>35.604190832759897</v>
      </c>
      <c r="AX625">
        <v>-34.961313731189001</v>
      </c>
      <c r="AY625">
        <v>-7.0600074916533302</v>
      </c>
      <c r="AZ625">
        <v>36.889842532749803</v>
      </c>
      <c r="BA625">
        <v>21.688591574293302</v>
      </c>
      <c r="BB625">
        <v>1.92306538349279</v>
      </c>
      <c r="BC625">
        <v>14.7529796723156</v>
      </c>
      <c r="BD625">
        <v>-1.8294765055563902E-2</v>
      </c>
      <c r="BE625">
        <v>-0.353680940194396</v>
      </c>
      <c r="BF625">
        <v>-0.25886638141314</v>
      </c>
      <c r="BG625">
        <v>0.25545324315500101</v>
      </c>
      <c r="BH625">
        <v>-0.30394029652646498</v>
      </c>
      <c r="BI625">
        <v>-0.95213320194680995</v>
      </c>
      <c r="BJ625">
        <v>-3.0094696422787202E-2</v>
      </c>
      <c r="BK625">
        <v>1.2528812598886699E-2</v>
      </c>
      <c r="BL625">
        <v>2.6614714879542498E-3</v>
      </c>
      <c r="BM625">
        <v>1.08299663033865E-2</v>
      </c>
    </row>
    <row r="626" spans="1:65" x14ac:dyDescent="0.25">
      <c r="A626" t="s">
        <v>689</v>
      </c>
      <c r="B626">
        <v>-2.1501033941851899</v>
      </c>
      <c r="C626">
        <v>-1.57056458414111</v>
      </c>
      <c r="D626">
        <v>-2.1836786270141602</v>
      </c>
      <c r="E626">
        <v>-1.0069950383952599</v>
      </c>
      <c r="F626">
        <v>1.5303111076354901</v>
      </c>
      <c r="G626" s="1">
        <v>-8.2427660097294999E-4</v>
      </c>
      <c r="H626">
        <v>0.33411434292793202</v>
      </c>
      <c r="I626">
        <v>5.9873137623071698E-2</v>
      </c>
      <c r="J626">
        <v>2.3861562367528699E-3</v>
      </c>
      <c r="K626">
        <v>-5.19938431680202E-2</v>
      </c>
      <c r="L626">
        <v>1.5314222313463599E-2</v>
      </c>
      <c r="M626">
        <v>0</v>
      </c>
      <c r="N626">
        <v>1.39626340159546</v>
      </c>
      <c r="O626">
        <v>0.23379313813709501</v>
      </c>
      <c r="P626">
        <v>0.61123913772975802</v>
      </c>
      <c r="Q626">
        <v>-0.207519851297126</v>
      </c>
      <c r="R626">
        <v>6.3570109755585497E-2</v>
      </c>
      <c r="S626" s="1">
        <v>1.49911096212653E-5</v>
      </c>
      <c r="T626">
        <v>6.2728859371970994E-2</v>
      </c>
      <c r="U626">
        <v>0.30129394763162698</v>
      </c>
      <c r="V626">
        <v>0.29831818153392597</v>
      </c>
      <c r="W626">
        <v>3.0977053060841898E-2</v>
      </c>
      <c r="X626" s="1">
        <v>4.2809704821497802E-4</v>
      </c>
      <c r="Y626" s="1">
        <v>-4.7617509397307301E-6</v>
      </c>
      <c r="Z626">
        <v>-0.34375970153360802</v>
      </c>
      <c r="AA626">
        <v>-0.27315563448916202</v>
      </c>
      <c r="AB626">
        <v>0.25947225297413501</v>
      </c>
      <c r="AC626">
        <v>-0.28213742516234303</v>
      </c>
      <c r="AD626">
        <v>-0.95875417387655304</v>
      </c>
      <c r="AE626">
        <v>-2.9918603335778199E-2</v>
      </c>
      <c r="AF626">
        <v>1.71401450252829E-2</v>
      </c>
      <c r="AG626">
        <v>-2.1501033921466699</v>
      </c>
      <c r="AH626">
        <v>-1.5705645837997499</v>
      </c>
      <c r="AI626">
        <v>-2.1836786270032</v>
      </c>
      <c r="AJ626">
        <v>-1.0069950386940001</v>
      </c>
      <c r="AK626">
        <v>1.5303111077199201</v>
      </c>
      <c r="AL626" s="1">
        <v>-8.24276598305928E-4</v>
      </c>
      <c r="AM626" s="1">
        <v>-2.0643096396775198E-6</v>
      </c>
      <c r="AN626" s="1">
        <v>-3.4567349492872898E-7</v>
      </c>
      <c r="AO626" s="1">
        <v>-1.1095863437019199E-8</v>
      </c>
      <c r="AP626" s="1">
        <v>3.0252556804281298E-7</v>
      </c>
      <c r="AQ626" s="1">
        <v>-8.5495133521675699E-8</v>
      </c>
      <c r="AR626" s="1">
        <v>-2.7007635479352E-9</v>
      </c>
      <c r="AS626">
        <v>2.0900992599011199E-3</v>
      </c>
      <c r="AT626" s="1">
        <v>3.49991601457271E-4</v>
      </c>
      <c r="AU626" s="1">
        <v>1.12347137994079E-5</v>
      </c>
      <c r="AV626" s="1">
        <v>-3.0630544123673702E-4</v>
      </c>
      <c r="AW626" s="1">
        <v>8.6563357135731501E-5</v>
      </c>
      <c r="AX626" s="1">
        <v>2.7345053275076601E-6</v>
      </c>
      <c r="AY626">
        <v>9.7527386376568305E-3</v>
      </c>
      <c r="AZ626">
        <v>6.5063210473439099</v>
      </c>
      <c r="BA626">
        <v>6.5072068488182797</v>
      </c>
      <c r="BB626">
        <v>-2.5218034654880901</v>
      </c>
      <c r="BC626">
        <v>3.9604873442758901</v>
      </c>
      <c r="BD626" s="1">
        <v>-1.6884731806840999E-5</v>
      </c>
      <c r="BE626">
        <v>-0.34209324439023697</v>
      </c>
      <c r="BF626">
        <v>-0.27209153527391</v>
      </c>
      <c r="BG626">
        <v>0.257706022067544</v>
      </c>
      <c r="BH626">
        <v>-0.28460792159228299</v>
      </c>
      <c r="BI626">
        <v>-0.95811933926470905</v>
      </c>
      <c r="BJ626">
        <v>-2.9184747261159799E-2</v>
      </c>
      <c r="BK626">
        <v>1.24061767350144E-2</v>
      </c>
      <c r="BL626">
        <v>2.6512173935770902E-3</v>
      </c>
      <c r="BM626">
        <v>1.0854573304968401E-2</v>
      </c>
    </row>
    <row r="627" spans="1:65" x14ac:dyDescent="0.25">
      <c r="A627" t="s">
        <v>690</v>
      </c>
      <c r="B627">
        <v>-2.0217455069171302</v>
      </c>
      <c r="C627">
        <v>-1.5489052099040499</v>
      </c>
      <c r="D627">
        <v>-2.18255138397216</v>
      </c>
      <c r="E627">
        <v>-1.0262282651713801</v>
      </c>
      <c r="F627">
        <v>1.53626108169555</v>
      </c>
      <c r="G627" s="1">
        <v>-8.48118458883107E-4</v>
      </c>
      <c r="H627">
        <v>0.43611484766006497</v>
      </c>
      <c r="I627">
        <v>7.3327533900737707E-2</v>
      </c>
      <c r="J627">
        <v>4.9419868737459096E-3</v>
      </c>
      <c r="K627">
        <v>-6.4853593707084697E-2</v>
      </c>
      <c r="L627">
        <v>1.7722377553582101E-2</v>
      </c>
      <c r="M627">
        <v>0</v>
      </c>
      <c r="N627">
        <v>1.46289028903068E-2</v>
      </c>
      <c r="O627">
        <v>2.44949277500294E-3</v>
      </c>
      <c r="P627">
        <v>0.61123913772975802</v>
      </c>
      <c r="Q627">
        <v>-2.1742228213938999E-3</v>
      </c>
      <c r="R627" s="1">
        <v>6.6603547817407904E-4</v>
      </c>
      <c r="S627" s="1">
        <v>1.49911096212653E-5</v>
      </c>
      <c r="T627" s="1">
        <v>2.2713566505900201E-4</v>
      </c>
      <c r="U627">
        <v>0.28466420569795697</v>
      </c>
      <c r="V627">
        <v>0.297898249921764</v>
      </c>
      <c r="W627">
        <v>3.1310174251975E-2</v>
      </c>
      <c r="X627" s="1">
        <v>-3.1569961594788098E-4</v>
      </c>
      <c r="Y627" s="1">
        <v>-5.25953187472431E-8</v>
      </c>
      <c r="Z627">
        <v>-0.30379979354092601</v>
      </c>
      <c r="AA627">
        <v>-0.31172152491731803</v>
      </c>
      <c r="AB627">
        <v>0.2670753325727</v>
      </c>
      <c r="AC627">
        <v>-0.220283423425335</v>
      </c>
      <c r="AD627">
        <v>-0.97493803925224998</v>
      </c>
      <c r="AE627">
        <v>-2.6384926174424801E-2</v>
      </c>
      <c r="AF627">
        <v>1.6579163240702601E-2</v>
      </c>
      <c r="AG627">
        <v>-2.0217448741121</v>
      </c>
      <c r="AH627">
        <v>-1.54890510431942</v>
      </c>
      <c r="AI627">
        <v>-2.1825513791876401</v>
      </c>
      <c r="AJ627">
        <v>-1.0262283609300999</v>
      </c>
      <c r="AK627">
        <v>1.5362611099433501</v>
      </c>
      <c r="AL627" s="1">
        <v>-8.4811879677480599E-4</v>
      </c>
      <c r="AM627" s="1">
        <v>-6.3813862149788301E-4</v>
      </c>
      <c r="AN627" s="1">
        <v>-1.0647454130898501E-4</v>
      </c>
      <c r="AO627" s="1">
        <v>-4.82484488784758E-6</v>
      </c>
      <c r="AP627" s="1">
        <v>9.6565815326087102E-5</v>
      </c>
      <c r="AQ627" s="1">
        <v>-2.8485881801195399E-5</v>
      </c>
      <c r="AR627" s="1">
        <v>3.4073961789617701E-7</v>
      </c>
      <c r="AS627">
        <v>44061.350564493099</v>
      </c>
      <c r="AT627">
        <v>7366.28778438056</v>
      </c>
      <c r="AU627">
        <v>419.62156438019599</v>
      </c>
      <c r="AV627">
        <v>-6455.0419835125003</v>
      </c>
      <c r="AW627">
        <v>1972.2272102951799</v>
      </c>
      <c r="AX627">
        <v>11.920585367541999</v>
      </c>
      <c r="AY627">
        <v>23404.438420250801</v>
      </c>
      <c r="AZ627">
        <v>13513.097536417599</v>
      </c>
      <c r="BA627">
        <v>2890.2790093315498</v>
      </c>
      <c r="BB627">
        <v>2340.9298135755698</v>
      </c>
      <c r="BC627">
        <v>3333.4844196632698</v>
      </c>
      <c r="BD627">
        <v>-73.494246046240903</v>
      </c>
      <c r="BE627">
        <v>-0.302270105217881</v>
      </c>
      <c r="BF627">
        <v>-0.31049850310053401</v>
      </c>
      <c r="BG627">
        <v>0.26528692498726603</v>
      </c>
      <c r="BH627">
        <v>-0.22268365938255999</v>
      </c>
      <c r="BI627">
        <v>-0.97447489030884504</v>
      </c>
      <c r="BJ627">
        <v>-2.5933794163457698E-2</v>
      </c>
      <c r="BK627">
        <v>1.17522049779591E-2</v>
      </c>
      <c r="BL627">
        <v>2.6521992404013798E-3</v>
      </c>
      <c r="BM627">
        <v>1.08588688493183E-2</v>
      </c>
    </row>
    <row r="628" spans="1:65" x14ac:dyDescent="0.25">
      <c r="A628" t="s">
        <v>691</v>
      </c>
      <c r="B628">
        <v>-1.8441112677203499</v>
      </c>
      <c r="C628">
        <v>-1.51922924936328</v>
      </c>
      <c r="D628">
        <v>-2.18104076385498</v>
      </c>
      <c r="E628">
        <v>-1.05253155649218</v>
      </c>
      <c r="F628">
        <v>1.5442423820495601</v>
      </c>
      <c r="G628" s="1">
        <v>-8.6003938783818599E-4</v>
      </c>
      <c r="H628">
        <v>0.44360548257827798</v>
      </c>
      <c r="I628">
        <v>7.6658271253108895E-2</v>
      </c>
      <c r="J628">
        <v>4.0885256603360202E-3</v>
      </c>
      <c r="K628">
        <v>-6.4055703580379403E-2</v>
      </c>
      <c r="L628">
        <v>1.92413609474896E-2</v>
      </c>
      <c r="M628">
        <v>0</v>
      </c>
      <c r="N628">
        <v>1.6008608655998499E-2</v>
      </c>
      <c r="O628">
        <v>2.6805134694593601E-3</v>
      </c>
      <c r="P628">
        <v>0.61123913772975802</v>
      </c>
      <c r="Q628">
        <v>-2.3792817916562501E-3</v>
      </c>
      <c r="R628" s="1">
        <v>7.2885173967377002E-4</v>
      </c>
      <c r="S628" s="1">
        <v>1.49911096212653E-5</v>
      </c>
      <c r="T628" s="1">
        <v>2.78550797670938E-4</v>
      </c>
      <c r="U628">
        <v>0.26877320906872199</v>
      </c>
      <c r="V628">
        <v>0.303452120384756</v>
      </c>
      <c r="W628">
        <v>3.1363147959922698E-2</v>
      </c>
      <c r="X628" s="1">
        <v>-2.3702217204150001E-4</v>
      </c>
      <c r="Y628" s="1">
        <v>-5.7074780308168403E-8</v>
      </c>
      <c r="Z628">
        <v>-0.24173002757396</v>
      </c>
      <c r="AA628">
        <v>-0.35540276019851402</v>
      </c>
      <c r="AB628">
        <v>0.27734914903581298</v>
      </c>
      <c r="AC628">
        <v>-0.133216200272088</v>
      </c>
      <c r="AD628">
        <v>-0.99072734275486596</v>
      </c>
      <c r="AE628">
        <v>-2.1870848198206099E-2</v>
      </c>
      <c r="AF628">
        <v>1.53115088100518E-2</v>
      </c>
      <c r="AG628">
        <v>-1.8441068947385899</v>
      </c>
      <c r="AH628">
        <v>-1.51922852731042</v>
      </c>
      <c r="AI628">
        <v>-2.1810407259139701</v>
      </c>
      <c r="AJ628">
        <v>-1.0525322099413601</v>
      </c>
      <c r="AK628">
        <v>1.5442425643353801</v>
      </c>
      <c r="AL628" s="1">
        <v>-8.6004173567206903E-4</v>
      </c>
      <c r="AM628">
        <v>-4.4435359173622402E-3</v>
      </c>
      <c r="AN628" s="1">
        <v>-7.3370253300032197E-4</v>
      </c>
      <c r="AO628" s="1">
        <v>-3.8553154093346598E-5</v>
      </c>
      <c r="AP628" s="1">
        <v>6.6399199362894503E-4</v>
      </c>
      <c r="AQ628" s="1">
        <v>-1.8522684128044399E-4</v>
      </c>
      <c r="AR628" s="1">
        <v>2.3857140931652401E-6</v>
      </c>
      <c r="AS628">
        <v>4.5140900817930403</v>
      </c>
      <c r="AT628">
        <v>0.74535221049433897</v>
      </c>
      <c r="AU628">
        <v>3.91652969650172E-2</v>
      </c>
      <c r="AV628">
        <v>-0.67453481382009906</v>
      </c>
      <c r="AW628">
        <v>0.18816786056846499</v>
      </c>
      <c r="AX628">
        <v>-2.4235943026412001E-3</v>
      </c>
      <c r="AY628">
        <v>2.3385648919303299</v>
      </c>
      <c r="AZ628">
        <v>7.8396757012050999</v>
      </c>
      <c r="BA628">
        <v>7.1417514522988501</v>
      </c>
      <c r="BB628">
        <v>-2.2908085869581001</v>
      </c>
      <c r="BC628">
        <v>4.2908989530293402</v>
      </c>
      <c r="BD628">
        <v>-7.5526431151838004E-3</v>
      </c>
      <c r="BE628">
        <v>-0.24041120827731</v>
      </c>
      <c r="BF628">
        <v>-0.35398792522721101</v>
      </c>
      <c r="BG628">
        <v>0.27553178435207798</v>
      </c>
      <c r="BH628">
        <v>-0.13549887008462</v>
      </c>
      <c r="BI628">
        <v>-0.99048255829026699</v>
      </c>
      <c r="BJ628">
        <v>-2.18274971088466E-2</v>
      </c>
      <c r="BK628">
        <v>1.0388373237438299E-2</v>
      </c>
      <c r="BL628">
        <v>2.65401764772832E-3</v>
      </c>
      <c r="BM628">
        <v>1.08645693258564E-2</v>
      </c>
    </row>
    <row r="629" spans="1:65" x14ac:dyDescent="0.25">
      <c r="A629" t="s">
        <v>692</v>
      </c>
      <c r="B629">
        <v>-1.7987564245807099</v>
      </c>
      <c r="C629">
        <v>-1.51158698022875</v>
      </c>
      <c r="D629">
        <v>-2.1806821823120002</v>
      </c>
      <c r="E629">
        <v>-1.0593937200358801</v>
      </c>
      <c r="F629">
        <v>1.54637050628662</v>
      </c>
      <c r="G629" s="1">
        <v>-8.7196031679326205E-4</v>
      </c>
      <c r="H629">
        <v>0.445921391248702</v>
      </c>
      <c r="I629">
        <v>7.4405029416084206E-2</v>
      </c>
      <c r="J629">
        <v>3.7741921842098201E-3</v>
      </c>
      <c r="K629">
        <v>-6.1189275234937703E-2</v>
      </c>
      <c r="L629">
        <v>2.1339781582355499E-2</v>
      </c>
      <c r="M629">
        <v>0</v>
      </c>
      <c r="N629">
        <v>1.6382712528489801E-2</v>
      </c>
      <c r="O629">
        <v>2.7431541705299901E-3</v>
      </c>
      <c r="P629">
        <v>0.61123913772975802</v>
      </c>
      <c r="Q629">
        <v>-2.4348830341552798E-3</v>
      </c>
      <c r="R629" s="1">
        <v>7.4588421664772996E-4</v>
      </c>
      <c r="S629" s="1">
        <v>1.49911096212653E-5</v>
      </c>
      <c r="T629" s="1">
        <v>2.9260169709505E-4</v>
      </c>
      <c r="U629">
        <v>0.26465375984676798</v>
      </c>
      <c r="V629">
        <v>0.30484085706929198</v>
      </c>
      <c r="W629">
        <v>3.1375730061114902E-2</v>
      </c>
      <c r="X629" s="1">
        <v>-2.16354083698813E-4</v>
      </c>
      <c r="Y629" s="1">
        <v>-5.8290741859891803E-8</v>
      </c>
      <c r="Z629">
        <v>-0.22483683145039199</v>
      </c>
      <c r="AA629">
        <v>-0.36459553473265399</v>
      </c>
      <c r="AB629">
        <v>0.27994681154821499</v>
      </c>
      <c r="AC629">
        <v>-0.11078041992400101</v>
      </c>
      <c r="AD629">
        <v>-0.99351577224224896</v>
      </c>
      <c r="AE629">
        <v>-2.08365746345592E-2</v>
      </c>
      <c r="AF629">
        <v>1.4830577360526899E-2</v>
      </c>
      <c r="AG629">
        <v>-1.7987552919288901</v>
      </c>
      <c r="AH629">
        <v>-1.5115867893774699</v>
      </c>
      <c r="AI629">
        <v>-2.1806821733570998</v>
      </c>
      <c r="AJ629">
        <v>-1.0593938914055001</v>
      </c>
      <c r="AK629">
        <v>1.5463705594325099</v>
      </c>
      <c r="AL629" s="1">
        <v>-8.7196061449625701E-4</v>
      </c>
      <c r="AM629">
        <v>-1.27785453135924E-3</v>
      </c>
      <c r="AN629" s="1">
        <v>-2.1531786765663499E-4</v>
      </c>
      <c r="AO629" s="1">
        <v>-1.0102892217608999E-5</v>
      </c>
      <c r="AP629" s="1">
        <v>1.9333870646259601E-4</v>
      </c>
      <c r="AQ629" s="1">
        <v>-5.9959043186512803E-5</v>
      </c>
      <c r="AR629" s="1">
        <v>3.35867634571707E-7</v>
      </c>
      <c r="AS629">
        <v>1.42305724082944</v>
      </c>
      <c r="AT629">
        <v>0.239784453868022</v>
      </c>
      <c r="AU629">
        <v>1.12508845025286E-2</v>
      </c>
      <c r="AV629">
        <v>-0.21530779887035301</v>
      </c>
      <c r="AW629">
        <v>6.6772194463502701E-2</v>
      </c>
      <c r="AX629" s="1">
        <v>-3.7403227440046898E-4</v>
      </c>
      <c r="AY629">
        <v>0.74373222848474796</v>
      </c>
      <c r="AZ629">
        <v>6.8760108909498801</v>
      </c>
      <c r="BA629">
        <v>6.9694439515030897</v>
      </c>
      <c r="BB629">
        <v>-2.4601413841201798</v>
      </c>
      <c r="BC629">
        <v>4.078758350218</v>
      </c>
      <c r="BD629">
        <v>-2.3838488869023398E-3</v>
      </c>
      <c r="BE629">
        <v>-0.22357682193800399</v>
      </c>
      <c r="BF629">
        <v>-0.36313652984296102</v>
      </c>
      <c r="BG629">
        <v>0.27812219836954799</v>
      </c>
      <c r="BH629">
        <v>-0.113031139953092</v>
      </c>
      <c r="BI629">
        <v>-0.99332238954492103</v>
      </c>
      <c r="BJ629">
        <v>-2.08998284430435E-2</v>
      </c>
      <c r="BK629">
        <v>9.8888321213194408E-3</v>
      </c>
      <c r="BL629">
        <v>2.6543380226939899E-3</v>
      </c>
      <c r="BM629">
        <v>1.0867945018101399E-2</v>
      </c>
    </row>
    <row r="630" spans="1:65" x14ac:dyDescent="0.25">
      <c r="A630" t="s">
        <v>693</v>
      </c>
      <c r="B630">
        <v>-1.7987564245807099</v>
      </c>
      <c r="C630">
        <v>-1.51158698022875</v>
      </c>
      <c r="D630">
        <v>-2.1806821823120002</v>
      </c>
      <c r="E630">
        <v>-1.0593937200358801</v>
      </c>
      <c r="F630">
        <v>1.54637050628662</v>
      </c>
      <c r="G630" s="1">
        <v>-8.7196031679326205E-4</v>
      </c>
      <c r="H630">
        <v>0.445921391248702</v>
      </c>
      <c r="I630">
        <v>7.4405029416084206E-2</v>
      </c>
      <c r="J630">
        <v>3.7741921842098201E-3</v>
      </c>
      <c r="K630">
        <v>-6.1189275234937703E-2</v>
      </c>
      <c r="L630">
        <v>2.1339781582355499E-2</v>
      </c>
      <c r="M630">
        <v>0</v>
      </c>
      <c r="N630">
        <v>1.6382712528489801E-2</v>
      </c>
      <c r="O630">
        <v>2.7431541705299901E-3</v>
      </c>
      <c r="P630">
        <v>0.61123913772975802</v>
      </c>
      <c r="Q630">
        <v>-2.4348830341552798E-3</v>
      </c>
      <c r="R630" s="1">
        <v>7.4588421664772996E-4</v>
      </c>
      <c r="S630" s="1">
        <v>1.49911096212653E-5</v>
      </c>
      <c r="T630" s="1">
        <v>2.9260169709505E-4</v>
      </c>
      <c r="U630">
        <v>0.26465375984676798</v>
      </c>
      <c r="V630">
        <v>0.30484085706929198</v>
      </c>
      <c r="W630">
        <v>3.1375730061114902E-2</v>
      </c>
      <c r="X630" s="1">
        <v>-2.16354083698813E-4</v>
      </c>
      <c r="Y630" s="1">
        <v>-5.8290741859891803E-8</v>
      </c>
      <c r="Z630">
        <v>-0.22483683145039199</v>
      </c>
      <c r="AA630">
        <v>-0.36459553473265399</v>
      </c>
      <c r="AB630">
        <v>0.27994681154821499</v>
      </c>
      <c r="AC630">
        <v>-0.11078041992400101</v>
      </c>
      <c r="AD630">
        <v>-0.99351577224224896</v>
      </c>
      <c r="AE630">
        <v>-2.08365746345592E-2</v>
      </c>
      <c r="AF630">
        <v>1.4830577360526899E-2</v>
      </c>
      <c r="AG630">
        <v>-1.7987558206566401</v>
      </c>
      <c r="AH630">
        <v>-1.5115868784678399</v>
      </c>
      <c r="AI630">
        <v>-2.1806821775373102</v>
      </c>
      <c r="AJ630">
        <v>-1.05939381140927</v>
      </c>
      <c r="AK630">
        <v>1.54637053462374</v>
      </c>
      <c r="AL630" s="1">
        <v>-8.7196047552685896E-4</v>
      </c>
      <c r="AM630" s="1">
        <v>-6.1984568836875701E-4</v>
      </c>
      <c r="AN630" s="1">
        <v>-1.04443695665249E-4</v>
      </c>
      <c r="AO630" s="1">
        <v>-4.9005745816076497E-6</v>
      </c>
      <c r="AP630" s="1">
        <v>9.3782321503125098E-5</v>
      </c>
      <c r="AQ630" s="1">
        <v>-2.9084189803553701E-5</v>
      </c>
      <c r="AR630" s="1">
        <v>1.6291838592570899E-7</v>
      </c>
      <c r="AS630">
        <v>0.63576730620728905</v>
      </c>
      <c r="AT630">
        <v>0.10712648029952</v>
      </c>
      <c r="AU630">
        <v>5.0264525251495704E-3</v>
      </c>
      <c r="AV630">
        <v>-9.6191253706929505E-2</v>
      </c>
      <c r="AW630">
        <v>2.98312591791727E-2</v>
      </c>
      <c r="AX630" s="1">
        <v>-1.6710317570568101E-4</v>
      </c>
      <c r="AY630">
        <v>0.33885640965331199</v>
      </c>
      <c r="AZ630">
        <v>6.6287037609074604</v>
      </c>
      <c r="BA630">
        <v>6.9125651894214597</v>
      </c>
      <c r="BB630">
        <v>-2.5031336654818199</v>
      </c>
      <c r="BC630">
        <v>4.02250709498266</v>
      </c>
      <c r="BD630">
        <v>-1.06866265723891E-3</v>
      </c>
      <c r="BE630">
        <v>-0.223577020246055</v>
      </c>
      <c r="BF630">
        <v>-0.36313642791234502</v>
      </c>
      <c r="BG630">
        <v>0.27812216823360503</v>
      </c>
      <c r="BH630">
        <v>-0.11303140226623801</v>
      </c>
      <c r="BI630">
        <v>-0.99332235941249603</v>
      </c>
      <c r="BJ630">
        <v>-2.0899839061267699E-2</v>
      </c>
      <c r="BK630">
        <v>9.8888381588180408E-3</v>
      </c>
      <c r="BL630">
        <v>2.6543159037828402E-3</v>
      </c>
      <c r="BM630">
        <v>1.08681537378206E-2</v>
      </c>
    </row>
    <row r="631" spans="1:65" x14ac:dyDescent="0.25">
      <c r="A631" t="s">
        <v>694</v>
      </c>
      <c r="B631">
        <v>-1.7987564245807099</v>
      </c>
      <c r="C631">
        <v>-1.51158698022875</v>
      </c>
      <c r="D631">
        <v>-2.1806821823120002</v>
      </c>
      <c r="E631">
        <v>-1.0593937200358801</v>
      </c>
      <c r="F631">
        <v>1.54637050628662</v>
      </c>
      <c r="G631" s="1">
        <v>-8.7196031679326205E-4</v>
      </c>
      <c r="H631">
        <v>0.445921391248702</v>
      </c>
      <c r="I631">
        <v>7.4405029416084206E-2</v>
      </c>
      <c r="J631">
        <v>3.7741921842098201E-3</v>
      </c>
      <c r="K631">
        <v>-6.1189275234937703E-2</v>
      </c>
      <c r="L631">
        <v>2.1339781582355499E-2</v>
      </c>
      <c r="M631">
        <v>0</v>
      </c>
      <c r="N631">
        <v>1.6382712528489801E-2</v>
      </c>
      <c r="O631">
        <v>2.7431541705299901E-3</v>
      </c>
      <c r="P631">
        <v>0.61123913772975802</v>
      </c>
      <c r="Q631">
        <v>-2.4348830341552798E-3</v>
      </c>
      <c r="R631" s="1">
        <v>7.4588421664772996E-4</v>
      </c>
      <c r="S631" s="1">
        <v>1.49911096212653E-5</v>
      </c>
      <c r="T631" s="1">
        <v>2.9260169709505E-4</v>
      </c>
      <c r="U631">
        <v>0.26465375984676798</v>
      </c>
      <c r="V631">
        <v>0.30484085706929198</v>
      </c>
      <c r="W631">
        <v>3.1375730061114902E-2</v>
      </c>
      <c r="X631" s="1">
        <v>-2.16354083698813E-4</v>
      </c>
      <c r="Y631" s="1">
        <v>-5.8290741859891803E-8</v>
      </c>
      <c r="Z631">
        <v>-0.22483683145039199</v>
      </c>
      <c r="AA631">
        <v>-0.36459553473265399</v>
      </c>
      <c r="AB631">
        <v>0.27994681154821499</v>
      </c>
      <c r="AC631">
        <v>-0.11078041992400101</v>
      </c>
      <c r="AD631">
        <v>-0.99351577224224896</v>
      </c>
      <c r="AE631">
        <v>-2.08365746345592E-2</v>
      </c>
      <c r="AF631">
        <v>1.4830577360526899E-2</v>
      </c>
      <c r="AG631">
        <v>-1.7987559416196199</v>
      </c>
      <c r="AH631">
        <v>-1.5115868988500401</v>
      </c>
      <c r="AI631">
        <v>-2.1806821784936199</v>
      </c>
      <c r="AJ631">
        <v>-1.05939379310766</v>
      </c>
      <c r="AK631">
        <v>1.5463705289479399</v>
      </c>
      <c r="AL631" s="1">
        <v>-8.7196044373323404E-4</v>
      </c>
      <c r="AM631" s="1">
        <v>-4.8772099225831102E-4</v>
      </c>
      <c r="AN631" s="1">
        <v>-8.2180758448794603E-5</v>
      </c>
      <c r="AO631" s="1">
        <v>-3.8560178070368704E-6</v>
      </c>
      <c r="AP631" s="1">
        <v>7.37919464124932E-5</v>
      </c>
      <c r="AQ631" s="1">
        <v>-2.2884670037757699E-5</v>
      </c>
      <c r="AR631" s="1">
        <v>1.2819104543743801E-7</v>
      </c>
      <c r="AS631">
        <v>0.49248089517353</v>
      </c>
      <c r="AT631">
        <v>8.2982800687421601E-2</v>
      </c>
      <c r="AU631">
        <v>3.8936504504617601E-3</v>
      </c>
      <c r="AV631">
        <v>-7.4512114197066395E-2</v>
      </c>
      <c r="AW631">
        <v>2.3108012816371801E-2</v>
      </c>
      <c r="AX631" s="1">
        <v>-1.29442119102985E-4</v>
      </c>
      <c r="AY631">
        <v>0.293049637973746</v>
      </c>
      <c r="AZ631">
        <v>6.5687242758391697</v>
      </c>
      <c r="BA631">
        <v>6.88565033798701</v>
      </c>
      <c r="BB631">
        <v>-2.51468486176688</v>
      </c>
      <c r="BC631">
        <v>4.0284087281859904</v>
      </c>
      <c r="BD631" s="1">
        <v>-8.1907945202474696E-4</v>
      </c>
      <c r="BE631">
        <v>-0.22357706561521001</v>
      </c>
      <c r="BF631">
        <v>-0.363136404592526</v>
      </c>
      <c r="BG631">
        <v>0.27812216133908602</v>
      </c>
      <c r="BH631">
        <v>-0.11303146227855899</v>
      </c>
      <c r="BI631">
        <v>-0.993322352518754</v>
      </c>
      <c r="BJ631">
        <v>-2.0899841490506402E-2</v>
      </c>
      <c r="BK631">
        <v>9.8888395400913206E-3</v>
      </c>
      <c r="BL631">
        <v>2.6543107815086798E-3</v>
      </c>
      <c r="BM631">
        <v>1.08682014920251E-2</v>
      </c>
    </row>
    <row r="632" spans="1:65" x14ac:dyDescent="0.25">
      <c r="A632" t="s">
        <v>695</v>
      </c>
      <c r="B632">
        <v>-1.75314027467836</v>
      </c>
      <c r="C632">
        <v>-1.5038603109172299</v>
      </c>
      <c r="D632">
        <v>-2.1803102493286102</v>
      </c>
      <c r="E632">
        <v>-1.06610377252612</v>
      </c>
      <c r="F632">
        <v>1.5485467910766599</v>
      </c>
      <c r="G632" s="1">
        <v>-8.2427660097294999E-4</v>
      </c>
      <c r="H632">
        <v>0.449766546487809</v>
      </c>
      <c r="I632">
        <v>7.4033766984939506E-2</v>
      </c>
      <c r="J632">
        <v>4.00443654507398E-3</v>
      </c>
      <c r="K632">
        <v>-6.5103515982627896E-2</v>
      </c>
      <c r="L632">
        <v>2.3012153804302202E-2</v>
      </c>
      <c r="M632">
        <v>0</v>
      </c>
      <c r="N632">
        <v>1.675820031799E-2</v>
      </c>
      <c r="O632">
        <v>2.8060265974197301E-3</v>
      </c>
      <c r="P632">
        <v>0.61123913772975802</v>
      </c>
      <c r="Q632">
        <v>-2.4906899615262401E-3</v>
      </c>
      <c r="R632" s="1">
        <v>7.6297970161287598E-4</v>
      </c>
      <c r="S632" s="1">
        <v>1.49911096212653E-5</v>
      </c>
      <c r="T632" s="1">
        <v>3.0674358438864002E-4</v>
      </c>
      <c r="U632">
        <v>0.26046560311824302</v>
      </c>
      <c r="V632">
        <v>0.306219041184215</v>
      </c>
      <c r="W632">
        <v>3.1390960995804601E-2</v>
      </c>
      <c r="X632" s="1">
        <v>-1.9556495701931499E-4</v>
      </c>
      <c r="Y632" s="1">
        <v>-5.9506290019493302E-8</v>
      </c>
      <c r="Z632">
        <v>-0.207503976248815</v>
      </c>
      <c r="AA632">
        <v>-0.37303519849835298</v>
      </c>
      <c r="AB632">
        <v>0.28258766834542398</v>
      </c>
      <c r="AC632">
        <v>-8.8187016823519801E-2</v>
      </c>
      <c r="AD632">
        <v>-0.99580628972427798</v>
      </c>
      <c r="AE632">
        <v>-1.9706720394963999E-2</v>
      </c>
      <c r="AF632">
        <v>1.4301348908730201E-2</v>
      </c>
      <c r="AG632">
        <v>-1.79875628615912</v>
      </c>
      <c r="AH632">
        <v>-1.5115869569047899</v>
      </c>
      <c r="AI632">
        <v>-2.1806821812176498</v>
      </c>
      <c r="AJ632">
        <v>-1.05939374097897</v>
      </c>
      <c r="AK632">
        <v>1.5463705127815901</v>
      </c>
      <c r="AL632" s="1">
        <v>-8.7196035317553598E-4</v>
      </c>
      <c r="AM632" s="1">
        <v>-1.39493336745387E-4</v>
      </c>
      <c r="AN632" s="1">
        <v>-2.3504555875465501E-5</v>
      </c>
      <c r="AO632" s="1">
        <v>-1.10282719820197E-6</v>
      </c>
      <c r="AP632" s="1">
        <v>2.1105235577097901E-5</v>
      </c>
      <c r="AQ632" s="1">
        <v>-6.5452590643660796E-6</v>
      </c>
      <c r="AR632" s="1">
        <v>3.6663968161092901E-8</v>
      </c>
      <c r="AS632">
        <v>45616.290467440303</v>
      </c>
      <c r="AT632">
        <v>7726.6929966668704</v>
      </c>
      <c r="AU632">
        <v>371.93409468867901</v>
      </c>
      <c r="AV632">
        <v>-6710.0737576229203</v>
      </c>
      <c r="AW632">
        <v>2176.2913855868501</v>
      </c>
      <c r="AX632">
        <v>47.683678874649502</v>
      </c>
      <c r="AY632">
        <v>23801.435857064</v>
      </c>
      <c r="AZ632">
        <v>14259.316655132399</v>
      </c>
      <c r="BA632">
        <v>3157.7450675794198</v>
      </c>
      <c r="BB632">
        <v>2507.2123272147601</v>
      </c>
      <c r="BC632">
        <v>3456.3295749428398</v>
      </c>
      <c r="BD632">
        <v>-75.972482863611503</v>
      </c>
      <c r="BE632">
        <v>-0.22357719484038999</v>
      </c>
      <c r="BF632">
        <v>-0.36313633817050101</v>
      </c>
      <c r="BG632">
        <v>0.27812214170131799</v>
      </c>
      <c r="BH632">
        <v>-0.11303163321197</v>
      </c>
      <c r="BI632">
        <v>-0.99332233288325</v>
      </c>
      <c r="BJ632">
        <v>-2.0899848409757199E-2</v>
      </c>
      <c r="BK632">
        <v>9.8888434743557001E-3</v>
      </c>
      <c r="BL632">
        <v>1.9397856667637801E-2</v>
      </c>
      <c r="BM632">
        <v>5.0768232676475997E-2</v>
      </c>
    </row>
    <row r="633" spans="1:65" x14ac:dyDescent="0.25">
      <c r="A633" t="s">
        <v>696</v>
      </c>
      <c r="B633">
        <v>-1.29363900819887</v>
      </c>
      <c r="C633">
        <v>-1.42698128641162</v>
      </c>
      <c r="D633">
        <v>-2.1765508651733301</v>
      </c>
      <c r="E633">
        <v>-1.13434060037646</v>
      </c>
      <c r="F633">
        <v>1.5694718360900799</v>
      </c>
      <c r="G633" s="1">
        <v>-8.2427660097294999E-4</v>
      </c>
      <c r="H633">
        <v>0.46740663051605202</v>
      </c>
      <c r="I633">
        <v>7.8278586268424905E-2</v>
      </c>
      <c r="J633">
        <v>3.2320446334779202E-3</v>
      </c>
      <c r="K633">
        <v>-6.7669793963432298E-2</v>
      </c>
      <c r="L633">
        <v>2.2695796564221299E-2</v>
      </c>
      <c r="M633">
        <v>0</v>
      </c>
      <c r="N633">
        <v>2.1174860039718801E-2</v>
      </c>
      <c r="O633">
        <v>3.54556093973279E-3</v>
      </c>
      <c r="P633">
        <v>0.61123913772975802</v>
      </c>
      <c r="Q633">
        <v>-3.1471166555413401E-3</v>
      </c>
      <c r="R633" s="1">
        <v>9.6406464227677304E-4</v>
      </c>
      <c r="S633" s="1">
        <v>1.49911096212653E-5</v>
      </c>
      <c r="T633" s="1">
        <v>4.7638464309114202E-4</v>
      </c>
      <c r="U633">
        <v>0.217954512799096</v>
      </c>
      <c r="V633">
        <v>0.318979872917384</v>
      </c>
      <c r="W633">
        <v>3.15215784151524E-2</v>
      </c>
      <c r="X633" s="1">
        <v>1.1372452443056901E-5</v>
      </c>
      <c r="Y633" s="1">
        <v>-7.3893935427488399E-8</v>
      </c>
      <c r="Z633">
        <v>-2.3052701095326499E-2</v>
      </c>
      <c r="AA633">
        <v>-0.41032616584855802</v>
      </c>
      <c r="AB633">
        <v>0.30809576925086801</v>
      </c>
      <c r="AC633">
        <v>0.14035004409969201</v>
      </c>
      <c r="AD633">
        <v>-0.99001076169006097</v>
      </c>
      <c r="AE633">
        <v>-1.1231915882527799E-2</v>
      </c>
      <c r="AF633">
        <v>7.37569825077231E-3</v>
      </c>
      <c r="AG633">
        <v>-1.29363683737969</v>
      </c>
      <c r="AH633">
        <v>-1.4269809253418799</v>
      </c>
      <c r="AI633">
        <v>-2.1765508488769201</v>
      </c>
      <c r="AJ633">
        <v>-1.13434091791652</v>
      </c>
      <c r="AK633">
        <v>1.56947193935867</v>
      </c>
      <c r="AL633" s="1">
        <v>-8.2427605631026199E-4</v>
      </c>
      <c r="AM633">
        <v>-2.4198968723375498E-3</v>
      </c>
      <c r="AN633" s="1">
        <v>-4.02498522871878E-4</v>
      </c>
      <c r="AO633" s="1">
        <v>-1.8166246213359198E-5</v>
      </c>
      <c r="AP633" s="1">
        <v>3.5397429353371302E-4</v>
      </c>
      <c r="AQ633" s="1">
        <v>-1.15117521912995E-4</v>
      </c>
      <c r="AR633" s="1">
        <v>-6.0715707022267798E-7</v>
      </c>
      <c r="AS633">
        <v>2.6689745713668098</v>
      </c>
      <c r="AT633">
        <v>0.44392731363050503</v>
      </c>
      <c r="AU633">
        <v>2.0036079318866001E-2</v>
      </c>
      <c r="AV633">
        <v>-0.39040853170620599</v>
      </c>
      <c r="AW633">
        <v>0.126966460807756</v>
      </c>
      <c r="AX633" s="1">
        <v>6.6965145212197804E-4</v>
      </c>
      <c r="AY633">
        <v>1.3534762028795499</v>
      </c>
      <c r="AZ633">
        <v>7.1036360905749296</v>
      </c>
      <c r="BA633">
        <v>7.5219368456597397</v>
      </c>
      <c r="BB633">
        <v>-2.4056123448990898</v>
      </c>
      <c r="BC633">
        <v>4.1914482993232696</v>
      </c>
      <c r="BD633">
        <v>-4.4395075753681096E-3</v>
      </c>
      <c r="BE633">
        <v>-2.2502761257874301E-2</v>
      </c>
      <c r="BF633">
        <v>-0.40854383993836701</v>
      </c>
      <c r="BG633">
        <v>0.30619885308089601</v>
      </c>
      <c r="BH633">
        <v>0.138541869109475</v>
      </c>
      <c r="BI633">
        <v>-0.99027438926824995</v>
      </c>
      <c r="BJ633">
        <v>-1.2528886646618401E-2</v>
      </c>
      <c r="BK633">
        <v>2.4106975011687001E-3</v>
      </c>
      <c r="BL633">
        <v>2.6603429578244599E-3</v>
      </c>
      <c r="BM633">
        <v>1.0894482139613601E-2</v>
      </c>
    </row>
    <row r="634" spans="1:65" x14ac:dyDescent="0.25">
      <c r="A634" t="s">
        <v>697</v>
      </c>
      <c r="B634">
        <v>-1.29363900819887</v>
      </c>
      <c r="C634">
        <v>-1.42698128641162</v>
      </c>
      <c r="D634">
        <v>-2.1765508651733301</v>
      </c>
      <c r="E634">
        <v>-1.13434060037646</v>
      </c>
      <c r="F634">
        <v>1.5694718360900799</v>
      </c>
      <c r="G634" s="1">
        <v>-8.2427660097294999E-4</v>
      </c>
      <c r="H634">
        <v>0.46740663051605202</v>
      </c>
      <c r="I634">
        <v>7.8278586268424905E-2</v>
      </c>
      <c r="J634">
        <v>3.2320446334779202E-3</v>
      </c>
      <c r="K634">
        <v>-6.7669793963432298E-2</v>
      </c>
      <c r="L634">
        <v>2.2695796564221299E-2</v>
      </c>
      <c r="M634">
        <v>0</v>
      </c>
      <c r="N634">
        <v>2.1174860039718801E-2</v>
      </c>
      <c r="O634">
        <v>3.54556093973279E-3</v>
      </c>
      <c r="P634">
        <v>0.61123913772975802</v>
      </c>
      <c r="Q634">
        <v>-3.1471166555413401E-3</v>
      </c>
      <c r="R634" s="1">
        <v>9.6406464227677304E-4</v>
      </c>
      <c r="S634" s="1">
        <v>1.49911096212653E-5</v>
      </c>
      <c r="T634" s="1">
        <v>4.7638464309114202E-4</v>
      </c>
      <c r="U634">
        <v>0.217954512799096</v>
      </c>
      <c r="V634">
        <v>0.318979872917384</v>
      </c>
      <c r="W634">
        <v>3.15215784151524E-2</v>
      </c>
      <c r="X634" s="1">
        <v>1.1372452443056901E-5</v>
      </c>
      <c r="Y634" s="1">
        <v>-7.3893935427488399E-8</v>
      </c>
      <c r="Z634">
        <v>-2.3052701095326499E-2</v>
      </c>
      <c r="AA634">
        <v>-0.41032616584855802</v>
      </c>
      <c r="AB634">
        <v>0.30809576925086801</v>
      </c>
      <c r="AC634">
        <v>0.14035004409969201</v>
      </c>
      <c r="AD634">
        <v>-0.99001076169006097</v>
      </c>
      <c r="AE634">
        <v>-1.1231915882527799E-2</v>
      </c>
      <c r="AF634">
        <v>7.37569825077231E-3</v>
      </c>
      <c r="AG634">
        <v>-1.29363897730435</v>
      </c>
      <c r="AH634">
        <v>-1.4269812812729801</v>
      </c>
      <c r="AI634">
        <v>-2.17655086494142</v>
      </c>
      <c r="AJ634">
        <v>-1.13434060489559</v>
      </c>
      <c r="AK634">
        <v>1.5694718375598</v>
      </c>
      <c r="AL634" s="1">
        <v>-8.2427659322142097E-4</v>
      </c>
      <c r="AM634" s="1">
        <v>-3.1168870719144501E-5</v>
      </c>
      <c r="AN634" s="1">
        <v>-5.1842696346816398E-6</v>
      </c>
      <c r="AO634" s="1">
        <v>-2.3396817995000601E-7</v>
      </c>
      <c r="AP634" s="1">
        <v>4.5592609590589502E-6</v>
      </c>
      <c r="AQ634" s="1">
        <v>-1.4827637746702001E-6</v>
      </c>
      <c r="AR634" s="1">
        <v>-7.8203655328997992E-9</v>
      </c>
      <c r="AS634">
        <v>46669.037790880902</v>
      </c>
      <c r="AT634">
        <v>7781.5108146187704</v>
      </c>
      <c r="AU634">
        <v>349.04503583588502</v>
      </c>
      <c r="AV634">
        <v>-6925.1106479746104</v>
      </c>
      <c r="AW634">
        <v>2000.33337447752</v>
      </c>
      <c r="AX634">
        <v>23.8418657993574</v>
      </c>
      <c r="AY634">
        <v>23500.352649512199</v>
      </c>
      <c r="AZ634">
        <v>14767.400504928301</v>
      </c>
      <c r="BA634">
        <v>3520.9288159013299</v>
      </c>
      <c r="BB634">
        <v>2714.6375215101002</v>
      </c>
      <c r="BC634">
        <v>3395.7557888961201</v>
      </c>
      <c r="BD634">
        <v>-77.618930665467204</v>
      </c>
      <c r="BE634">
        <v>-2.2503623719924402E-2</v>
      </c>
      <c r="BF634">
        <v>-0.40854387021153199</v>
      </c>
      <c r="BG634">
        <v>0.30619873847148599</v>
      </c>
      <c r="BH634">
        <v>0.138540810423846</v>
      </c>
      <c r="BI634">
        <v>-0.99027453696704704</v>
      </c>
      <c r="BJ634">
        <v>-1.25289114204998E-2</v>
      </c>
      <c r="BK634">
        <v>2.4107385632134901E-3</v>
      </c>
      <c r="BL634">
        <v>2.6602097786962899E-3</v>
      </c>
      <c r="BM634">
        <v>1.08951364201952E-2</v>
      </c>
    </row>
    <row r="635" spans="1:65" x14ac:dyDescent="0.25">
      <c r="A635" t="s">
        <v>698</v>
      </c>
      <c r="B635">
        <v>-1.24697000185121</v>
      </c>
      <c r="C635">
        <v>-1.4191997808268999</v>
      </c>
      <c r="D635">
        <v>-2.1762018203735201</v>
      </c>
      <c r="E635">
        <v>-1.14126570642504</v>
      </c>
      <c r="F635">
        <v>1.57147216796875</v>
      </c>
      <c r="G635" s="1">
        <v>-8.0043474306279395E-4</v>
      </c>
      <c r="H635">
        <v>0.46901422739028897</v>
      </c>
      <c r="I635">
        <v>7.9893611371517195E-2</v>
      </c>
      <c r="J635">
        <v>4.2950403876602598E-3</v>
      </c>
      <c r="K635">
        <v>-7.0034459233283899E-2</v>
      </c>
      <c r="L635">
        <v>1.9282581284642199E-2</v>
      </c>
      <c r="M635">
        <v>0</v>
      </c>
      <c r="N635">
        <v>2.1687164248523901E-2</v>
      </c>
      <c r="O635">
        <v>3.6313421816896898E-3</v>
      </c>
      <c r="P635">
        <v>0.61123913772975802</v>
      </c>
      <c r="Q635">
        <v>-3.2232579431287801E-3</v>
      </c>
      <c r="R635" s="1">
        <v>9.8738920606931805E-4</v>
      </c>
      <c r="S635" s="1">
        <v>1.49911096212653E-5</v>
      </c>
      <c r="T635" s="1">
        <v>4.9634144146813795E-4</v>
      </c>
      <c r="U635">
        <v>0.21358914872499901</v>
      </c>
      <c r="V635">
        <v>0.32016561262357102</v>
      </c>
      <c r="W635">
        <v>3.1534101053741798E-2</v>
      </c>
      <c r="X635" s="1">
        <v>3.0644807556627302E-5</v>
      </c>
      <c r="Y635" s="1">
        <v>-7.5572135368476997E-8</v>
      </c>
      <c r="Z635">
        <v>-4.2640968131363102E-3</v>
      </c>
      <c r="AA635">
        <v>-0.409234419492357</v>
      </c>
      <c r="AB635">
        <v>0.31059190376465301</v>
      </c>
      <c r="AC635">
        <v>0.16334919999303299</v>
      </c>
      <c r="AD635">
        <v>-0.98648926760020095</v>
      </c>
      <c r="AE635">
        <v>-1.06218745321309E-2</v>
      </c>
      <c r="AF635">
        <v>6.56807069682164E-3</v>
      </c>
      <c r="AG635">
        <v>-1.2469678866567899</v>
      </c>
      <c r="AH635">
        <v>-1.4191994281432101</v>
      </c>
      <c r="AI635">
        <v>-2.1762018045536502</v>
      </c>
      <c r="AJ635">
        <v>-1.14126602029386</v>
      </c>
      <c r="AK635">
        <v>1.5714722586304299</v>
      </c>
      <c r="AL635" s="1">
        <v>-8.0043366247063599E-4</v>
      </c>
      <c r="AM635">
        <v>-2.40211668232483E-3</v>
      </c>
      <c r="AN635" s="1">
        <v>-4.00524584210305E-4</v>
      </c>
      <c r="AO635" s="1">
        <v>-1.79658056238058E-5</v>
      </c>
      <c r="AP635" s="1">
        <v>3.5644454497456502E-4</v>
      </c>
      <c r="AQ635" s="1">
        <v>-1.0295977972893801E-4</v>
      </c>
      <c r="AR635" s="1">
        <v>-1.22717251999369E-6</v>
      </c>
      <c r="AS635">
        <v>2.6890389468097502</v>
      </c>
      <c r="AT635">
        <v>0.44836548283122601</v>
      </c>
      <c r="AU635">
        <v>2.0111741833154301E-2</v>
      </c>
      <c r="AV635">
        <v>-0.39902027700908599</v>
      </c>
      <c r="AW635">
        <v>0.11525787196715299</v>
      </c>
      <c r="AX635">
        <v>1.3737528819160101E-3</v>
      </c>
      <c r="AY635">
        <v>1.3525447510138</v>
      </c>
      <c r="AZ635">
        <v>7.0946078425243098</v>
      </c>
      <c r="BA635">
        <v>7.5651533698817204</v>
      </c>
      <c r="BB635">
        <v>-2.4055884878345801</v>
      </c>
      <c r="BC635">
        <v>4.1871522255536604</v>
      </c>
      <c r="BD635">
        <v>-4.4730321978616898E-3</v>
      </c>
      <c r="BE635">
        <v>-3.78355312423881E-3</v>
      </c>
      <c r="BF635">
        <v>-0.40743742640137898</v>
      </c>
      <c r="BG635">
        <v>0.308688940963676</v>
      </c>
      <c r="BH635">
        <v>0.16158668867998099</v>
      </c>
      <c r="BI635">
        <v>-0.98678380431683499</v>
      </c>
      <c r="BJ635">
        <v>-1.20351950271908E-2</v>
      </c>
      <c r="BK635">
        <v>1.6185364038091201E-3</v>
      </c>
      <c r="BL635">
        <v>2.66110687516629E-3</v>
      </c>
      <c r="BM635">
        <v>1.08974558491832E-2</v>
      </c>
    </row>
    <row r="636" spans="1:65" x14ac:dyDescent="0.25">
      <c r="A636" t="s">
        <v>699</v>
      </c>
      <c r="B636">
        <v>-1.24697000185121</v>
      </c>
      <c r="C636">
        <v>-1.4191997808268999</v>
      </c>
      <c r="D636">
        <v>-2.1762018203735201</v>
      </c>
      <c r="E636">
        <v>-1.14126570642504</v>
      </c>
      <c r="F636">
        <v>1.57147216796875</v>
      </c>
      <c r="G636" s="1">
        <v>-8.0043474306279395E-4</v>
      </c>
      <c r="H636">
        <v>0.46901422739028897</v>
      </c>
      <c r="I636">
        <v>7.9893611371517195E-2</v>
      </c>
      <c r="J636">
        <v>4.2950403876602598E-3</v>
      </c>
      <c r="K636">
        <v>-7.0034459233283899E-2</v>
      </c>
      <c r="L636">
        <v>1.9282581284642199E-2</v>
      </c>
      <c r="M636">
        <v>0</v>
      </c>
      <c r="N636">
        <v>2.1687164248523901E-2</v>
      </c>
      <c r="O636">
        <v>3.6313421816896898E-3</v>
      </c>
      <c r="P636">
        <v>0.61123913772975802</v>
      </c>
      <c r="Q636">
        <v>-3.2232579431287801E-3</v>
      </c>
      <c r="R636" s="1">
        <v>9.8738920606931805E-4</v>
      </c>
      <c r="S636" s="1">
        <v>1.49911096212653E-5</v>
      </c>
      <c r="T636" s="1">
        <v>4.9634144146813795E-4</v>
      </c>
      <c r="U636">
        <v>0.21358914872499901</v>
      </c>
      <c r="V636">
        <v>0.32016561262357102</v>
      </c>
      <c r="W636">
        <v>3.1534101053741798E-2</v>
      </c>
      <c r="X636" s="1">
        <v>3.0644807556627302E-5</v>
      </c>
      <c r="Y636" s="1">
        <v>-7.5572135368476997E-8</v>
      </c>
      <c r="Z636">
        <v>-4.2640968131363102E-3</v>
      </c>
      <c r="AA636">
        <v>-0.409234419492357</v>
      </c>
      <c r="AB636">
        <v>0.31059190376465301</v>
      </c>
      <c r="AC636">
        <v>0.16334919999303299</v>
      </c>
      <c r="AD636">
        <v>-0.98648926760020095</v>
      </c>
      <c r="AE636">
        <v>-1.06218745321309E-2</v>
      </c>
      <c r="AF636">
        <v>6.56807069682164E-3</v>
      </c>
      <c r="AG636">
        <v>-1.2469686992034601</v>
      </c>
      <c r="AH636">
        <v>-1.4191995636257799</v>
      </c>
      <c r="AI636">
        <v>-2.1762018106308401</v>
      </c>
      <c r="AJ636">
        <v>-1.1412658997219101</v>
      </c>
      <c r="AK636">
        <v>1.5714722238029599</v>
      </c>
      <c r="AL636" s="1">
        <v>-8.0043407757741198E-4</v>
      </c>
      <c r="AM636">
        <v>-1.32220199602893E-3</v>
      </c>
      <c r="AN636" s="1">
        <v>-2.2046155616733899E-4</v>
      </c>
      <c r="AO636" s="1">
        <v>-9.88892939072492E-6</v>
      </c>
      <c r="AP636" s="1">
        <v>1.9619847598768399E-4</v>
      </c>
      <c r="AQ636" s="1">
        <v>-5.6672349865090799E-5</v>
      </c>
      <c r="AR636" s="1">
        <v>-6.7547508354734503E-7</v>
      </c>
      <c r="AS636">
        <v>1.3417562392812099</v>
      </c>
      <c r="AT636">
        <v>0.223721995020632</v>
      </c>
      <c r="AU636">
        <v>1.00351792294448E-2</v>
      </c>
      <c r="AV636">
        <v>-0.199100084130064</v>
      </c>
      <c r="AW636">
        <v>5.7510485811211098E-2</v>
      </c>
      <c r="AX636" s="1">
        <v>6.8546478490760299E-4</v>
      </c>
      <c r="AY636">
        <v>0.70262864521614599</v>
      </c>
      <c r="AZ636">
        <v>6.6548780019802303</v>
      </c>
      <c r="BA636">
        <v>7.4475347554690501</v>
      </c>
      <c r="BB636">
        <v>-2.4878297686342599</v>
      </c>
      <c r="BC636">
        <v>4.1053104860731002</v>
      </c>
      <c r="BD636">
        <v>-2.2224691370940201E-3</v>
      </c>
      <c r="BE636">
        <v>-3.7838777824864898E-3</v>
      </c>
      <c r="BF636">
        <v>-0.40743745328532699</v>
      </c>
      <c r="BG636">
        <v>0.30868889772638097</v>
      </c>
      <c r="BH636">
        <v>0.16158628816630299</v>
      </c>
      <c r="BI636">
        <v>-0.98678386977808896</v>
      </c>
      <c r="BJ636">
        <v>-1.20352032415859E-2</v>
      </c>
      <c r="BK636">
        <v>1.6185503850409701E-3</v>
      </c>
      <c r="BL636">
        <v>2.6610495988279499E-3</v>
      </c>
      <c r="BM636">
        <v>1.08977009258092E-2</v>
      </c>
    </row>
    <row r="637" spans="1:65" x14ac:dyDescent="0.25">
      <c r="A637" t="s">
        <v>700</v>
      </c>
      <c r="B637">
        <v>-1.24697000185121</v>
      </c>
      <c r="C637">
        <v>-1.4191997808268999</v>
      </c>
      <c r="D637">
        <v>-2.1762018203735201</v>
      </c>
      <c r="E637">
        <v>-1.14126570642504</v>
      </c>
      <c r="F637">
        <v>1.57147216796875</v>
      </c>
      <c r="G637" s="1">
        <v>-8.0043474306279395E-4</v>
      </c>
      <c r="H637">
        <v>0.46901422739028897</v>
      </c>
      <c r="I637">
        <v>7.9893611371517195E-2</v>
      </c>
      <c r="J637">
        <v>4.2950403876602598E-3</v>
      </c>
      <c r="K637">
        <v>-7.0034459233283899E-2</v>
      </c>
      <c r="L637">
        <v>1.9282581284642199E-2</v>
      </c>
      <c r="M637">
        <v>0</v>
      </c>
      <c r="N637">
        <v>2.1687164248523901E-2</v>
      </c>
      <c r="O637">
        <v>3.6313421816896898E-3</v>
      </c>
      <c r="P637">
        <v>0.61123913772975802</v>
      </c>
      <c r="Q637">
        <v>-3.2232579431287801E-3</v>
      </c>
      <c r="R637" s="1">
        <v>9.8738920606931805E-4</v>
      </c>
      <c r="S637" s="1">
        <v>1.49911096212653E-5</v>
      </c>
      <c r="T637" s="1">
        <v>4.9634144146813795E-4</v>
      </c>
      <c r="U637">
        <v>0.21358914872499901</v>
      </c>
      <c r="V637">
        <v>0.32016561262357102</v>
      </c>
      <c r="W637">
        <v>3.1534101053741798E-2</v>
      </c>
      <c r="X637" s="1">
        <v>3.0644807556627302E-5</v>
      </c>
      <c r="Y637" s="1">
        <v>-7.5572135368476997E-8</v>
      </c>
      <c r="Z637">
        <v>-4.2640968131363102E-3</v>
      </c>
      <c r="AA637">
        <v>-0.409234419492357</v>
      </c>
      <c r="AB637">
        <v>0.31059190376465301</v>
      </c>
      <c r="AC637">
        <v>0.16334919999303299</v>
      </c>
      <c r="AD637">
        <v>-0.98648926760020095</v>
      </c>
      <c r="AE637">
        <v>-1.06218745321309E-2</v>
      </c>
      <c r="AF637">
        <v>6.56807069682164E-3</v>
      </c>
      <c r="AG637">
        <v>-1.24696986284098</v>
      </c>
      <c r="AH637">
        <v>-1.41919975764859</v>
      </c>
      <c r="AI637">
        <v>-2.1762018193338402</v>
      </c>
      <c r="AJ637">
        <v>-1.14126572705245</v>
      </c>
      <c r="AK637">
        <v>1.5714721739270201</v>
      </c>
      <c r="AL637" s="1">
        <v>-8.00434672046459E-4</v>
      </c>
      <c r="AM637" s="1">
        <v>-1.4049987739175599E-4</v>
      </c>
      <c r="AN637" s="1">
        <v>-2.3426695189519299E-5</v>
      </c>
      <c r="AO637" s="1">
        <v>-1.0508225461777501E-6</v>
      </c>
      <c r="AP637" s="1">
        <v>2.0848453159749299E-5</v>
      </c>
      <c r="AQ637" s="1">
        <v>-6.0221224131334401E-6</v>
      </c>
      <c r="AR637" s="1">
        <v>-7.1777353742671505E-8</v>
      </c>
      <c r="AS637">
        <v>0.14198952523397099</v>
      </c>
      <c r="AT637">
        <v>2.3675076666248102E-2</v>
      </c>
      <c r="AU637">
        <v>1.0619643064474001E-3</v>
      </c>
      <c r="AV637">
        <v>-2.1069498759684099E-2</v>
      </c>
      <c r="AW637">
        <v>6.0859722842497898E-3</v>
      </c>
      <c r="AX637" s="1">
        <v>7.2538371986492E-5</v>
      </c>
      <c r="AY637">
        <v>7.7124357790462797E-2</v>
      </c>
      <c r="AZ637">
        <v>6.2854334838379096</v>
      </c>
      <c r="BA637">
        <v>7.36929251351315</v>
      </c>
      <c r="BB637">
        <v>-2.55529371069716</v>
      </c>
      <c r="BC637">
        <v>4.0047507461197496</v>
      </c>
      <c r="BD637" s="1">
        <v>-2.3603333586631601E-4</v>
      </c>
      <c r="BE637">
        <v>-3.7843427214233599E-3</v>
      </c>
      <c r="BF637">
        <v>-0.40743749178502597</v>
      </c>
      <c r="BG637">
        <v>0.30868883580683798</v>
      </c>
      <c r="BH637">
        <v>0.16158571459582299</v>
      </c>
      <c r="BI637">
        <v>-0.98678396352401698</v>
      </c>
      <c r="BJ637">
        <v>-1.2035215005324101E-2</v>
      </c>
      <c r="BK637">
        <v>1.6185704073518601E-3</v>
      </c>
      <c r="BL637">
        <v>2.6609681081026701E-3</v>
      </c>
      <c r="BM637">
        <v>1.08980519927262E-2</v>
      </c>
    </row>
    <row r="638" spans="1:65" x14ac:dyDescent="0.25">
      <c r="A638" t="s">
        <v>701</v>
      </c>
      <c r="B638">
        <v>-1.05601388612856</v>
      </c>
      <c r="C638">
        <v>-1.38720925272021</v>
      </c>
      <c r="D638">
        <v>-2.17458820343017</v>
      </c>
      <c r="E638">
        <v>-1.1696217817119099</v>
      </c>
      <c r="F638">
        <v>1.5801753997802701</v>
      </c>
      <c r="G638" s="1">
        <v>-8.2427660097294999E-4</v>
      </c>
      <c r="H638">
        <v>0.47903329133987399</v>
      </c>
      <c r="I638">
        <v>8.1621944904327406E-2</v>
      </c>
      <c r="J638">
        <v>4.3854461982846199E-3</v>
      </c>
      <c r="K638">
        <v>-7.0560291409492507E-2</v>
      </c>
      <c r="L638">
        <v>2.11922861635685E-2</v>
      </c>
      <c r="M638">
        <v>0</v>
      </c>
      <c r="N638">
        <v>2.3904294955634401E-2</v>
      </c>
      <c r="O638">
        <v>4.0025829841292002E-3</v>
      </c>
      <c r="P638">
        <v>0.61123913772975802</v>
      </c>
      <c r="Q638">
        <v>-3.5527793171771802E-3</v>
      </c>
      <c r="R638">
        <v>1.08833236781534E-3</v>
      </c>
      <c r="S638" s="1">
        <v>1.49911096212653E-5</v>
      </c>
      <c r="T638" s="1">
        <v>5.8328241512252204E-4</v>
      </c>
      <c r="U638">
        <v>0.19544580164731801</v>
      </c>
      <c r="V638">
        <v>0.324864179862628</v>
      </c>
      <c r="W638">
        <v>3.15875059796158E-2</v>
      </c>
      <c r="X638" s="1">
        <v>1.16169287455058E-4</v>
      </c>
      <c r="Y638" s="1">
        <v>-8.2806805802356594E-8</v>
      </c>
      <c r="Z638">
        <v>7.0582652407489899E-2</v>
      </c>
      <c r="AA638">
        <v>-0.39580518232993001</v>
      </c>
      <c r="AB638">
        <v>0.32080141314798499</v>
      </c>
      <c r="AC638">
        <v>0.25647052881080701</v>
      </c>
      <c r="AD638">
        <v>-0.96651074165425799</v>
      </c>
      <c r="AE638">
        <v>-8.5063602474765593E-3</v>
      </c>
      <c r="AF638">
        <v>2.7378739524866599E-3</v>
      </c>
      <c r="AG638">
        <v>-1.05601367088679</v>
      </c>
      <c r="AH638">
        <v>-1.38720921671874</v>
      </c>
      <c r="AI638">
        <v>-2.1745882015740499</v>
      </c>
      <c r="AJ638">
        <v>-1.1696218134396399</v>
      </c>
      <c r="AK638">
        <v>1.5801754095291201</v>
      </c>
      <c r="AL638" s="1">
        <v>-8.2427649503065198E-4</v>
      </c>
      <c r="AM638" s="1">
        <v>-2.74902137674417E-4</v>
      </c>
      <c r="AN638" s="1">
        <v>-4.5980294299589402E-5</v>
      </c>
      <c r="AO638" s="1">
        <v>-2.3705923268528399E-6</v>
      </c>
      <c r="AP638" s="1">
        <v>4.0521977570634902E-5</v>
      </c>
      <c r="AQ638" s="1">
        <v>-1.24510231501151E-5</v>
      </c>
      <c r="AR638" s="1">
        <v>-1.3530733806704299E-7</v>
      </c>
      <c r="AS638">
        <v>0.33456251027079997</v>
      </c>
      <c r="AT638">
        <v>5.5959123456801999E-2</v>
      </c>
      <c r="AU638">
        <v>2.8850680599487402E-3</v>
      </c>
      <c r="AV638">
        <v>-4.93162209236018E-2</v>
      </c>
      <c r="AW638">
        <v>1.5153194574342201E-2</v>
      </c>
      <c r="AX638" s="1">
        <v>1.6467237844778199E-4</v>
      </c>
      <c r="AY638">
        <v>0.16745117102485099</v>
      </c>
      <c r="AZ638">
        <v>6.2637487787412702</v>
      </c>
      <c r="BA638">
        <v>7.5353035788410097</v>
      </c>
      <c r="BB638">
        <v>-2.55261754191292</v>
      </c>
      <c r="BC638">
        <v>4.0222583876157696</v>
      </c>
      <c r="BD638" s="1">
        <v>-5.5435541626001601E-4</v>
      </c>
      <c r="BE638">
        <v>7.0777471081776996E-2</v>
      </c>
      <c r="BF638">
        <v>-0.39397608490150399</v>
      </c>
      <c r="BG638">
        <v>0.31887484392106002</v>
      </c>
      <c r="BH638">
        <v>-0.25489973417200301</v>
      </c>
      <c r="BI638">
        <v>0.96690930442300105</v>
      </c>
      <c r="BJ638">
        <v>1.03942654294597E-2</v>
      </c>
      <c r="BK638">
        <v>2.1170227802298999E-3</v>
      </c>
      <c r="BL638">
        <v>2.66368011943995E-3</v>
      </c>
      <c r="BM638">
        <v>1.09106425377101E-2</v>
      </c>
    </row>
    <row r="639" spans="1:65" x14ac:dyDescent="0.25">
      <c r="A639" t="s">
        <v>702</v>
      </c>
      <c r="B639">
        <v>-1.05601388612856</v>
      </c>
      <c r="C639">
        <v>-1.38720925272021</v>
      </c>
      <c r="D639">
        <v>-2.17458820343017</v>
      </c>
      <c r="E639">
        <v>-1.1696217817119099</v>
      </c>
      <c r="F639">
        <v>1.5801753997802701</v>
      </c>
      <c r="G639" s="1">
        <v>-8.2427660097294999E-4</v>
      </c>
      <c r="H639">
        <v>0.47903329133987399</v>
      </c>
      <c r="I639">
        <v>8.1621944904327406E-2</v>
      </c>
      <c r="J639">
        <v>4.3854461982846199E-3</v>
      </c>
      <c r="K639">
        <v>-7.0560291409492507E-2</v>
      </c>
      <c r="L639">
        <v>2.11922861635685E-2</v>
      </c>
      <c r="M639">
        <v>0</v>
      </c>
      <c r="N639">
        <v>2.3904294955634401E-2</v>
      </c>
      <c r="O639">
        <v>4.0025829841292002E-3</v>
      </c>
      <c r="P639">
        <v>0.61123913772975802</v>
      </c>
      <c r="Q639">
        <v>-3.5527793171771802E-3</v>
      </c>
      <c r="R639">
        <v>1.08833236781534E-3</v>
      </c>
      <c r="S639" s="1">
        <v>1.49911096212653E-5</v>
      </c>
      <c r="T639" s="1">
        <v>5.8328241512252204E-4</v>
      </c>
      <c r="U639">
        <v>0.19544580164731801</v>
      </c>
      <c r="V639">
        <v>0.324864179862628</v>
      </c>
      <c r="W639">
        <v>3.15875059796158E-2</v>
      </c>
      <c r="X639" s="1">
        <v>1.16169287455058E-4</v>
      </c>
      <c r="Y639" s="1">
        <v>-8.2806805802356594E-8</v>
      </c>
      <c r="Z639">
        <v>7.0582652407489899E-2</v>
      </c>
      <c r="AA639">
        <v>-0.39580518232993001</v>
      </c>
      <c r="AB639">
        <v>0.32080141314798499</v>
      </c>
      <c r="AC639">
        <v>0.25647052881080701</v>
      </c>
      <c r="AD639">
        <v>-0.96651074165425799</v>
      </c>
      <c r="AE639">
        <v>-8.5063602474765593E-3</v>
      </c>
      <c r="AF639">
        <v>2.7378739524866599E-3</v>
      </c>
      <c r="AG639">
        <v>-1.0560135803237101</v>
      </c>
      <c r="AH639">
        <v>-1.3872092015711901</v>
      </c>
      <c r="AI639">
        <v>-2.1745882007930999</v>
      </c>
      <c r="AJ639">
        <v>-1.1696218267891401</v>
      </c>
      <c r="AK639">
        <v>1.58017541363098</v>
      </c>
      <c r="AL639" s="1">
        <v>-8.2427645045481601E-4</v>
      </c>
      <c r="AM639" s="1">
        <v>-3.0902089500939501E-4</v>
      </c>
      <c r="AN639" s="1">
        <v>-5.1686937539916598E-5</v>
      </c>
      <c r="AO639" s="1">
        <v>-2.6648003588878999E-6</v>
      </c>
      <c r="AP639" s="1">
        <v>4.5551291307529698E-5</v>
      </c>
      <c r="AQ639" s="1">
        <v>-1.3996377060596501E-5</v>
      </c>
      <c r="AR639" s="1">
        <v>-1.5210108052712601E-7</v>
      </c>
      <c r="AS639">
        <v>0.31223694168592098</v>
      </c>
      <c r="AT639">
        <v>5.2224850952549397E-2</v>
      </c>
      <c r="AU639">
        <v>2.6925328203938701E-3</v>
      </c>
      <c r="AV639">
        <v>-4.6025355552908098E-2</v>
      </c>
      <c r="AW639">
        <v>1.4142039767967801E-2</v>
      </c>
      <c r="AX639" s="1">
        <v>1.5368402685640199E-4</v>
      </c>
      <c r="AY639">
        <v>0.20389986966878501</v>
      </c>
      <c r="AZ639">
        <v>6.2351647874780403</v>
      </c>
      <c r="BA639">
        <v>7.5071639626689999</v>
      </c>
      <c r="BB639">
        <v>-2.5596557767817498</v>
      </c>
      <c r="BC639">
        <v>4.0490902604165298</v>
      </c>
      <c r="BD639" s="1">
        <v>-4.9903699607887098E-4</v>
      </c>
      <c r="BE639">
        <v>7.0777505383702394E-2</v>
      </c>
      <c r="BF639">
        <v>-0.39397607522788902</v>
      </c>
      <c r="BG639">
        <v>0.31887484870418298</v>
      </c>
      <c r="BH639">
        <v>-0.25489977792125001</v>
      </c>
      <c r="BI639">
        <v>0.966909292892426</v>
      </c>
      <c r="BJ639">
        <v>1.03942647994371E-2</v>
      </c>
      <c r="BK639">
        <v>2.1170246206034002E-3</v>
      </c>
      <c r="BL639">
        <v>2.6637034025043201E-3</v>
      </c>
      <c r="BM639">
        <v>1.09106184985714E-2</v>
      </c>
    </row>
    <row r="640" spans="1:65" x14ac:dyDescent="0.25">
      <c r="A640" t="s">
        <v>703</v>
      </c>
      <c r="B640">
        <v>-1.0098837057696699</v>
      </c>
      <c r="C640">
        <v>-1.3794372838786599</v>
      </c>
      <c r="D640">
        <v>-2.1741456985473602</v>
      </c>
      <c r="E640">
        <v>-1.17653353632006</v>
      </c>
      <c r="F640">
        <v>1.5822849273681601</v>
      </c>
      <c r="G640" s="1">
        <v>-8.2427660097294999E-4</v>
      </c>
      <c r="H640">
        <v>0.43227434158325101</v>
      </c>
      <c r="I640">
        <v>7.0205077528953497E-2</v>
      </c>
      <c r="J640">
        <v>3.2233772799372699E-3</v>
      </c>
      <c r="K640">
        <v>-6.6300496459007305E-2</v>
      </c>
      <c r="L640">
        <v>1.99167747050524E-2</v>
      </c>
      <c r="M640">
        <v>0</v>
      </c>
      <c r="N640">
        <v>-1.3962634015953701</v>
      </c>
      <c r="O640">
        <v>-0.23379313813709501</v>
      </c>
      <c r="P640">
        <v>0.61123913772975802</v>
      </c>
      <c r="Q640">
        <v>0.20751985129713299</v>
      </c>
      <c r="R640">
        <v>-6.3570109755585497E-2</v>
      </c>
      <c r="S640" s="1">
        <v>1.49911096212653E-5</v>
      </c>
      <c r="T640">
        <v>-5.9987504925870197E-2</v>
      </c>
      <c r="U640">
        <v>0.18550628891572801</v>
      </c>
      <c r="V640">
        <v>0.32270126086749901</v>
      </c>
      <c r="W640">
        <v>3.2023824397985401E-2</v>
      </c>
      <c r="X640" s="1">
        <v>-6.42912239963816E-4</v>
      </c>
      <c r="Y640" s="1">
        <v>4.7747828175320699E-6</v>
      </c>
      <c r="Z640">
        <v>8.7957919445755803E-2</v>
      </c>
      <c r="AA640">
        <v>-0.390478622833904</v>
      </c>
      <c r="AB640">
        <v>0.323267081128157</v>
      </c>
      <c r="AC640">
        <v>0.27864898008588601</v>
      </c>
      <c r="AD640">
        <v>-0.96035722326436401</v>
      </c>
      <c r="AE640">
        <v>-8.1038825832890696E-3</v>
      </c>
      <c r="AF640">
        <v>1.75405476862256E-3</v>
      </c>
      <c r="AG640">
        <v>-1.0560138700323101</v>
      </c>
      <c r="AH640">
        <v>-1.38720925002795</v>
      </c>
      <c r="AI640">
        <v>-2.1745882032913699</v>
      </c>
      <c r="AJ640">
        <v>-1.16962178408458</v>
      </c>
      <c r="AK640">
        <v>1.58017540050931</v>
      </c>
      <c r="AL640" s="1">
        <v>-8.2427659305032703E-4</v>
      </c>
      <c r="AM640" s="1">
        <v>-1.62292802427657E-5</v>
      </c>
      <c r="AN640" s="1">
        <v>-2.71450689257006E-6</v>
      </c>
      <c r="AO640" s="1">
        <v>-1.3994601093737601E-7</v>
      </c>
      <c r="AP640" s="1">
        <v>2.39227982515579E-6</v>
      </c>
      <c r="AQ640" s="1">
        <v>-7.3506334814781899E-7</v>
      </c>
      <c r="AR640" s="1">
        <v>-7.9881010453632094E-9</v>
      </c>
      <c r="AS640">
        <v>46130.196721198598</v>
      </c>
      <c r="AT640">
        <v>7771.9715783094298</v>
      </c>
      <c r="AU640">
        <v>442.50502390399498</v>
      </c>
      <c r="AV640">
        <v>-6911.7570200443297</v>
      </c>
      <c r="AW640">
        <v>2109.5283289782701</v>
      </c>
      <c r="AX640" s="1">
        <v>8.0535795717590093E-6</v>
      </c>
      <c r="AY640">
        <v>23015.752145336101</v>
      </c>
      <c r="AZ640">
        <v>14894.8414285238</v>
      </c>
      <c r="BA640">
        <v>3757.86953520308</v>
      </c>
      <c r="BB640">
        <v>2787.4581008149698</v>
      </c>
      <c r="BC640">
        <v>3396.3265289771198</v>
      </c>
      <c r="BD640">
        <v>-76.649621361094503</v>
      </c>
      <c r="BE640">
        <v>7.0777395652873901E-2</v>
      </c>
      <c r="BF640">
        <v>-0.39397610617349099</v>
      </c>
      <c r="BG640">
        <v>0.31887483340302603</v>
      </c>
      <c r="BH640">
        <v>-0.25489963796871101</v>
      </c>
      <c r="BI640">
        <v>0.96690932977838195</v>
      </c>
      <c r="BJ640">
        <v>1.03942668150049E-2</v>
      </c>
      <c r="BK640">
        <v>2.1170187332968499E-3</v>
      </c>
      <c r="BL640">
        <v>1.8074693158268901E-2</v>
      </c>
      <c r="BM640">
        <v>5.0088929090493998E-2</v>
      </c>
    </row>
    <row r="641" spans="1:65" x14ac:dyDescent="0.25">
      <c r="A641" t="s">
        <v>704</v>
      </c>
      <c r="B641">
        <v>-1.0098837057696699</v>
      </c>
      <c r="C641">
        <v>-1.3794372838786599</v>
      </c>
      <c r="D641">
        <v>-2.1741456985473602</v>
      </c>
      <c r="E641">
        <v>-1.17653353632006</v>
      </c>
      <c r="F641">
        <v>1.5822849273681601</v>
      </c>
      <c r="G641" s="1">
        <v>-8.2427660097294999E-4</v>
      </c>
      <c r="H641">
        <v>0.43227434158325101</v>
      </c>
      <c r="I641">
        <v>7.0205077528953497E-2</v>
      </c>
      <c r="J641">
        <v>3.2233772799372699E-3</v>
      </c>
      <c r="K641">
        <v>-6.6300496459007305E-2</v>
      </c>
      <c r="L641">
        <v>1.99167747050524E-2</v>
      </c>
      <c r="M641">
        <v>0</v>
      </c>
      <c r="N641">
        <v>-1.3962634015953701</v>
      </c>
      <c r="O641">
        <v>-0.23379313813709501</v>
      </c>
      <c r="P641">
        <v>0.61123913772975802</v>
      </c>
      <c r="Q641">
        <v>0.20751985129713299</v>
      </c>
      <c r="R641">
        <v>-6.3570109755585497E-2</v>
      </c>
      <c r="S641" s="1">
        <v>1.49911096212653E-5</v>
      </c>
      <c r="T641">
        <v>-5.9987504925870197E-2</v>
      </c>
      <c r="U641">
        <v>0.18550628891572801</v>
      </c>
      <c r="V641">
        <v>0.32270126086749901</v>
      </c>
      <c r="W641">
        <v>3.2023824397985401E-2</v>
      </c>
      <c r="X641" s="1">
        <v>-6.42912239963816E-4</v>
      </c>
      <c r="Y641" s="1">
        <v>4.7747828175320699E-6</v>
      </c>
      <c r="Z641">
        <v>8.7957919445755803E-2</v>
      </c>
      <c r="AA641">
        <v>-0.390478622833904</v>
      </c>
      <c r="AB641">
        <v>0.323267081128157</v>
      </c>
      <c r="AC641">
        <v>0.27864898008588601</v>
      </c>
      <c r="AD641">
        <v>-0.96035722326436401</v>
      </c>
      <c r="AE641">
        <v>-8.1038825832890696E-3</v>
      </c>
      <c r="AF641">
        <v>1.75405476862256E-3</v>
      </c>
      <c r="AG641">
        <v>-1.00988367805335</v>
      </c>
      <c r="AH641">
        <v>-1.3794372792090399</v>
      </c>
      <c r="AI641">
        <v>-2.1741456982814902</v>
      </c>
      <c r="AJ641">
        <v>-1.1765335404728401</v>
      </c>
      <c r="AK641">
        <v>1.58228492863562</v>
      </c>
      <c r="AL641" s="1">
        <v>-8.2427660097294901E-4</v>
      </c>
      <c r="AM641" s="1">
        <v>-2.8670494588296301E-5</v>
      </c>
      <c r="AN641" s="1">
        <v>-4.8303769041624597E-6</v>
      </c>
      <c r="AO641" s="1">
        <v>-2.7501984161226299E-7</v>
      </c>
      <c r="AP641" s="1">
        <v>4.29574437232461E-6</v>
      </c>
      <c r="AQ641" s="1">
        <v>-1.31109911063778E-6</v>
      </c>
      <c r="AR641" s="1">
        <v>-6.8074216971893596E-16</v>
      </c>
      <c r="AS641">
        <v>2.96246697148469E-2</v>
      </c>
      <c r="AT641">
        <v>4.9911355606924602E-3</v>
      </c>
      <c r="AU641" s="1">
        <v>2.8417279916069998E-4</v>
      </c>
      <c r="AV641">
        <v>-4.4387099571352598E-3</v>
      </c>
      <c r="AW641">
        <v>1.3547336435389299E-3</v>
      </c>
      <c r="AX641" s="1">
        <v>7.1096303594657002E-13</v>
      </c>
      <c r="AY641">
        <v>1.04279632576448E-2</v>
      </c>
      <c r="AZ641">
        <v>6.1460753206709198</v>
      </c>
      <c r="BA641">
        <v>7.5482480477444298</v>
      </c>
      <c r="BB641">
        <v>-2.5728930658132598</v>
      </c>
      <c r="BC641">
        <v>3.9984913378653899</v>
      </c>
      <c r="BD641" s="1">
        <v>-4.9545496703324298E-5</v>
      </c>
      <c r="BE641">
        <v>8.8084121535430202E-2</v>
      </c>
      <c r="BF641">
        <v>-0.38864829746829599</v>
      </c>
      <c r="BG641">
        <v>0.32133501534959902</v>
      </c>
      <c r="BH641">
        <v>-0.27712580304033002</v>
      </c>
      <c r="BI641">
        <v>0.96077558956512998</v>
      </c>
      <c r="BJ641">
        <v>1.01058557078801E-2</v>
      </c>
      <c r="BK641">
        <v>3.0704177955213898E-3</v>
      </c>
      <c r="BL641">
        <v>2.6643567252904099E-3</v>
      </c>
      <c r="BM641">
        <v>1.0913955192215399E-2</v>
      </c>
    </row>
    <row r="642" spans="1:65" x14ac:dyDescent="0.25">
      <c r="A642" t="s">
        <v>705</v>
      </c>
      <c r="B642">
        <v>-1.0098837057696699</v>
      </c>
      <c r="C642">
        <v>-1.3794372838786599</v>
      </c>
      <c r="D642">
        <v>-2.1741456985473602</v>
      </c>
      <c r="E642">
        <v>-1.17653353632006</v>
      </c>
      <c r="F642">
        <v>1.5822849273681601</v>
      </c>
      <c r="G642" s="1">
        <v>-8.2427660097294999E-4</v>
      </c>
      <c r="H642">
        <v>0.43227434158325101</v>
      </c>
      <c r="I642">
        <v>7.0205077528953497E-2</v>
      </c>
      <c r="J642">
        <v>3.2233772799372699E-3</v>
      </c>
      <c r="K642">
        <v>-6.6300496459007305E-2</v>
      </c>
      <c r="L642">
        <v>1.99167747050524E-2</v>
      </c>
      <c r="M642">
        <v>0</v>
      </c>
      <c r="N642">
        <v>-1.3962634015953701</v>
      </c>
      <c r="O642">
        <v>-0.23379313813709501</v>
      </c>
      <c r="P642">
        <v>0.61123913772975802</v>
      </c>
      <c r="Q642">
        <v>0.20751985129713299</v>
      </c>
      <c r="R642">
        <v>-6.3570109755585497E-2</v>
      </c>
      <c r="S642" s="1">
        <v>1.49911096212653E-5</v>
      </c>
      <c r="T642">
        <v>-5.9987504925870197E-2</v>
      </c>
      <c r="U642">
        <v>0.18550628891572801</v>
      </c>
      <c r="V642">
        <v>0.32270126086749901</v>
      </c>
      <c r="W642">
        <v>3.2023824397985401E-2</v>
      </c>
      <c r="X642" s="1">
        <v>-6.42912239963816E-4</v>
      </c>
      <c r="Y642" s="1">
        <v>4.7747828175320699E-6</v>
      </c>
      <c r="Z642">
        <v>8.7957919445755803E-2</v>
      </c>
      <c r="AA642">
        <v>-0.390478622833904</v>
      </c>
      <c r="AB642">
        <v>0.323267081128157</v>
      </c>
      <c r="AC642">
        <v>0.27864898008588601</v>
      </c>
      <c r="AD642">
        <v>-0.96035722326436401</v>
      </c>
      <c r="AE642">
        <v>-8.1038825832890696E-3</v>
      </c>
      <c r="AF642">
        <v>1.75405476862256E-3</v>
      </c>
      <c r="AG642">
        <v>-1.00988362338738</v>
      </c>
      <c r="AH642">
        <v>-1.3794372699989701</v>
      </c>
      <c r="AI642">
        <v>-2.1741456977570999</v>
      </c>
      <c r="AJ642">
        <v>-1.1765335486635999</v>
      </c>
      <c r="AK642">
        <v>1.5822849311354501</v>
      </c>
      <c r="AL642" s="1">
        <v>-8.2427660097295096E-4</v>
      </c>
      <c r="AM642" s="1">
        <v>-8.37587302470312E-5</v>
      </c>
      <c r="AN642" s="1">
        <v>-1.4111593409587699E-5</v>
      </c>
      <c r="AO642" s="1">
        <v>-8.0346009724513695E-7</v>
      </c>
      <c r="AP642" s="1">
        <v>1.2549770119255E-5</v>
      </c>
      <c r="AQ642" s="1">
        <v>-3.8302329456855603E-6</v>
      </c>
      <c r="AR642" s="1">
        <v>1.9122948326015801E-15</v>
      </c>
      <c r="AS642">
        <v>8.5135172391639702E-2</v>
      </c>
      <c r="AT642">
        <v>1.4343494978873699E-2</v>
      </c>
      <c r="AU642" s="1">
        <v>8.1666566600813704E-4</v>
      </c>
      <c r="AV642">
        <v>-1.27560091523648E-2</v>
      </c>
      <c r="AW642">
        <v>3.89317274726318E-3</v>
      </c>
      <c r="AX642" s="1">
        <v>-2.5235470582205601E-12</v>
      </c>
      <c r="AY642">
        <v>-1.2720229831903499E-3</v>
      </c>
      <c r="AZ642">
        <v>6.1839196949955699</v>
      </c>
      <c r="BA642">
        <v>7.5774371571805199</v>
      </c>
      <c r="BB642">
        <v>-2.5642134408910602</v>
      </c>
      <c r="BC642">
        <v>3.9786940013031198</v>
      </c>
      <c r="BD642" s="1">
        <v>-1.5759532498456401E-4</v>
      </c>
      <c r="BE642">
        <v>8.8084141843970898E-2</v>
      </c>
      <c r="BF642">
        <v>-0.38864829069403301</v>
      </c>
      <c r="BG642">
        <v>0.32133501825674199</v>
      </c>
      <c r="BH642">
        <v>-0.27712582929471602</v>
      </c>
      <c r="BI642">
        <v>0.96077558199197099</v>
      </c>
      <c r="BJ642">
        <v>1.0105855395464099E-2</v>
      </c>
      <c r="BK642">
        <v>3.07041893383547E-3</v>
      </c>
      <c r="BL642">
        <v>2.66435742378234E-3</v>
      </c>
      <c r="BM642">
        <v>1.09139411581029E-2</v>
      </c>
    </row>
    <row r="643" spans="1:65" x14ac:dyDescent="0.25">
      <c r="A643" t="s">
        <v>706</v>
      </c>
      <c r="B643">
        <v>-0.92217761674989795</v>
      </c>
      <c r="C643">
        <v>-1.3800833982280201</v>
      </c>
      <c r="D643">
        <v>-2.1872911453247101</v>
      </c>
      <c r="E643">
        <v>-1.1597355169108801</v>
      </c>
      <c r="F643">
        <v>1.5853581428527801</v>
      </c>
      <c r="G643" s="1">
        <v>-8.36197529928028E-4</v>
      </c>
      <c r="H643">
        <v>0.21242552995681699</v>
      </c>
      <c r="I643">
        <v>-0.120225347578525</v>
      </c>
      <c r="J643">
        <v>-0.14238832890987299</v>
      </c>
      <c r="K643">
        <v>0.276357531547546</v>
      </c>
      <c r="L643" s="1">
        <v>1.2788240564987001E-4</v>
      </c>
      <c r="M643">
        <v>0</v>
      </c>
      <c r="N643">
        <v>1.0767960136438599</v>
      </c>
      <c r="O643">
        <v>-0.61237929808560698</v>
      </c>
      <c r="P643">
        <v>0.61123913772975802</v>
      </c>
      <c r="Q643">
        <v>1.39626340159546</v>
      </c>
      <c r="R643">
        <v>1.16347846539918E-3</v>
      </c>
      <c r="S643" s="1">
        <v>1.49911096212653E-5</v>
      </c>
      <c r="T643">
        <v>4.9256563078599998E-2</v>
      </c>
      <c r="U643">
        <v>0.147192636005642</v>
      </c>
      <c r="V643">
        <v>0.29133468878039898</v>
      </c>
      <c r="W643">
        <v>3.5713022233448397E-2</v>
      </c>
      <c r="X643" s="1">
        <v>5.5364297939997E-4</v>
      </c>
      <c r="Y643" s="1">
        <v>-3.6553961723439101E-6</v>
      </c>
      <c r="Z643">
        <v>0.121109070735504</v>
      </c>
      <c r="AA643">
        <v>-0.37979216192947801</v>
      </c>
      <c r="AB643">
        <v>0.318661874157252</v>
      </c>
      <c r="AC643">
        <v>0.32055833538346801</v>
      </c>
      <c r="AD643">
        <v>-0.94720218813906298</v>
      </c>
      <c r="AE643">
        <v>-7.0955885666823103E-3</v>
      </c>
      <c r="AF643" s="1">
        <v>1.44995318485596E-4</v>
      </c>
      <c r="AG643">
        <v>-0.92217761121034103</v>
      </c>
      <c r="AH643">
        <v>-1.3800834013805601</v>
      </c>
      <c r="AI643">
        <v>-2.1872911490406</v>
      </c>
      <c r="AJ643">
        <v>-1.15973550983024</v>
      </c>
      <c r="AK643">
        <v>1.5853581428443699</v>
      </c>
      <c r="AL643" s="1">
        <v>-8.3619751757030498E-4</v>
      </c>
      <c r="AM643" s="1">
        <v>-5.7645952764136003E-6</v>
      </c>
      <c r="AN643" s="1">
        <v>3.28060549061959E-6</v>
      </c>
      <c r="AO643" s="1">
        <v>3.8668423955343699E-6</v>
      </c>
      <c r="AP643" s="1">
        <v>-7.3682905165186799E-6</v>
      </c>
      <c r="AQ643" s="1">
        <v>8.7449160033325796E-9</v>
      </c>
      <c r="AR643" s="1">
        <v>-1.2859742155824E-8</v>
      </c>
      <c r="AS643">
        <v>5.9896336285439004E-3</v>
      </c>
      <c r="AT643">
        <v>-3.4086736389511399E-3</v>
      </c>
      <c r="AU643">
        <v>-4.0177967493577804E-3</v>
      </c>
      <c r="AV643">
        <v>7.6559340753905901E-3</v>
      </c>
      <c r="AW643" s="1">
        <v>-9.0863318886724207E-6</v>
      </c>
      <c r="AX643" s="1">
        <v>1.33617608516641E-5</v>
      </c>
      <c r="AY643">
        <v>6.3171450211404901E-3</v>
      </c>
      <c r="AZ643">
        <v>6.0656425418122097</v>
      </c>
      <c r="BA643">
        <v>7.4698523407284698</v>
      </c>
      <c r="BB643">
        <v>-2.58097013563571</v>
      </c>
      <c r="BC643">
        <v>4.0027184676205803</v>
      </c>
      <c r="BD643" s="1">
        <v>-5.9750380953990001E-6</v>
      </c>
      <c r="BE643">
        <v>0.121049829852395</v>
      </c>
      <c r="BF643">
        <v>-0.37795848979861901</v>
      </c>
      <c r="BG643">
        <v>0.31674306436295002</v>
      </c>
      <c r="BH643">
        <v>-0.31898260923294097</v>
      </c>
      <c r="BI643">
        <v>0.94770402209559901</v>
      </c>
      <c r="BJ643">
        <v>9.2946978143012993E-3</v>
      </c>
      <c r="BK643">
        <v>4.55961657482513E-3</v>
      </c>
      <c r="BL643">
        <v>2.6547405868768601E-3</v>
      </c>
      <c r="BM643">
        <v>1.09003262885805E-2</v>
      </c>
    </row>
    <row r="644" spans="1:65" x14ac:dyDescent="0.25">
      <c r="A644" t="s">
        <v>707</v>
      </c>
      <c r="B644">
        <v>-0.82664901414980096</v>
      </c>
      <c r="C644">
        <v>-1.4343479436687001</v>
      </c>
      <c r="D644">
        <v>-2.2511777877807599</v>
      </c>
      <c r="E644">
        <v>-1.03580792367968</v>
      </c>
      <c r="F644">
        <v>1.58545398712158</v>
      </c>
      <c r="G644" s="1">
        <v>-8.2427660097294999E-4</v>
      </c>
      <c r="H644">
        <v>0.34965640306472801</v>
      </c>
      <c r="I644">
        <v>-0.20150855183601399</v>
      </c>
      <c r="J644">
        <v>-0.232075154781341</v>
      </c>
      <c r="K644">
        <v>0.45084422826767001</v>
      </c>
      <c r="L644" s="1">
        <v>3.3713714219629803E-4</v>
      </c>
      <c r="M644">
        <v>0</v>
      </c>
      <c r="N644">
        <v>5.2383717198622899E-2</v>
      </c>
      <c r="O644">
        <v>-2.9790882918143101E-2</v>
      </c>
      <c r="P644">
        <v>0.61123913772975802</v>
      </c>
      <c r="Q644">
        <v>6.7925090952353107E-2</v>
      </c>
      <c r="R644" s="1">
        <v>5.6600624561981899E-5</v>
      </c>
      <c r="S644" s="1">
        <v>1.49911096212653E-5</v>
      </c>
      <c r="T644">
        <v>1.9311847426509399E-3</v>
      </c>
      <c r="U644">
        <v>0.209356782117852</v>
      </c>
      <c r="V644">
        <v>0.304993905272331</v>
      </c>
      <c r="W644">
        <v>3.1951686181495499E-2</v>
      </c>
      <c r="X644" s="1">
        <v>1.7788016483259299E-4</v>
      </c>
      <c r="Y644" s="1">
        <v>-1.7808344119870001E-7</v>
      </c>
      <c r="Z644">
        <v>0.15819740168207699</v>
      </c>
      <c r="AA644">
        <v>-0.36778390368597902</v>
      </c>
      <c r="AB644">
        <v>0.281903059049116</v>
      </c>
      <c r="AC644">
        <v>-0.36599356423156298</v>
      </c>
      <c r="AD644">
        <v>0.93060604092699795</v>
      </c>
      <c r="AE644">
        <v>4.5119316566244998E-3</v>
      </c>
      <c r="AF644" s="1">
        <v>8.6602770139615904E-4</v>
      </c>
      <c r="AG644">
        <v>-0.82664891555442099</v>
      </c>
      <c r="AH644">
        <v>-1.4343479988799399</v>
      </c>
      <c r="AI644">
        <v>-2.2511778533156201</v>
      </c>
      <c r="AJ644">
        <v>-1.0358077971339801</v>
      </c>
      <c r="AK644">
        <v>1.5854539870876101</v>
      </c>
      <c r="AL644" s="1">
        <v>-8.2427666882005097E-4</v>
      </c>
      <c r="AM644" s="1">
        <v>-9.9699861013500401E-5</v>
      </c>
      <c r="AN644" s="1">
        <v>5.58297269881928E-5</v>
      </c>
      <c r="AO644" s="1">
        <v>6.6268994776336903E-5</v>
      </c>
      <c r="AP644" s="1">
        <v>-1.27963287477138E-4</v>
      </c>
      <c r="AQ644" s="1">
        <v>3.4344072116197703E-8</v>
      </c>
      <c r="AR644" s="1">
        <v>6.8607135547306197E-8</v>
      </c>
      <c r="AS644">
        <v>0.10080434216654501</v>
      </c>
      <c r="AT644">
        <v>-5.6448212841884997E-2</v>
      </c>
      <c r="AU644">
        <v>-6.7003130679722994E-2</v>
      </c>
      <c r="AV644">
        <v>0.129380872814952</v>
      </c>
      <c r="AW644" s="1">
        <v>-3.4725755775297099E-5</v>
      </c>
      <c r="AX644" s="1">
        <v>-6.9367170435600707E-5</v>
      </c>
      <c r="AY644">
        <v>7.2705175934919306E-2</v>
      </c>
      <c r="AZ644">
        <v>5.79532760695328</v>
      </c>
      <c r="BA644">
        <v>6.8101093055381998</v>
      </c>
      <c r="BB644">
        <v>-2.5795372208015102</v>
      </c>
      <c r="BC644">
        <v>4.0071452320320402</v>
      </c>
      <c r="BD644" s="1">
        <v>-1.5759134265320901E-4</v>
      </c>
      <c r="BE644">
        <v>0.15774051062542699</v>
      </c>
      <c r="BF644">
        <v>-0.36596921442160602</v>
      </c>
      <c r="BG644">
        <v>0.280090453154134</v>
      </c>
      <c r="BH644">
        <v>-0.36388799044082998</v>
      </c>
      <c r="BI644">
        <v>0.93140314586627504</v>
      </c>
      <c r="BJ644">
        <v>6.8283782223163003E-3</v>
      </c>
      <c r="BK644">
        <v>5.2041842965039296E-3</v>
      </c>
      <c r="BL644">
        <v>2.6052664034068502E-3</v>
      </c>
      <c r="BM644">
        <v>1.08174703006222E-2</v>
      </c>
    </row>
    <row r="645" spans="1:65" x14ac:dyDescent="0.25">
      <c r="A645" t="s">
        <v>708</v>
      </c>
      <c r="B645">
        <v>-0.64298040071596196</v>
      </c>
      <c r="C645">
        <v>-1.5390089315227</v>
      </c>
      <c r="D645">
        <v>-2.37367916107178</v>
      </c>
      <c r="E645">
        <v>-0.79731066644702198</v>
      </c>
      <c r="F645">
        <v>1.5856461524963299</v>
      </c>
      <c r="G645" s="1">
        <v>-8.0043474306279395E-4</v>
      </c>
      <c r="H645">
        <v>0.37854489684104797</v>
      </c>
      <c r="I645">
        <v>-0.21317672729492099</v>
      </c>
      <c r="J645">
        <v>-0.25215774774551297</v>
      </c>
      <c r="K645">
        <v>0.49028038978576499</v>
      </c>
      <c r="L645" s="1">
        <v>4.3403360177762801E-4</v>
      </c>
      <c r="M645">
        <v>0</v>
      </c>
      <c r="N645">
        <v>8.4155420480236401E-2</v>
      </c>
      <c r="O645">
        <v>-4.7859610056863497E-2</v>
      </c>
      <c r="P645">
        <v>0.61123913772975802</v>
      </c>
      <c r="Q645">
        <v>0.109122927809485</v>
      </c>
      <c r="R645" s="1">
        <v>9.0929960953330997E-5</v>
      </c>
      <c r="S645" s="1">
        <v>1.49911096212653E-5</v>
      </c>
      <c r="T645">
        <v>2.8405099429550901E-3</v>
      </c>
      <c r="U645">
        <v>0.23936993511343799</v>
      </c>
      <c r="V645">
        <v>0.25938553837189199</v>
      </c>
      <c r="W645">
        <v>3.2243580861798703E-2</v>
      </c>
      <c r="X645" s="1">
        <v>1.69653440128126E-4</v>
      </c>
      <c r="Y645" s="1">
        <v>-2.8565588974146701E-7</v>
      </c>
      <c r="Z645">
        <v>0.21599679659886101</v>
      </c>
      <c r="AA645">
        <v>-0.32723042648294898</v>
      </c>
      <c r="AB645">
        <v>0.216147113838974</v>
      </c>
      <c r="AC645">
        <v>-0.45074850519012399</v>
      </c>
      <c r="AD645">
        <v>0.89264327336084304</v>
      </c>
      <c r="AE645" s="1">
        <v>-1.2442722518888201E-4</v>
      </c>
      <c r="AF645">
        <v>3.7089230745434602E-3</v>
      </c>
      <c r="AG645">
        <v>-0.64298036916313595</v>
      </c>
      <c r="AH645">
        <v>-1.5390089495656001</v>
      </c>
      <c r="AI645">
        <v>-2.3736791820960801</v>
      </c>
      <c r="AJ645">
        <v>-0.79731062523694995</v>
      </c>
      <c r="AK645">
        <v>1.5856461525262899</v>
      </c>
      <c r="AL645" s="1">
        <v>-8.0043470311391902E-4</v>
      </c>
      <c r="AM645" s="1">
        <v>-3.1873758924564602E-5</v>
      </c>
      <c r="AN645" s="1">
        <v>1.8226415774416501E-5</v>
      </c>
      <c r="AO645" s="1">
        <v>2.12381428076068E-5</v>
      </c>
      <c r="AP645" s="1">
        <v>-4.1629230738846098E-5</v>
      </c>
      <c r="AQ645" s="1">
        <v>-3.0263356484456602E-8</v>
      </c>
      <c r="AR645" s="1">
        <v>-4.0355206480944599E-8</v>
      </c>
      <c r="AS645">
        <v>3.2194691386407299E-2</v>
      </c>
      <c r="AT645">
        <v>-1.8409934816593101E-2</v>
      </c>
      <c r="AU645">
        <v>-2.1451986424727398E-2</v>
      </c>
      <c r="AV645">
        <v>4.2048389678223198E-2</v>
      </c>
      <c r="AW645" s="1">
        <v>3.05682328278232E-5</v>
      </c>
      <c r="AX645" s="1">
        <v>4.0761537482542399E-5</v>
      </c>
      <c r="AY645">
        <v>2.1027290503646701E-2</v>
      </c>
      <c r="AZ645">
        <v>5.0546461875366102</v>
      </c>
      <c r="BA645">
        <v>5.2916429448253703</v>
      </c>
      <c r="BB645">
        <v>-2.6108913098044302</v>
      </c>
      <c r="BC645">
        <v>4.0027418671580799</v>
      </c>
      <c r="BD645" s="1">
        <v>-4.7291077306563303E-5</v>
      </c>
      <c r="BE645">
        <v>0.21481909022301501</v>
      </c>
      <c r="BF645">
        <v>-0.32565526480752599</v>
      </c>
      <c r="BG645">
        <v>0.214579933632569</v>
      </c>
      <c r="BH645">
        <v>-0.44779961578683902</v>
      </c>
      <c r="BI645">
        <v>0.89410231385968797</v>
      </c>
      <c r="BJ645">
        <v>2.2505748893542998E-3</v>
      </c>
      <c r="BK645">
        <v>7.1757483635337396E-3</v>
      </c>
      <c r="BL645">
        <v>2.5147956330329102E-3</v>
      </c>
      <c r="BM645">
        <v>1.06741422383784E-2</v>
      </c>
    </row>
    <row r="646" spans="1:65" x14ac:dyDescent="0.25">
      <c r="A646" t="s">
        <v>709</v>
      </c>
      <c r="B646">
        <v>-0.498966995869771</v>
      </c>
      <c r="C646">
        <v>-1.62071814159535</v>
      </c>
      <c r="D646">
        <v>-2.4697351455688401</v>
      </c>
      <c r="E646">
        <v>-0.61061270654711897</v>
      </c>
      <c r="F646">
        <v>1.5858616828918399</v>
      </c>
      <c r="G646" s="1">
        <v>-8.1187883485966895E-4</v>
      </c>
      <c r="H646">
        <v>0.21901132166385601</v>
      </c>
      <c r="I646">
        <v>-0.12682849168777399</v>
      </c>
      <c r="J646">
        <v>-0.14690795540809601</v>
      </c>
      <c r="K646">
        <v>0.28050398826599099</v>
      </c>
      <c r="L646" s="1">
        <v>2.2725779854226801E-4</v>
      </c>
      <c r="M646">
        <v>0</v>
      </c>
      <c r="N646">
        <v>-1.0767960136438499</v>
      </c>
      <c r="O646">
        <v>0.61237929808560698</v>
      </c>
      <c r="P646">
        <v>0.61123913772975802</v>
      </c>
      <c r="Q646">
        <v>-1.39626340159548</v>
      </c>
      <c r="R646">
        <v>-1.16347846539912E-3</v>
      </c>
      <c r="S646" s="1">
        <v>1.49911096212653E-5</v>
      </c>
      <c r="T646">
        <v>-4.7307875125901601E-2</v>
      </c>
      <c r="U646">
        <v>0.29134462940897798</v>
      </c>
      <c r="V646">
        <v>0.24970215078357699</v>
      </c>
      <c r="W646">
        <v>2.78851988481198E-2</v>
      </c>
      <c r="X646" s="1">
        <v>-2.3561712902980101E-4</v>
      </c>
      <c r="Y646" s="1">
        <v>3.6555933158501701E-6</v>
      </c>
      <c r="Z646">
        <v>0.245917373450424</v>
      </c>
      <c r="AA646">
        <v>-0.28444463386715002</v>
      </c>
      <c r="AB646">
        <v>0.17107307292489499</v>
      </c>
      <c r="AC646">
        <v>-0.51440944532946797</v>
      </c>
      <c r="AD646">
        <v>0.85751234613208804</v>
      </c>
      <c r="AE646">
        <v>-3.2731282214124701E-3</v>
      </c>
      <c r="AF646">
        <v>6.6921908607222701E-3</v>
      </c>
      <c r="AG646">
        <v>-0.49896700744001499</v>
      </c>
      <c r="AH646">
        <v>-1.6207181351244</v>
      </c>
      <c r="AI646">
        <v>-2.4697351378821302</v>
      </c>
      <c r="AJ646">
        <v>-0.61061272156878998</v>
      </c>
      <c r="AK646">
        <v>1.5858616828819001</v>
      </c>
      <c r="AL646" s="1">
        <v>-8.1187884500098502E-4</v>
      </c>
      <c r="AM646" s="1">
        <v>-9.42722967492491E-6</v>
      </c>
      <c r="AN646" s="1">
        <v>5.2724179524772197E-6</v>
      </c>
      <c r="AO646" s="1">
        <v>6.2630017729038198E-6</v>
      </c>
      <c r="AP646" s="1">
        <v>-1.2239391001757099E-5</v>
      </c>
      <c r="AQ646" s="1">
        <v>-8.1008139968594792E-9</v>
      </c>
      <c r="AR646" s="1">
        <v>-8.2629590842061702E-9</v>
      </c>
      <c r="AS646">
        <v>3.04247031684425E-2</v>
      </c>
      <c r="AT646">
        <v>-1.7015788789595102E-2</v>
      </c>
      <c r="AU646">
        <v>-2.0212721030552602E-2</v>
      </c>
      <c r="AV646">
        <v>3.9500452799659101E-2</v>
      </c>
      <c r="AW646" s="1">
        <v>2.6144119268446999E-5</v>
      </c>
      <c r="AX646" s="1">
        <v>2.66672341238182E-5</v>
      </c>
      <c r="AY646">
        <v>1.1698172089712199E-2</v>
      </c>
      <c r="AZ646">
        <v>4.1639600414351596</v>
      </c>
      <c r="BA646">
        <v>3.7944565031195001</v>
      </c>
      <c r="BB646">
        <v>-2.6275909927177601</v>
      </c>
      <c r="BC646">
        <v>3.9979108928985001</v>
      </c>
      <c r="BD646" s="1">
        <v>-4.8353972198844998E-5</v>
      </c>
      <c r="BE646">
        <v>0.244268695339588</v>
      </c>
      <c r="BF646">
        <v>-0.28322073573637901</v>
      </c>
      <c r="BG646">
        <v>0.169728644654452</v>
      </c>
      <c r="BH646">
        <v>-0.51099063696023905</v>
      </c>
      <c r="BI646">
        <v>0.85953463004783903</v>
      </c>
      <c r="BJ646">
        <v>-1.02510503798073E-3</v>
      </c>
      <c r="BK646">
        <v>9.3668483042164408E-3</v>
      </c>
      <c r="BL646">
        <v>2.4542901664972301E-3</v>
      </c>
      <c r="BM646">
        <v>1.0580236072871599E-2</v>
      </c>
    </row>
    <row r="647" spans="1:65" x14ac:dyDescent="0.25">
      <c r="A647" t="s">
        <v>710</v>
      </c>
      <c r="B647">
        <v>-0.47702724138368802</v>
      </c>
      <c r="C647">
        <v>-1.6331712208189899</v>
      </c>
      <c r="D647">
        <v>-2.4844503402709899</v>
      </c>
      <c r="E647">
        <v>-0.58222849786791997</v>
      </c>
      <c r="F647">
        <v>1.5858740806579501</v>
      </c>
      <c r="G647" s="1">
        <v>-8.1187883485966895E-4</v>
      </c>
      <c r="H647" s="1">
        <v>9.7744516097009101E-5</v>
      </c>
      <c r="I647" s="1">
        <v>-4.14519672631285E-5</v>
      </c>
      <c r="J647" s="1">
        <v>1.56516296101472E-6</v>
      </c>
      <c r="K647" s="1">
        <v>2.3286155192181501E-4</v>
      </c>
      <c r="L647" s="1">
        <v>4.6317794222973503E-20</v>
      </c>
      <c r="M647">
        <v>0</v>
      </c>
      <c r="N647">
        <v>0</v>
      </c>
      <c r="O647">
        <v>0</v>
      </c>
      <c r="P647">
        <v>0.61123913772975802</v>
      </c>
      <c r="Q647">
        <v>0</v>
      </c>
      <c r="R647">
        <v>0</v>
      </c>
      <c r="S647" s="1">
        <v>1.49911096212653E-5</v>
      </c>
      <c r="T647" s="1">
        <v>9.7346039624720395E-18</v>
      </c>
      <c r="U647">
        <v>0.257520960521195</v>
      </c>
      <c r="V647">
        <v>0.21252436964239699</v>
      </c>
      <c r="W647">
        <v>3.2007748769032798E-2</v>
      </c>
      <c r="X647" s="1">
        <v>1.4749056967405401E-4</v>
      </c>
      <c r="Y647">
        <v>0</v>
      </c>
      <c r="Z647">
        <v>0.249167364270794</v>
      </c>
      <c r="AA647">
        <v>-0.27741953548870901</v>
      </c>
      <c r="AB647">
        <v>0.16477258978508899</v>
      </c>
      <c r="AC647">
        <v>-0.52386527934529903</v>
      </c>
      <c r="AD647">
        <v>0.85176328712344895</v>
      </c>
      <c r="AE647">
        <v>-3.65311641034458E-3</v>
      </c>
      <c r="AF647">
        <v>7.1502829049024602E-3</v>
      </c>
      <c r="AG647">
        <v>-0.477027245868553</v>
      </c>
      <c r="AH647">
        <v>-1.6331712208190301</v>
      </c>
      <c r="AI647">
        <v>-2.4844503445766501</v>
      </c>
      <c r="AJ647">
        <v>-0.582228493472701</v>
      </c>
      <c r="AK647">
        <v>1.5858740784154199</v>
      </c>
      <c r="AL647" s="1">
        <v>-8.1187883485938197E-4</v>
      </c>
      <c r="AM647" s="1">
        <v>4.5177103651024497E-6</v>
      </c>
      <c r="AN647" s="1">
        <v>4.6771850592557099E-11</v>
      </c>
      <c r="AO647" s="1">
        <v>4.3371887361053696E-6</v>
      </c>
      <c r="AP647" s="1">
        <v>-4.4274068737538297E-6</v>
      </c>
      <c r="AQ647" s="1">
        <v>2.2589590377593598E-6</v>
      </c>
      <c r="AR647" s="1">
        <v>-2.8841812690635902E-13</v>
      </c>
      <c r="AS647">
        <v>11.9163783998269</v>
      </c>
      <c r="AT647">
        <v>-48.160553029426701</v>
      </c>
      <c r="AU647">
        <v>-47.688084537511898</v>
      </c>
      <c r="AV647">
        <v>-23.360561156728</v>
      </c>
      <c r="AW647">
        <v>-12.4000414971984</v>
      </c>
      <c r="AX647">
        <v>-48.160552978226299</v>
      </c>
      <c r="AY647">
        <v>-3.5486069763166701</v>
      </c>
      <c r="AZ647">
        <v>-55.253833488965597</v>
      </c>
      <c r="BA647">
        <v>-33.302013646564099</v>
      </c>
      <c r="BB647">
        <v>-26.411170061038</v>
      </c>
      <c r="BC647">
        <v>-2.83602465965952</v>
      </c>
      <c r="BD647">
        <v>-0.10604034606768099</v>
      </c>
      <c r="BE647">
        <v>0.24745701731487699</v>
      </c>
      <c r="BF647">
        <v>-0.27625938106053299</v>
      </c>
      <c r="BG647">
        <v>0.163464149029797</v>
      </c>
      <c r="BH647">
        <v>-0.52039072695130295</v>
      </c>
      <c r="BI647">
        <v>0.85387197903191403</v>
      </c>
      <c r="BJ647">
        <v>-1.43848476626519E-3</v>
      </c>
      <c r="BK647">
        <v>9.6987364534859601E-3</v>
      </c>
      <c r="BL647">
        <v>2.4460721760988201E-3</v>
      </c>
      <c r="BM647">
        <v>1.05675673008066E-2</v>
      </c>
    </row>
    <row r="648" spans="1:65" x14ac:dyDescent="0.25">
      <c r="A648" t="s">
        <v>711</v>
      </c>
      <c r="B648">
        <v>-0.47701532045473299</v>
      </c>
      <c r="C648">
        <v>-1.63321938137196</v>
      </c>
      <c r="D648">
        <v>-2.4844980239868102</v>
      </c>
      <c r="E648">
        <v>-0.58225186288867203</v>
      </c>
      <c r="F648">
        <v>1.5858616828918399</v>
      </c>
      <c r="G648" s="1">
        <v>-8.6003938783818599E-4</v>
      </c>
      <c r="H648" s="1">
        <v>1.9301500287838299E-4</v>
      </c>
      <c r="I648" s="1">
        <v>-1.95201268070377E-4</v>
      </c>
      <c r="J648" s="1">
        <v>-1.2779820826835901E-4</v>
      </c>
      <c r="K648" s="1">
        <v>9.4540388090535903E-5</v>
      </c>
      <c r="L648">
        <v>0</v>
      </c>
      <c r="M648">
        <v>0</v>
      </c>
      <c r="N648">
        <v>0</v>
      </c>
      <c r="O648">
        <v>0</v>
      </c>
      <c r="P648">
        <v>0.61123913772975802</v>
      </c>
      <c r="Q648">
        <v>0</v>
      </c>
      <c r="R648">
        <v>0</v>
      </c>
      <c r="S648" s="1">
        <v>1.49911096212653E-5</v>
      </c>
      <c r="T648" s="1">
        <v>9.0363787788262096E-19</v>
      </c>
      <c r="U648">
        <v>0.25753550541561498</v>
      </c>
      <c r="V648">
        <v>0.21250421714230999</v>
      </c>
      <c r="W648">
        <v>3.2007063266122397E-2</v>
      </c>
      <c r="X648" s="1">
        <v>1.47490704991769E-4</v>
      </c>
      <c r="Y648">
        <v>0</v>
      </c>
      <c r="Z648">
        <v>0.24915023783702001</v>
      </c>
      <c r="AA648">
        <v>-0.27740744602766598</v>
      </c>
      <c r="AB648">
        <v>0.164738063860984</v>
      </c>
      <c r="AC648">
        <v>-0.52389077755433899</v>
      </c>
      <c r="AD648">
        <v>0.851748110373725</v>
      </c>
      <c r="AE648">
        <v>-3.6054985383174101E-3</v>
      </c>
      <c r="AF648">
        <v>7.1140739797142302E-3</v>
      </c>
      <c r="AG648">
        <v>-0.47701531542611197</v>
      </c>
      <c r="AH648">
        <v>-1.6332194016877499</v>
      </c>
      <c r="AI648">
        <v>-2.4844980441014402</v>
      </c>
      <c r="AJ648">
        <v>-0.58225187274480905</v>
      </c>
      <c r="AK648">
        <v>1.58586167766203</v>
      </c>
      <c r="AL648" s="1">
        <v>-8.6005970359845005E-4</v>
      </c>
      <c r="AM648" s="1">
        <v>-5.0978929356043599E-6</v>
      </c>
      <c r="AN648" s="1">
        <v>2.0595651836517598E-5</v>
      </c>
      <c r="AO648" s="1">
        <v>2.0391730213014599E-5</v>
      </c>
      <c r="AP648" s="1">
        <v>9.9919117170852505E-6</v>
      </c>
      <c r="AQ648" s="1">
        <v>5.3018570979217096E-6</v>
      </c>
      <c r="AR648" s="1">
        <v>2.0595621868245899E-5</v>
      </c>
      <c r="AS648">
        <v>5.1671654067331303E-3</v>
      </c>
      <c r="AT648">
        <v>-2.0875514621995599E-2</v>
      </c>
      <c r="AU648">
        <v>-2.0668823803037199E-2</v>
      </c>
      <c r="AV648">
        <v>-1.01276861944761E-2</v>
      </c>
      <c r="AW648">
        <v>-5.3739000585348203E-3</v>
      </c>
      <c r="AX648">
        <v>-2.0875483472429301E-2</v>
      </c>
      <c r="AY648">
        <v>1.80989175902573E-2</v>
      </c>
      <c r="AZ648">
        <v>3.96239217910651</v>
      </c>
      <c r="BA648">
        <v>3.5122311336052299</v>
      </c>
      <c r="BB648">
        <v>-2.6533210556751401</v>
      </c>
      <c r="BC648">
        <v>4.0131637559766498</v>
      </c>
      <c r="BD648" s="1">
        <v>-3.3207867422047103E-5</v>
      </c>
      <c r="BE648">
        <v>0.24743980801197499</v>
      </c>
      <c r="BF648">
        <v>-0.27624721858574802</v>
      </c>
      <c r="BG648">
        <v>0.163429808733868</v>
      </c>
      <c r="BH648">
        <v>-0.52041619159132102</v>
      </c>
      <c r="BI648">
        <v>0.85385694953844404</v>
      </c>
      <c r="BJ648">
        <v>-1.39093786636288E-3</v>
      </c>
      <c r="BK648">
        <v>9.66242962914848E-3</v>
      </c>
      <c r="BL648">
        <v>2.4460488930344499E-3</v>
      </c>
      <c r="BM648">
        <v>1.0567575062549499E-2</v>
      </c>
    </row>
    <row r="649" spans="1:65" x14ac:dyDescent="0.25">
      <c r="A649" t="s">
        <v>712</v>
      </c>
      <c r="B649">
        <v>-0.47701532045473299</v>
      </c>
      <c r="C649">
        <v>-1.63321938137196</v>
      </c>
      <c r="D649">
        <v>-2.4844980239868102</v>
      </c>
      <c r="E649">
        <v>-0.58225186288867203</v>
      </c>
      <c r="F649">
        <v>1.5858616828918399</v>
      </c>
      <c r="G649" s="1">
        <v>-8.6003938783818599E-4</v>
      </c>
      <c r="H649" s="1">
        <v>1.9301500287838299E-4</v>
      </c>
      <c r="I649" s="1">
        <v>-1.95201268070377E-4</v>
      </c>
      <c r="J649" s="1">
        <v>-1.2779820826835901E-4</v>
      </c>
      <c r="K649" s="1">
        <v>9.4540388090535903E-5</v>
      </c>
      <c r="L649">
        <v>0</v>
      </c>
      <c r="M649">
        <v>0</v>
      </c>
      <c r="N649">
        <v>0</v>
      </c>
      <c r="O649">
        <v>0</v>
      </c>
      <c r="P649">
        <v>0.61123913772975802</v>
      </c>
      <c r="Q649">
        <v>0</v>
      </c>
      <c r="R649">
        <v>0</v>
      </c>
      <c r="S649" s="1">
        <v>1.49911096212653E-5</v>
      </c>
      <c r="T649" s="1">
        <v>9.0363787788262096E-19</v>
      </c>
      <c r="U649">
        <v>0.25753550541561498</v>
      </c>
      <c r="V649">
        <v>0.21250421714230999</v>
      </c>
      <c r="W649">
        <v>3.2007063266122397E-2</v>
      </c>
      <c r="X649" s="1">
        <v>1.47490704991769E-4</v>
      </c>
      <c r="Y649">
        <v>0</v>
      </c>
      <c r="Z649">
        <v>0.24915023783702001</v>
      </c>
      <c r="AA649">
        <v>-0.27740744602766598</v>
      </c>
      <c r="AB649">
        <v>0.164738063860984</v>
      </c>
      <c r="AC649">
        <v>-0.52389077755433899</v>
      </c>
      <c r="AD649">
        <v>0.851748110373725</v>
      </c>
      <c r="AE649">
        <v>-3.6054985383174101E-3</v>
      </c>
      <c r="AF649">
        <v>7.1140739797142302E-3</v>
      </c>
      <c r="AG649">
        <v>-0.47701531994224899</v>
      </c>
      <c r="AH649">
        <v>-1.63321938344241</v>
      </c>
      <c r="AI649">
        <v>-2.48449802603675</v>
      </c>
      <c r="AJ649">
        <v>-0.58225186389314498</v>
      </c>
      <c r="AK649">
        <v>1.58586168235886</v>
      </c>
      <c r="AL649" s="1">
        <v>-8.6004145828504498E-4</v>
      </c>
      <c r="AM649" s="1">
        <v>-5.17650222381123E-7</v>
      </c>
      <c r="AN649" s="1">
        <v>2.09132172996527E-6</v>
      </c>
      <c r="AO649" s="1">
        <v>2.0706173544442101E-6</v>
      </c>
      <c r="AP649" s="1">
        <v>1.0146009292575301E-6</v>
      </c>
      <c r="AQ649" s="1">
        <v>5.3835943696336004E-7</v>
      </c>
      <c r="AR649" s="1">
        <v>2.0913213059778401E-6</v>
      </c>
      <c r="AS649" s="1">
        <v>5.22817055703175E-4</v>
      </c>
      <c r="AT649">
        <v>-2.11219609082365E-3</v>
      </c>
      <c r="AU649">
        <v>-2.0912851654405901E-3</v>
      </c>
      <c r="AV649">
        <v>-1.0247283541415699E-3</v>
      </c>
      <c r="AW649" s="1">
        <v>-5.4373321831650303E-4</v>
      </c>
      <c r="AX649">
        <v>-2.1121957524238301E-3</v>
      </c>
      <c r="AY649">
        <v>3.4424897192881598E-3</v>
      </c>
      <c r="AZ649">
        <v>4.0052927615003799</v>
      </c>
      <c r="BA649">
        <v>3.5445993379810399</v>
      </c>
      <c r="BB649">
        <v>-2.6383877438244698</v>
      </c>
      <c r="BC649">
        <v>4.0037941047696499</v>
      </c>
      <c r="BD649" s="1">
        <v>2.0876948475011898E-6</v>
      </c>
      <c r="BE649">
        <v>0.247439814530487</v>
      </c>
      <c r="BF649">
        <v>-0.27624722319144102</v>
      </c>
      <c r="BG649">
        <v>0.16342982173770401</v>
      </c>
      <c r="BH649">
        <v>-0.52041618194933004</v>
      </c>
      <c r="BI649">
        <v>0.85385695523021399</v>
      </c>
      <c r="BJ649">
        <v>-1.3909558716165601E-3</v>
      </c>
      <c r="BK649">
        <v>9.6624433780034893E-3</v>
      </c>
      <c r="BL649">
        <v>2.4460304994136E-3</v>
      </c>
      <c r="BM649">
        <v>1.05675904562904E-2</v>
      </c>
    </row>
    <row r="650" spans="1:65" x14ac:dyDescent="0.25">
      <c r="A650" t="s">
        <v>713</v>
      </c>
      <c r="B650">
        <v>-0.476991478596823</v>
      </c>
      <c r="C650">
        <v>-1.6332556209959901</v>
      </c>
      <c r="D650">
        <v>-2.4844388961791899</v>
      </c>
      <c r="E650">
        <v>-0.58224041879687505</v>
      </c>
      <c r="F650">
        <v>1.5858616828918399</v>
      </c>
      <c r="G650" s="1">
        <v>-8.0043474306279395E-4</v>
      </c>
      <c r="H650" s="1">
        <v>2.8459231692948099E-17</v>
      </c>
      <c r="I650" s="1">
        <v>-4.9729488091543295E-4</v>
      </c>
      <c r="J650" s="1">
        <v>-1.8011785869021001E-4</v>
      </c>
      <c r="K650" s="1">
        <v>7.9614706919528598E-5</v>
      </c>
      <c r="L650">
        <v>0</v>
      </c>
      <c r="M650">
        <v>0</v>
      </c>
      <c r="N650">
        <v>0</v>
      </c>
      <c r="O650">
        <v>0</v>
      </c>
      <c r="P650">
        <v>0.61123913772975802</v>
      </c>
      <c r="Q650">
        <v>0</v>
      </c>
      <c r="R650">
        <v>0</v>
      </c>
      <c r="S650" s="1">
        <v>1.49911096212653E-5</v>
      </c>
      <c r="T650" s="1">
        <v>4.4600189911981798E-18</v>
      </c>
      <c r="U650">
        <v>0.25754598419493002</v>
      </c>
      <c r="V650">
        <v>0.21249751903229799</v>
      </c>
      <c r="W650">
        <v>3.2006727128177502E-2</v>
      </c>
      <c r="X650" s="1">
        <v>1.4772902306466301E-4</v>
      </c>
      <c r="Y650">
        <v>0</v>
      </c>
      <c r="Z650">
        <v>0.24918013234668901</v>
      </c>
      <c r="AA650">
        <v>-0.27741348830752099</v>
      </c>
      <c r="AB650">
        <v>0.16474562953906999</v>
      </c>
      <c r="AC650">
        <v>-0.52387560072069195</v>
      </c>
      <c r="AD650">
        <v>0.85175730839638197</v>
      </c>
      <c r="AE650">
        <v>-3.6198708818017998E-3</v>
      </c>
      <c r="AF650">
        <v>7.1231381905667796E-3</v>
      </c>
      <c r="AG650">
        <v>-0.47699147732678399</v>
      </c>
      <c r="AH650">
        <v>-1.6332556229264501</v>
      </c>
      <c r="AI650">
        <v>-2.4844388930295098</v>
      </c>
      <c r="AJ650">
        <v>-0.58224041818726202</v>
      </c>
      <c r="AK650">
        <v>1.5858616828918399</v>
      </c>
      <c r="AL650" s="1">
        <v>-8.0043156797945198E-4</v>
      </c>
      <c r="AM650" s="1">
        <v>-1.29597811225547E-6</v>
      </c>
      <c r="AN650" s="1">
        <v>1.9698929571890401E-6</v>
      </c>
      <c r="AO650" s="1">
        <v>-3.21401699254333E-6</v>
      </c>
      <c r="AP650" s="1">
        <v>-6.2206433665925597E-7</v>
      </c>
      <c r="AQ650" s="1">
        <v>-2.9253824104879201E-13</v>
      </c>
      <c r="AR650" s="1">
        <v>-3.2399329292198999E-6</v>
      </c>
      <c r="AS650">
        <v>1.32191798326978E-3</v>
      </c>
      <c r="AT650">
        <v>-2.00932190350948E-3</v>
      </c>
      <c r="AU650">
        <v>3.2783485837042802E-3</v>
      </c>
      <c r="AV650" s="1">
        <v>6.3451553557096799E-4</v>
      </c>
      <c r="AW650" s="1">
        <v>8.0712108702261498E-10</v>
      </c>
      <c r="AX650">
        <v>3.3047825159287299E-3</v>
      </c>
      <c r="AY650">
        <v>-1.9813946185288202E-3</v>
      </c>
      <c r="AZ650">
        <v>4.0148060415857802</v>
      </c>
      <c r="BA650">
        <v>3.55447151865196</v>
      </c>
      <c r="BB650">
        <v>-2.6349952204859499</v>
      </c>
      <c r="BC650">
        <v>3.9996502202153001</v>
      </c>
      <c r="BD650" s="1">
        <v>8.0601605186181905E-6</v>
      </c>
      <c r="BE650">
        <v>0.24746966587493799</v>
      </c>
      <c r="BF650">
        <v>-0.27625334660567402</v>
      </c>
      <c r="BG650">
        <v>0.163437339209867</v>
      </c>
      <c r="BH650">
        <v>-0.52040096667804003</v>
      </c>
      <c r="BI650">
        <v>0.85386610355466996</v>
      </c>
      <c r="BJ650">
        <v>-1.40522109073489E-3</v>
      </c>
      <c r="BK650">
        <v>9.6714236083367006E-3</v>
      </c>
      <c r="BL650">
        <v>2.4460759013891198E-3</v>
      </c>
      <c r="BM650">
        <v>1.0567610131143801E-2</v>
      </c>
    </row>
    <row r="651" spans="1:65" x14ac:dyDescent="0.25">
      <c r="A651" t="s">
        <v>714</v>
      </c>
      <c r="B651">
        <v>-0.476991478596823</v>
      </c>
      <c r="C651">
        <v>-1.6332556209959901</v>
      </c>
      <c r="D651">
        <v>-2.4844388961791899</v>
      </c>
      <c r="E651">
        <v>-0.58224041879687505</v>
      </c>
      <c r="F651">
        <v>1.5858616828918399</v>
      </c>
      <c r="G651" s="1">
        <v>-8.0043474306279395E-4</v>
      </c>
      <c r="H651" s="1">
        <v>2.8459231692948099E-17</v>
      </c>
      <c r="I651" s="1">
        <v>-4.9729488091543295E-4</v>
      </c>
      <c r="J651" s="1">
        <v>-1.8011785869021001E-4</v>
      </c>
      <c r="K651" s="1">
        <v>7.9614706919528598E-5</v>
      </c>
      <c r="L651">
        <v>0</v>
      </c>
      <c r="M651">
        <v>0</v>
      </c>
      <c r="N651">
        <v>0</v>
      </c>
      <c r="O651">
        <v>0</v>
      </c>
      <c r="P651">
        <v>0.61123913772975802</v>
      </c>
      <c r="Q651">
        <v>0</v>
      </c>
      <c r="R651">
        <v>0</v>
      </c>
      <c r="S651" s="1">
        <v>1.49911096212653E-5</v>
      </c>
      <c r="T651" s="1">
        <v>4.4600189911981798E-18</v>
      </c>
      <c r="U651">
        <v>0.25754598419493002</v>
      </c>
      <c r="V651">
        <v>0.21249751903229799</v>
      </c>
      <c r="W651">
        <v>3.2006727128177502E-2</v>
      </c>
      <c r="X651" s="1">
        <v>1.4772902306466301E-4</v>
      </c>
      <c r="Y651">
        <v>0</v>
      </c>
      <c r="Z651">
        <v>0.24918013234668901</v>
      </c>
      <c r="AA651">
        <v>-0.27741348830752099</v>
      </c>
      <c r="AB651">
        <v>0.16474562953906999</v>
      </c>
      <c r="AC651">
        <v>-0.52387560072069195</v>
      </c>
      <c r="AD651">
        <v>0.85175730839638197</v>
      </c>
      <c r="AE651">
        <v>-3.6198708818017998E-3</v>
      </c>
      <c r="AF651">
        <v>7.1231381905667796E-3</v>
      </c>
      <c r="AG651">
        <v>-0.476991476370347</v>
      </c>
      <c r="AH651">
        <v>-1.6332556243802401</v>
      </c>
      <c r="AI651">
        <v>-2.4844388906575401</v>
      </c>
      <c r="AJ651">
        <v>-0.58224041772817303</v>
      </c>
      <c r="AK651">
        <v>1.5858616828919101</v>
      </c>
      <c r="AL651" s="1">
        <v>-8.0042917690696604E-4</v>
      </c>
      <c r="AM651" s="1">
        <v>-2.2569278056849802E-6</v>
      </c>
      <c r="AN651" s="1">
        <v>3.43054090433335E-6</v>
      </c>
      <c r="AO651" s="1">
        <v>-5.5971786092837901E-6</v>
      </c>
      <c r="AP651" s="1">
        <v>-1.0833191866781699E-6</v>
      </c>
      <c r="AQ651" s="1">
        <v>-7.0146490188794399E-11</v>
      </c>
      <c r="AR651" s="1">
        <v>-5.6422836562271498E-6</v>
      </c>
      <c r="AS651">
        <v>2.2873794967837001E-3</v>
      </c>
      <c r="AT651">
        <v>-3.4768269323292699E-3</v>
      </c>
      <c r="AU651">
        <v>5.6726998649987799E-3</v>
      </c>
      <c r="AV651">
        <v>1.0979361355399301E-3</v>
      </c>
      <c r="AW651" s="1">
        <v>7.3013465085304396E-8</v>
      </c>
      <c r="AX651">
        <v>5.7184114843189301E-3</v>
      </c>
      <c r="AY651">
        <v>-8.1398860390325192E-3</v>
      </c>
      <c r="AZ651">
        <v>4.0221338946871699</v>
      </c>
      <c r="BA651">
        <v>3.5627401609195499</v>
      </c>
      <c r="BB651">
        <v>-2.6324917829315999</v>
      </c>
      <c r="BC651">
        <v>3.99484277046</v>
      </c>
      <c r="BD651" s="1">
        <v>8.2411325102649402E-6</v>
      </c>
      <c r="BE651">
        <v>0.247469667072368</v>
      </c>
      <c r="BF651">
        <v>-0.27625334685125302</v>
      </c>
      <c r="BG651">
        <v>0.163437339511357</v>
      </c>
      <c r="BH651">
        <v>-0.520400966067745</v>
      </c>
      <c r="BI651">
        <v>0.853866103921602</v>
      </c>
      <c r="BJ651">
        <v>-1.4052216628520199E-3</v>
      </c>
      <c r="BK651">
        <v>9.6714239685579198E-3</v>
      </c>
      <c r="BL651">
        <v>2.4460759013891198E-3</v>
      </c>
      <c r="BM651">
        <v>1.0567611094581699E-2</v>
      </c>
    </row>
    <row r="652" spans="1:65" x14ac:dyDescent="0.25">
      <c r="A652" t="s">
        <v>715</v>
      </c>
      <c r="B652">
        <v>-0.47695571580995699</v>
      </c>
      <c r="C652">
        <v>-1.6332551441588301</v>
      </c>
      <c r="D652">
        <v>-2.4844388961791899</v>
      </c>
      <c r="E652">
        <v>-0.58221610010180602</v>
      </c>
      <c r="F652">
        <v>1.5858616828918399</v>
      </c>
      <c r="G652" s="1">
        <v>-8.2427660097294999E-4</v>
      </c>
      <c r="H652">
        <v>0</v>
      </c>
      <c r="I652">
        <v>0</v>
      </c>
      <c r="J652">
        <v>0</v>
      </c>
      <c r="K652" s="1">
        <v>-3.1996623874874697E-5</v>
      </c>
      <c r="L652">
        <v>0</v>
      </c>
      <c r="M652">
        <v>0</v>
      </c>
      <c r="N652">
        <v>0</v>
      </c>
      <c r="O652">
        <v>0</v>
      </c>
      <c r="P652">
        <v>0.61123913772975802</v>
      </c>
      <c r="Q652">
        <v>0</v>
      </c>
      <c r="R652">
        <v>0</v>
      </c>
      <c r="S652" s="1">
        <v>1.49911096212653E-5</v>
      </c>
      <c r="T652" s="1">
        <v>-1.2750761756554899E-17</v>
      </c>
      <c r="U652">
        <v>0.25754746633046199</v>
      </c>
      <c r="V652">
        <v>0.21246430392950799</v>
      </c>
      <c r="W652">
        <v>3.2005705176974097E-2</v>
      </c>
      <c r="X652" s="1">
        <v>1.4760776103563201E-4</v>
      </c>
      <c r="Y652">
        <v>0</v>
      </c>
      <c r="Z652">
        <v>0.24919219169388701</v>
      </c>
      <c r="AA652">
        <v>-0.27740563955610897</v>
      </c>
      <c r="AB652">
        <v>0.16474825357180101</v>
      </c>
      <c r="AC652">
        <v>-0.52390105413721499</v>
      </c>
      <c r="AD652">
        <v>0.85174155341953095</v>
      </c>
      <c r="AE652">
        <v>-3.6303899047930299E-3</v>
      </c>
      <c r="AF652">
        <v>7.1296508706552202E-3</v>
      </c>
      <c r="AG652">
        <v>-0.47695581258486702</v>
      </c>
      <c r="AH652">
        <v>-1.6332551441585601</v>
      </c>
      <c r="AI652">
        <v>-2.4844386720677898</v>
      </c>
      <c r="AJ652">
        <v>-0.58221619560336202</v>
      </c>
      <c r="AK652">
        <v>1.5858616179502301</v>
      </c>
      <c r="AL652" s="1">
        <v>-8.2430843455257399E-4</v>
      </c>
      <c r="AM652" s="1">
        <v>1.02717399948282E-4</v>
      </c>
      <c r="AN652" s="1">
        <v>-2.7065390473853401E-10</v>
      </c>
      <c r="AO652" s="1">
        <v>-2.37872972247035E-4</v>
      </c>
      <c r="AP652" s="1">
        <v>1.01365855530223E-4</v>
      </c>
      <c r="AQ652" s="1">
        <v>6.8929342875474707E-5</v>
      </c>
      <c r="AR652" s="1">
        <v>3.3788344364074402E-5</v>
      </c>
      <c r="AS652">
        <v>-0.108659890643703</v>
      </c>
      <c r="AT652" s="1">
        <v>2.71967703703005E-7</v>
      </c>
      <c r="AU652">
        <v>0.25163453684007803</v>
      </c>
      <c r="AV652">
        <v>-0.10723015561886599</v>
      </c>
      <c r="AW652">
        <v>-7.2917070998493302E-2</v>
      </c>
      <c r="AX652">
        <v>-3.5743109104473099E-2</v>
      </c>
      <c r="AY652">
        <v>-6.4666781261672607E-2</v>
      </c>
      <c r="AZ652">
        <v>4.0299623352738196</v>
      </c>
      <c r="BA652">
        <v>3.66372972279677</v>
      </c>
      <c r="BB652">
        <v>-2.62744877948152</v>
      </c>
      <c r="BC652">
        <v>3.9876760695526898</v>
      </c>
      <c r="BD652" s="1">
        <v>1.2945273954411801E-4</v>
      </c>
      <c r="BE652">
        <v>0.24748171531837401</v>
      </c>
      <c r="BF652">
        <v>-0.27624566309804799</v>
      </c>
      <c r="BG652">
        <v>0.163440008225781</v>
      </c>
      <c r="BH652">
        <v>-0.52042642641279502</v>
      </c>
      <c r="BI652">
        <v>0.85385049556345405</v>
      </c>
      <c r="BJ652">
        <v>-1.4158268795950999E-3</v>
      </c>
      <c r="BK652">
        <v>9.6778794938154906E-3</v>
      </c>
      <c r="BL652">
        <v>2.4459813721477899E-3</v>
      </c>
      <c r="BM652">
        <v>1.05675916369516E-2</v>
      </c>
    </row>
    <row r="653" spans="1:65" x14ac:dyDescent="0.25">
      <c r="A653" t="s">
        <v>716</v>
      </c>
      <c r="B653">
        <v>-0.47945958772768099</v>
      </c>
      <c r="C653">
        <v>-1.63185991863393</v>
      </c>
      <c r="D653">
        <v>-2.4827795028686399</v>
      </c>
      <c r="E653">
        <v>-0.58573897302661104</v>
      </c>
      <c r="F653">
        <v>1.58589792251586</v>
      </c>
      <c r="G653" s="1">
        <v>-8.1235567201787099E-4</v>
      </c>
      <c r="H653">
        <v>-7.1054488420486395E-2</v>
      </c>
      <c r="I653">
        <v>3.7815332412719602E-2</v>
      </c>
      <c r="J653">
        <v>4.5871533453464397E-2</v>
      </c>
      <c r="K653">
        <v>-0.103497967123985</v>
      </c>
      <c r="L653">
        <v>0</v>
      </c>
      <c r="M653">
        <v>0</v>
      </c>
      <c r="N653">
        <v>-1.07682164532599</v>
      </c>
      <c r="O653">
        <v>0.61244365869290196</v>
      </c>
      <c r="P653">
        <v>0.61123913772975802</v>
      </c>
      <c r="Q653">
        <v>-1.39626340159546</v>
      </c>
      <c r="R653">
        <v>-1.1272468957202501E-3</v>
      </c>
      <c r="S653" s="1">
        <v>1.49911096212653E-5</v>
      </c>
      <c r="T653">
        <v>-4.6838753253099497E-2</v>
      </c>
      <c r="U653">
        <v>0.29213724292423898</v>
      </c>
      <c r="V653">
        <v>0.24341032894074699</v>
      </c>
      <c r="W653">
        <v>2.7856928278459699E-2</v>
      </c>
      <c r="X653" s="1">
        <v>-2.2514717351291899E-4</v>
      </c>
      <c r="Y653" s="1">
        <v>3.6793993496028401E-6</v>
      </c>
      <c r="Z653">
        <v>0.24880790521885801</v>
      </c>
      <c r="AA653">
        <v>-0.27819207279768898</v>
      </c>
      <c r="AB653">
        <v>0.16541443730002001</v>
      </c>
      <c r="AC653">
        <v>-0.522819450327344</v>
      </c>
      <c r="AD653">
        <v>0.85240771392357895</v>
      </c>
      <c r="AE653">
        <v>-3.4371385924806901E-3</v>
      </c>
      <c r="AF653">
        <v>7.0069737608926897E-3</v>
      </c>
      <c r="AG653">
        <v>-0.47945958954060602</v>
      </c>
      <c r="AH653">
        <v>-1.6318599176237101</v>
      </c>
      <c r="AI653">
        <v>-2.4827795016671601</v>
      </c>
      <c r="AJ653">
        <v>-0.58573897557733701</v>
      </c>
      <c r="AK653">
        <v>1.5858979225420899</v>
      </c>
      <c r="AL653" s="1">
        <v>-8.1235566338658195E-4</v>
      </c>
      <c r="AM653" s="1">
        <v>1.8426550471340699E-6</v>
      </c>
      <c r="AN653" s="1">
        <v>-1.0267822502377101E-6</v>
      </c>
      <c r="AO653" s="1">
        <v>-1.22118624072021E-6</v>
      </c>
      <c r="AP653" s="1">
        <v>2.5925559581536099E-6</v>
      </c>
      <c r="AQ653" s="1">
        <v>-2.6659979313119899E-8</v>
      </c>
      <c r="AR653" s="1">
        <v>-8.7728355143464095E-9</v>
      </c>
      <c r="AS653">
        <v>-1.8723856725723601E-3</v>
      </c>
      <c r="AT653">
        <v>1.0433483675070499E-3</v>
      </c>
      <c r="AU653">
        <v>1.24089223281556E-3</v>
      </c>
      <c r="AV653">
        <v>-2.6343863966172901E-3</v>
      </c>
      <c r="AW653" s="1">
        <v>2.7090051491050799E-5</v>
      </c>
      <c r="AX653" s="1">
        <v>8.9143814437237001E-6</v>
      </c>
      <c r="AY653">
        <v>-1.7041769919010401E-2</v>
      </c>
      <c r="AZ653">
        <v>4.0548184137439902</v>
      </c>
      <c r="BA653">
        <v>3.60073535785483</v>
      </c>
      <c r="BB653">
        <v>-2.6290526521051998</v>
      </c>
      <c r="BC653">
        <v>3.9888926928995101</v>
      </c>
      <c r="BD653" s="1">
        <v>2.8153222479935399E-6</v>
      </c>
      <c r="BE653">
        <v>0.24710441788814799</v>
      </c>
      <c r="BF653">
        <v>-0.27702421511187603</v>
      </c>
      <c r="BG653">
        <v>0.16410230259355699</v>
      </c>
      <c r="BH653">
        <v>-0.51935124561853596</v>
      </c>
      <c r="BI653">
        <v>0.85450641379340597</v>
      </c>
      <c r="BJ653">
        <v>-1.2182408632072999E-3</v>
      </c>
      <c r="BK653">
        <v>9.5701802284462092E-3</v>
      </c>
      <c r="BL653">
        <v>2.4469310883432601E-3</v>
      </c>
      <c r="BM653">
        <v>1.05691219247938E-2</v>
      </c>
    </row>
    <row r="654" spans="1:65" x14ac:dyDescent="0.25">
      <c r="A654" t="s">
        <v>717</v>
      </c>
      <c r="B654">
        <v>-0.47945958772768099</v>
      </c>
      <c r="C654">
        <v>-1.63185991863393</v>
      </c>
      <c r="D654">
        <v>-2.4827795028686399</v>
      </c>
      <c r="E654">
        <v>-0.58573897302661104</v>
      </c>
      <c r="F654">
        <v>1.58589792251586</v>
      </c>
      <c r="G654" s="1">
        <v>-8.1235567201787099E-4</v>
      </c>
      <c r="H654">
        <v>-7.1054488420486395E-2</v>
      </c>
      <c r="I654">
        <v>3.7815332412719602E-2</v>
      </c>
      <c r="J654">
        <v>4.5871533453464397E-2</v>
      </c>
      <c r="K654">
        <v>-0.103497967123985</v>
      </c>
      <c r="L654">
        <v>0</v>
      </c>
      <c r="M654">
        <v>0</v>
      </c>
      <c r="N654">
        <v>-1.07682164532599</v>
      </c>
      <c r="O654">
        <v>0.61244365869290196</v>
      </c>
      <c r="P654">
        <v>0.61123913772975802</v>
      </c>
      <c r="Q654">
        <v>-1.39626340159546</v>
      </c>
      <c r="R654">
        <v>-1.1272468957202501E-3</v>
      </c>
      <c r="S654" s="1">
        <v>1.49911096212653E-5</v>
      </c>
      <c r="T654">
        <v>-4.6838753253099497E-2</v>
      </c>
      <c r="U654">
        <v>0.29213724292423898</v>
      </c>
      <c r="V654">
        <v>0.24341032894074699</v>
      </c>
      <c r="W654">
        <v>2.7856928278459699E-2</v>
      </c>
      <c r="X654" s="1">
        <v>-2.2514717351291899E-4</v>
      </c>
      <c r="Y654" s="1">
        <v>3.6793993496028401E-6</v>
      </c>
      <c r="Z654">
        <v>0.24880790521885801</v>
      </c>
      <c r="AA654">
        <v>-0.27819207279768898</v>
      </c>
      <c r="AB654">
        <v>0.16541443730002001</v>
      </c>
      <c r="AC654">
        <v>-0.522819450327344</v>
      </c>
      <c r="AD654">
        <v>0.85240771392357895</v>
      </c>
      <c r="AE654">
        <v>-3.4371385924806901E-3</v>
      </c>
      <c r="AF654">
        <v>7.0069737608926897E-3</v>
      </c>
      <c r="AG654">
        <v>-0.47945958791861998</v>
      </c>
      <c r="AH654">
        <v>-1.63185991852752</v>
      </c>
      <c r="AI654">
        <v>-2.4827795027420998</v>
      </c>
      <c r="AJ654">
        <v>-0.58573897329525704</v>
      </c>
      <c r="AK654">
        <v>1.5858979225186201</v>
      </c>
      <c r="AL654" s="1">
        <v>-8.1235567110881301E-4</v>
      </c>
      <c r="AM654" s="1">
        <v>1.93116666745281E-7</v>
      </c>
      <c r="AN654" s="1">
        <v>-1.0761525671243701E-7</v>
      </c>
      <c r="AO654" s="1">
        <v>-1.27983145987236E-7</v>
      </c>
      <c r="AP654" s="1">
        <v>2.71710216546225E-7</v>
      </c>
      <c r="AQ654" s="1">
        <v>-2.78934166244097E-9</v>
      </c>
      <c r="AR654" s="1">
        <v>-9.1942559946805001E-10</v>
      </c>
      <c r="AS654" s="1">
        <v>-1.95294235624512E-4</v>
      </c>
      <c r="AT654" s="1">
        <v>1.0882873714624299E-4</v>
      </c>
      <c r="AU654" s="1">
        <v>1.2942573616295599E-4</v>
      </c>
      <c r="AV654" s="1">
        <v>-2.7477410568647599E-4</v>
      </c>
      <c r="AW654" s="1">
        <v>2.8206672871081398E-6</v>
      </c>
      <c r="AX654" s="1">
        <v>9.2979321379825002E-7</v>
      </c>
      <c r="AY654">
        <v>-3.47203176062175E-3</v>
      </c>
      <c r="AZ654">
        <v>4.0360845568080803</v>
      </c>
      <c r="BA654">
        <v>3.5836252777614899</v>
      </c>
      <c r="BB654">
        <v>-2.63394560273372</v>
      </c>
      <c r="BC654">
        <v>3.9987650360863798</v>
      </c>
      <c r="BD654" s="1">
        <v>4.4282480412416902E-6</v>
      </c>
      <c r="BE654">
        <v>0.24710441813389999</v>
      </c>
      <c r="BF654">
        <v>-0.27702421460786097</v>
      </c>
      <c r="BG654">
        <v>0.164102302163768</v>
      </c>
      <c r="BH654">
        <v>-0.51935124631532503</v>
      </c>
      <c r="BI654">
        <v>0.85450641336894995</v>
      </c>
      <c r="BJ654">
        <v>-1.21824099123768E-3</v>
      </c>
      <c r="BK654">
        <v>9.5701802980451296E-3</v>
      </c>
      <c r="BL654">
        <v>2.4469310883432601E-3</v>
      </c>
      <c r="BM654">
        <v>1.05691206329564E-2</v>
      </c>
    </row>
    <row r="655" spans="1:65" x14ac:dyDescent="0.25">
      <c r="A655" t="s">
        <v>718</v>
      </c>
      <c r="B655">
        <v>-0.59282142320741804</v>
      </c>
      <c r="C655">
        <v>-1.5674551290324701</v>
      </c>
      <c r="D655">
        <v>-2.4071283340454102</v>
      </c>
      <c r="E655">
        <v>-0.73249228418383705</v>
      </c>
      <c r="F655">
        <v>1.5857181549072199</v>
      </c>
      <c r="G655" s="1">
        <v>-8.36197529928028E-4</v>
      </c>
      <c r="H655">
        <v>-0.39574533700942999</v>
      </c>
      <c r="I655">
        <v>0.22412632405757901</v>
      </c>
      <c r="J655">
        <v>0.26126074790954501</v>
      </c>
      <c r="K655">
        <v>-0.51162201166152899</v>
      </c>
      <c r="L655" s="1">
        <v>-4.5105675235390598E-4</v>
      </c>
      <c r="M655">
        <v>0</v>
      </c>
      <c r="N655">
        <v>9.7082788855201593E-2</v>
      </c>
      <c r="O655">
        <v>-5.5215957684970202E-2</v>
      </c>
      <c r="P655">
        <v>0.61123913772975802</v>
      </c>
      <c r="Q655">
        <v>0.12588263394563901</v>
      </c>
      <c r="R655" s="1">
        <v>1.01628967842453E-4</v>
      </c>
      <c r="S655" s="1">
        <v>1.49911096212653E-5</v>
      </c>
      <c r="T655">
        <v>3.2447273343021699E-3</v>
      </c>
      <c r="U655">
        <v>0.245441186722824</v>
      </c>
      <c r="V655">
        <v>0.24419225073608899</v>
      </c>
      <c r="W655">
        <v>3.23428199395355E-2</v>
      </c>
      <c r="X655" s="1">
        <v>1.6771565597628301E-4</v>
      </c>
      <c r="Y655" s="1">
        <v>-3.31590936033297E-7</v>
      </c>
      <c r="Z655">
        <v>0.22803061572886699</v>
      </c>
      <c r="AA655">
        <v>-0.313105106080245</v>
      </c>
      <c r="AB655">
        <v>0.199701042012907</v>
      </c>
      <c r="AC655">
        <v>-0.473236354451124</v>
      </c>
      <c r="AD655">
        <v>0.88092249730523098</v>
      </c>
      <c r="AE655">
        <v>-1.19287967493484E-3</v>
      </c>
      <c r="AF655">
        <v>4.6350410360595897E-3</v>
      </c>
      <c r="AG655">
        <v>-0.59282161099728903</v>
      </c>
      <c r="AH655">
        <v>-1.5674550228517701</v>
      </c>
      <c r="AI655">
        <v>-2.4071282085361299</v>
      </c>
      <c r="AJ655">
        <v>-0.73249252810716103</v>
      </c>
      <c r="AK655">
        <v>1.5857181543537999</v>
      </c>
      <c r="AL655" s="1">
        <v>-8.3619764237573204E-4</v>
      </c>
      <c r="AM655" s="1">
        <v>2.2737552949766399E-4</v>
      </c>
      <c r="AN655" s="1">
        <v>-1.2856332995314E-4</v>
      </c>
      <c r="AO655" s="1">
        <v>-1.51966333934164E-4</v>
      </c>
      <c r="AP655" s="1">
        <v>2.9534178090659001E-4</v>
      </c>
      <c r="AQ655" s="1">
        <v>6.7007858949180405E-7</v>
      </c>
      <c r="AR655" s="1">
        <v>1.3615141210670799E-7</v>
      </c>
      <c r="AS655">
        <v>-0.266961188230596</v>
      </c>
      <c r="AT655">
        <v>0.15094596766761501</v>
      </c>
      <c r="AU655">
        <v>0.17842339156304801</v>
      </c>
      <c r="AV655">
        <v>-0.34676023805151601</v>
      </c>
      <c r="AW655" s="1">
        <v>-7.8673809064976898E-4</v>
      </c>
      <c r="AX655" s="1">
        <v>-1.5985512093789401E-4</v>
      </c>
      <c r="AY655">
        <v>-0.119688843930919</v>
      </c>
      <c r="AZ655">
        <v>4.8507412587199497</v>
      </c>
      <c r="BA655">
        <v>4.8661713740687196</v>
      </c>
      <c r="BB655">
        <v>-2.6722454283442398</v>
      </c>
      <c r="BC655">
        <v>4.0255432236922699</v>
      </c>
      <c r="BD655" s="1">
        <v>5.1031591921283205E-4</v>
      </c>
      <c r="BE655">
        <v>0.226677041233529</v>
      </c>
      <c r="BF655">
        <v>-0.31163753721062798</v>
      </c>
      <c r="BG655">
        <v>0.19820897301606999</v>
      </c>
      <c r="BH655">
        <v>-0.470103970875205</v>
      </c>
      <c r="BI655">
        <v>0.88257551268379197</v>
      </c>
      <c r="BJ655">
        <v>1.1560991049788501E-3</v>
      </c>
      <c r="BK655">
        <v>7.8348205572311702E-3</v>
      </c>
      <c r="BL655">
        <v>2.4924201425164899E-3</v>
      </c>
      <c r="BM655">
        <v>1.0639669871677001E-2</v>
      </c>
    </row>
    <row r="656" spans="1:65" x14ac:dyDescent="0.25">
      <c r="A656" t="s">
        <v>719</v>
      </c>
      <c r="B656">
        <v>-0.631810013447897</v>
      </c>
      <c r="C656">
        <v>-1.54528410852465</v>
      </c>
      <c r="D656">
        <v>-2.3812131881713898</v>
      </c>
      <c r="E656">
        <v>-0.78324444711718599</v>
      </c>
      <c r="F656">
        <v>1.5857181549072199</v>
      </c>
      <c r="G656" s="1">
        <v>-8.1187883485966895E-4</v>
      </c>
      <c r="H656">
        <v>-0.38448190689086897</v>
      </c>
      <c r="I656">
        <v>0.22128385305404699</v>
      </c>
      <c r="J656">
        <v>0.25173750519752403</v>
      </c>
      <c r="K656">
        <v>-0.49272054433822599</v>
      </c>
      <c r="L656" s="1">
        <v>-4.1014340240508199E-4</v>
      </c>
      <c r="M656">
        <v>0</v>
      </c>
      <c r="N656">
        <v>8.7445465003554906E-2</v>
      </c>
      <c r="O656">
        <v>-4.9734717680799401E-2</v>
      </c>
      <c r="P656">
        <v>0.61123913772975802</v>
      </c>
      <c r="Q656">
        <v>0.113386374568064</v>
      </c>
      <c r="R656" s="1">
        <v>9.1540348764237306E-5</v>
      </c>
      <c r="S656" s="1">
        <v>1.49911096212653E-5</v>
      </c>
      <c r="T656">
        <v>2.9463433596915401E-3</v>
      </c>
      <c r="U656">
        <v>0.24088195366884901</v>
      </c>
      <c r="V656">
        <v>0.25572420298237902</v>
      </c>
      <c r="W656">
        <v>3.2264364797839902E-2</v>
      </c>
      <c r="X656" s="1">
        <v>1.6918547440121799E-4</v>
      </c>
      <c r="Y656" s="1">
        <v>-2.9874866628226301E-7</v>
      </c>
      <c r="Z656">
        <v>0.218769461744412</v>
      </c>
      <c r="AA656">
        <v>-0.32412731757838797</v>
      </c>
      <c r="AB656">
        <v>0.21237453257179301</v>
      </c>
      <c r="AC656">
        <v>-0.45578310434500402</v>
      </c>
      <c r="AD656">
        <v>0.89008255288419103</v>
      </c>
      <c r="AE656" s="1">
        <v>-1.7885616221386099E-4</v>
      </c>
      <c r="AF656">
        <v>3.8443276739316399E-3</v>
      </c>
      <c r="AG656">
        <v>-0.63181013715581402</v>
      </c>
      <c r="AH656">
        <v>-1.54528403817764</v>
      </c>
      <c r="AI656">
        <v>-2.3812131059445498</v>
      </c>
      <c r="AJ656">
        <v>-0.78324460815005104</v>
      </c>
      <c r="AK656">
        <v>1.5857181549072199</v>
      </c>
      <c r="AL656" s="1">
        <v>-8.1187875769824999E-4</v>
      </c>
      <c r="AM656" s="1">
        <v>1.2759249496994301E-4</v>
      </c>
      <c r="AN656" s="1">
        <v>-7.2555994448691795E-5</v>
      </c>
      <c r="AO656" s="1">
        <v>-8.4808864979992206E-5</v>
      </c>
      <c r="AP656" s="1">
        <v>1.6608949104674801E-4</v>
      </c>
      <c r="AQ656" s="1">
        <v>1.2248487922232301E-12</v>
      </c>
      <c r="AR656" s="1">
        <v>-7.9584380460891202E-8</v>
      </c>
      <c r="AS656">
        <v>-0.131477073029589</v>
      </c>
      <c r="AT656">
        <v>7.47649757937838E-2</v>
      </c>
      <c r="AU656">
        <v>8.7390887291864006E-2</v>
      </c>
      <c r="AV656">
        <v>-0.17114611760606499</v>
      </c>
      <c r="AW656" s="1">
        <v>-1.1174299548962699E-9</v>
      </c>
      <c r="AX656" s="1">
        <v>8.2007342174253602E-5</v>
      </c>
      <c r="AY656">
        <v>-5.6958924924574002E-2</v>
      </c>
      <c r="AZ656">
        <v>5.0364926128052296</v>
      </c>
      <c r="BA656">
        <v>5.21889461922951</v>
      </c>
      <c r="BB656">
        <v>-2.6430720245363299</v>
      </c>
      <c r="BC656">
        <v>4.0160912011727898</v>
      </c>
      <c r="BD656" s="1">
        <v>2.5418838210159198E-4</v>
      </c>
      <c r="BE656">
        <v>0.21755192655216499</v>
      </c>
      <c r="BF656">
        <v>-0.32257419397310799</v>
      </c>
      <c r="BG656">
        <v>0.210824179029689</v>
      </c>
      <c r="BH656">
        <v>-0.45279207102289998</v>
      </c>
      <c r="BI656">
        <v>0.89158394133979302</v>
      </c>
      <c r="BJ656">
        <v>2.19223201186875E-3</v>
      </c>
      <c r="BK656">
        <v>7.2532808162169404E-3</v>
      </c>
      <c r="BL656">
        <v>2.5096163153648298E-3</v>
      </c>
      <c r="BM656">
        <v>1.06664962763801E-2</v>
      </c>
    </row>
    <row r="657" spans="1:65" x14ac:dyDescent="0.25">
      <c r="A657" t="s">
        <v>720</v>
      </c>
      <c r="B657">
        <v>-0.631810013447897</v>
      </c>
      <c r="C657">
        <v>-1.54528410852465</v>
      </c>
      <c r="D657">
        <v>-2.3812131881713898</v>
      </c>
      <c r="E657">
        <v>-0.78324444711718599</v>
      </c>
      <c r="F657">
        <v>1.5857181549072199</v>
      </c>
      <c r="G657" s="1">
        <v>-8.1187883485966895E-4</v>
      </c>
      <c r="H657">
        <v>-0.38448190689086897</v>
      </c>
      <c r="I657">
        <v>0.22128385305404699</v>
      </c>
      <c r="J657">
        <v>0.25173750519752403</v>
      </c>
      <c r="K657">
        <v>-0.49272054433822599</v>
      </c>
      <c r="L657" s="1">
        <v>-4.1014340240508199E-4</v>
      </c>
      <c r="M657">
        <v>0</v>
      </c>
      <c r="N657">
        <v>8.7445465003554906E-2</v>
      </c>
      <c r="O657">
        <v>-4.9734717680799401E-2</v>
      </c>
      <c r="P657">
        <v>0.61123913772975802</v>
      </c>
      <c r="Q657">
        <v>0.113386374568064</v>
      </c>
      <c r="R657" s="1">
        <v>9.1540348764237306E-5</v>
      </c>
      <c r="S657" s="1">
        <v>1.49911096212653E-5</v>
      </c>
      <c r="T657">
        <v>2.9463433596915401E-3</v>
      </c>
      <c r="U657">
        <v>0.24088195366884901</v>
      </c>
      <c r="V657">
        <v>0.25572420298237902</v>
      </c>
      <c r="W657">
        <v>3.2264364797839902E-2</v>
      </c>
      <c r="X657" s="1">
        <v>1.6918547440121799E-4</v>
      </c>
      <c r="Y657" s="1">
        <v>-2.9874866628226301E-7</v>
      </c>
      <c r="Z657">
        <v>0.218769461744412</v>
      </c>
      <c r="AA657">
        <v>-0.32412731757838797</v>
      </c>
      <c r="AB657">
        <v>0.21237453257179301</v>
      </c>
      <c r="AC657">
        <v>-0.45578310434500402</v>
      </c>
      <c r="AD657">
        <v>0.89008255288419103</v>
      </c>
      <c r="AE657" s="1">
        <v>-1.7885616221386099E-4</v>
      </c>
      <c r="AF657">
        <v>3.8443276739316399E-3</v>
      </c>
      <c r="AG657">
        <v>-0.631810066830371</v>
      </c>
      <c r="AH657">
        <v>-1.54528407816849</v>
      </c>
      <c r="AI657">
        <v>-2.38121315268884</v>
      </c>
      <c r="AJ657">
        <v>-0.78324451660613204</v>
      </c>
      <c r="AK657">
        <v>1.5857181549072199</v>
      </c>
      <c r="AL657" s="1">
        <v>-8.1187880156295201E-4</v>
      </c>
      <c r="AM657" s="1">
        <v>5.4279954458978697E-5</v>
      </c>
      <c r="AN657" s="1">
        <v>-3.0866522303415801E-5</v>
      </c>
      <c r="AO657" s="1">
        <v>-3.6079089105214301E-5</v>
      </c>
      <c r="AP657" s="1">
        <v>7.0657212416532793E-5</v>
      </c>
      <c r="AQ657" s="1">
        <v>2.163267069399E-12</v>
      </c>
      <c r="AR657" s="1">
        <v>-3.3856510049925901E-8</v>
      </c>
      <c r="AS657">
        <v>-5.5177434810158098E-2</v>
      </c>
      <c r="AT657">
        <v>3.1376878359473302E-2</v>
      </c>
      <c r="AU657">
        <v>3.6675631087717001E-2</v>
      </c>
      <c r="AV657">
        <v>-7.18254792354035E-2</v>
      </c>
      <c r="AW657" s="1">
        <v>-2.5501772993977599E-9</v>
      </c>
      <c r="AX657" s="1">
        <v>3.4416303370562799E-5</v>
      </c>
      <c r="AY657">
        <v>-2.2257486066495299E-2</v>
      </c>
      <c r="AZ657">
        <v>5.0136023908403802</v>
      </c>
      <c r="BA657">
        <v>5.1996594455939098</v>
      </c>
      <c r="BB657">
        <v>-2.6291443949726201</v>
      </c>
      <c r="BC657">
        <v>4.0092938763324799</v>
      </c>
      <c r="BD657" s="1">
        <v>1.09766513960074E-4</v>
      </c>
      <c r="BE657">
        <v>0.217551943932632</v>
      </c>
      <c r="BF657">
        <v>-0.32257417479120698</v>
      </c>
      <c r="BG657">
        <v>0.21082415587557901</v>
      </c>
      <c r="BH657">
        <v>-0.45279210240752499</v>
      </c>
      <c r="BI657">
        <v>0.89158392539749998</v>
      </c>
      <c r="BJ657">
        <v>2.19223012213616E-3</v>
      </c>
      <c r="BK657">
        <v>7.2532818260849898E-3</v>
      </c>
      <c r="BL657">
        <v>2.5096365716308299E-3</v>
      </c>
      <c r="BM657">
        <v>1.06664517083055E-2</v>
      </c>
    </row>
    <row r="658" spans="1:65" x14ac:dyDescent="0.25">
      <c r="A658" t="s">
        <v>721</v>
      </c>
      <c r="B658">
        <v>-0.70778829256166498</v>
      </c>
      <c r="C658">
        <v>-1.50202258050952</v>
      </c>
      <c r="D658">
        <v>-2.3305616378784202</v>
      </c>
      <c r="E658">
        <v>-0.88167603433642405</v>
      </c>
      <c r="F658">
        <v>1.58561038970947</v>
      </c>
      <c r="G658" s="1">
        <v>-8.48118458883107E-4</v>
      </c>
      <c r="H658">
        <v>-0.36802840232849099</v>
      </c>
      <c r="I658">
        <v>0.21003191173076699</v>
      </c>
      <c r="J658">
        <v>0.244284078478813</v>
      </c>
      <c r="K658">
        <v>-0.46869781613349898</v>
      </c>
      <c r="L658" s="1">
        <v>-4.70638799015432E-4</v>
      </c>
      <c r="M658">
        <v>0</v>
      </c>
      <c r="N658">
        <v>7.1543840916982196E-2</v>
      </c>
      <c r="O658">
        <v>-4.0690649076677299E-2</v>
      </c>
      <c r="P658">
        <v>0.61123913772975802</v>
      </c>
      <c r="Q658">
        <v>9.2767495077361595E-2</v>
      </c>
      <c r="R658" s="1">
        <v>7.4894085693447596E-5</v>
      </c>
      <c r="S658" s="1">
        <v>1.49911096212653E-5</v>
      </c>
      <c r="T658">
        <v>2.4704980061889901E-3</v>
      </c>
      <c r="U658">
        <v>0.23036578296340901</v>
      </c>
      <c r="V658">
        <v>0.27661613277342201</v>
      </c>
      <c r="W658">
        <v>3.2131185172598699E-2</v>
      </c>
      <c r="X658" s="1">
        <v>1.73144209601988E-4</v>
      </c>
      <c r="Y658" s="1">
        <v>-2.44547028991447E-7</v>
      </c>
      <c r="Z658">
        <v>0.197892543273258</v>
      </c>
      <c r="AA658">
        <v>-0.34372673144612098</v>
      </c>
      <c r="AB658">
        <v>0.23840907870017</v>
      </c>
      <c r="AC658">
        <v>-0.42128475960052397</v>
      </c>
      <c r="AD658">
        <v>0.90692350510701203</v>
      </c>
      <c r="AE658">
        <v>1.5636292746538799E-3</v>
      </c>
      <c r="AF658">
        <v>2.5421007513728002E-3</v>
      </c>
      <c r="AG658">
        <v>-0.70778862480356497</v>
      </c>
      <c r="AH658">
        <v>-1.50202239238304</v>
      </c>
      <c r="AI658">
        <v>-2.33056141707638</v>
      </c>
      <c r="AJ658">
        <v>-0.881676467321027</v>
      </c>
      <c r="AK658">
        <v>1.5856103892922599</v>
      </c>
      <c r="AL658" s="1">
        <v>-8.4811887608894697E-4</v>
      </c>
      <c r="AM658" s="1">
        <v>3.7239464815471199E-4</v>
      </c>
      <c r="AN658" s="1">
        <v>-2.1086230310996001E-4</v>
      </c>
      <c r="AO658" s="1">
        <v>-2.4748683789163698E-4</v>
      </c>
      <c r="AP658" s="1">
        <v>4.8531250524017202E-4</v>
      </c>
      <c r="AQ658" s="1">
        <v>4.6762696672084602E-7</v>
      </c>
      <c r="AR658" s="1">
        <v>4.6762682131057201E-7</v>
      </c>
      <c r="AS658">
        <v>-0.41254739676169899</v>
      </c>
      <c r="AT658">
        <v>0.233598132265423</v>
      </c>
      <c r="AU658">
        <v>0.27417163824056301</v>
      </c>
      <c r="AV658">
        <v>-0.53764040841914096</v>
      </c>
      <c r="AW658" s="1">
        <v>-5.1804810799911303E-4</v>
      </c>
      <c r="AX658" s="1">
        <v>-5.1804780254183702E-4</v>
      </c>
      <c r="AY658">
        <v>-0.183999995040769</v>
      </c>
      <c r="AZ658">
        <v>5.5160148903229196</v>
      </c>
      <c r="BA658">
        <v>5.9969467579144</v>
      </c>
      <c r="BB658">
        <v>-2.68546834087911</v>
      </c>
      <c r="BC658">
        <v>4.0452191189771503</v>
      </c>
      <c r="BD658" s="1">
        <v>7.8357179521839802E-4</v>
      </c>
      <c r="BE658">
        <v>0.19695800709164599</v>
      </c>
      <c r="BF658">
        <v>-0.34203776823599602</v>
      </c>
      <c r="BG658">
        <v>0.236750055208128</v>
      </c>
      <c r="BH658">
        <v>-0.41860447048663801</v>
      </c>
      <c r="BI658">
        <v>0.90813796244777401</v>
      </c>
      <c r="BJ658">
        <v>3.9450406169716E-3</v>
      </c>
      <c r="BK658">
        <v>6.33838341662707E-3</v>
      </c>
      <c r="BL658">
        <v>2.5452491827309101E-3</v>
      </c>
      <c r="BM658">
        <v>1.07222772325745E-2</v>
      </c>
    </row>
    <row r="659" spans="1:65" x14ac:dyDescent="0.25">
      <c r="A659" t="s">
        <v>722</v>
      </c>
      <c r="B659">
        <v>-0.88539678255190002</v>
      </c>
      <c r="C659">
        <v>-1.40087111413989</v>
      </c>
      <c r="D659">
        <v>-2.21199131011962</v>
      </c>
      <c r="E659">
        <v>-1.1118033689311499</v>
      </c>
      <c r="F659">
        <v>1.5854182243347099</v>
      </c>
      <c r="G659" s="1">
        <v>-8.0043474306279395E-4</v>
      </c>
      <c r="H659">
        <v>-0.33858785033226002</v>
      </c>
      <c r="I659">
        <v>0.192350819706917</v>
      </c>
      <c r="J659">
        <v>0.22664552927017101</v>
      </c>
      <c r="K659">
        <v>-0.44583040475845298</v>
      </c>
      <c r="L659" s="1">
        <v>-5.7248875964432901E-4</v>
      </c>
      <c r="M659">
        <v>0</v>
      </c>
      <c r="N659">
        <v>4.5239709094813098E-2</v>
      </c>
      <c r="O659">
        <v>-2.5730141176572002E-2</v>
      </c>
      <c r="P659">
        <v>0.61123913772975802</v>
      </c>
      <c r="Q659">
        <v>5.8660178667541099E-2</v>
      </c>
      <c r="R659" s="1">
        <v>4.7358187738673501E-5</v>
      </c>
      <c r="S659" s="1">
        <v>1.49911096212653E-5</v>
      </c>
      <c r="T659">
        <v>1.7418812256658001E-3</v>
      </c>
      <c r="U659">
        <v>0.19726499253103599</v>
      </c>
      <c r="V659">
        <v>0.31635865816272002</v>
      </c>
      <c r="W659">
        <v>3.1877730915459201E-2</v>
      </c>
      <c r="X659" s="1">
        <v>1.8081527927994701E-4</v>
      </c>
      <c r="Y659" s="1">
        <v>-1.5489308820709401E-7</v>
      </c>
      <c r="Z659">
        <v>0.135845170347896</v>
      </c>
      <c r="AA659">
        <v>-0.37601373318549203</v>
      </c>
      <c r="AB659">
        <v>0.30437231559192202</v>
      </c>
      <c r="AC659">
        <v>-0.33813713163819697</v>
      </c>
      <c r="AD659">
        <v>0.94107778108107998</v>
      </c>
      <c r="AE659">
        <v>5.9854079514111199E-3</v>
      </c>
      <c r="AF659" s="1">
        <v>2.5505814542787299E-4</v>
      </c>
      <c r="AG659">
        <v>-0.88539678461480398</v>
      </c>
      <c r="AH659">
        <v>-1.4008711129565701</v>
      </c>
      <c r="AI659">
        <v>-2.2119913087358398</v>
      </c>
      <c r="AJ659">
        <v>-1.11180337158774</v>
      </c>
      <c r="AK659">
        <v>1.58541822433188</v>
      </c>
      <c r="AL659" s="1">
        <v>-8.0043474306279504E-4</v>
      </c>
      <c r="AM659" s="1">
        <v>2.07991795744298E-6</v>
      </c>
      <c r="AN659" s="1">
        <v>-1.1930747581403499E-6</v>
      </c>
      <c r="AO659" s="1">
        <v>-1.3951896586440499E-6</v>
      </c>
      <c r="AP659" s="1">
        <v>2.6785076089222901E-6</v>
      </c>
      <c r="AQ659" s="1">
        <v>2.8520939999128502E-9</v>
      </c>
      <c r="AR659" s="1">
        <v>7.9790422740346299E-16</v>
      </c>
      <c r="AS659">
        <v>-33766.271780768999</v>
      </c>
      <c r="AT659">
        <v>19001.961957229902</v>
      </c>
      <c r="AU659">
        <v>22500.9932278872</v>
      </c>
      <c r="AV659">
        <v>-44002.058822243998</v>
      </c>
      <c r="AW659">
        <v>11.444088921091099</v>
      </c>
      <c r="AX659">
        <v>-35.762786865234702</v>
      </c>
      <c r="AY659">
        <v>-15011.6017139468</v>
      </c>
      <c r="AZ659">
        <v>12905.546029762299</v>
      </c>
      <c r="BA659">
        <v>8924.1197287429004</v>
      </c>
      <c r="BB659">
        <v>-6030.8537268868204</v>
      </c>
      <c r="BC659">
        <v>4034.3933542823702</v>
      </c>
      <c r="BD659">
        <v>63.585131268632097</v>
      </c>
      <c r="BE659">
        <v>0.135632295369391</v>
      </c>
      <c r="BF659">
        <v>-0.374178781983456</v>
      </c>
      <c r="BG659">
        <v>0.30249238395634198</v>
      </c>
      <c r="BH659">
        <v>-0.33635042414669297</v>
      </c>
      <c r="BI659">
        <v>0.94168851942887599</v>
      </c>
      <c r="BJ659">
        <v>8.2359798178272096E-3</v>
      </c>
      <c r="BK659">
        <v>4.82630175498097E-3</v>
      </c>
      <c r="BL659">
        <v>2.6356270536780301E-3</v>
      </c>
      <c r="BM659">
        <v>1.08677025181607E-2</v>
      </c>
    </row>
    <row r="660" spans="1:65" x14ac:dyDescent="0.25">
      <c r="A660" t="s">
        <v>723</v>
      </c>
      <c r="B660">
        <v>-1.0833495298968701</v>
      </c>
      <c r="C660">
        <v>-1.2884085935405201</v>
      </c>
      <c r="D660">
        <v>-2.0800199508667001</v>
      </c>
      <c r="E660">
        <v>-1.36829932153735</v>
      </c>
      <c r="F660">
        <v>1.58523845672607</v>
      </c>
      <c r="G660" s="1">
        <v>-8.36197529928028E-4</v>
      </c>
      <c r="H660">
        <v>-0.31470713019370999</v>
      </c>
      <c r="I660">
        <v>0.18064218759536599</v>
      </c>
      <c r="J660">
        <v>0.214188382029533</v>
      </c>
      <c r="K660">
        <v>-0.41847756505012401</v>
      </c>
      <c r="L660" s="1">
        <v>-4.0621127118356401E-4</v>
      </c>
      <c r="M660">
        <v>0</v>
      </c>
      <c r="N660">
        <v>2.74347876210723E-2</v>
      </c>
      <c r="O660">
        <v>-1.56035698010426E-2</v>
      </c>
      <c r="P660">
        <v>0.61123913772975802</v>
      </c>
      <c r="Q660">
        <v>3.5573383997372497E-2</v>
      </c>
      <c r="R660" s="1">
        <v>2.8719499942136E-5</v>
      </c>
      <c r="S660" s="1">
        <v>1.49911096212653E-5</v>
      </c>
      <c r="T660">
        <v>1.29418330569033E-3</v>
      </c>
      <c r="U660">
        <v>0.145421711336362</v>
      </c>
      <c r="V660">
        <v>0.34391429125995499</v>
      </c>
      <c r="W660">
        <v>3.16464335883666E-2</v>
      </c>
      <c r="X660" s="1">
        <v>1.90178171978187E-4</v>
      </c>
      <c r="Y660" s="1">
        <v>-9.4253946158190001E-8</v>
      </c>
      <c r="Z660">
        <v>5.1727280875783897E-2</v>
      </c>
      <c r="AA660">
        <v>-0.38193431202704098</v>
      </c>
      <c r="AB660">
        <v>0.38252677625994302</v>
      </c>
      <c r="AC660">
        <v>0.24219061761764499</v>
      </c>
      <c r="AD660">
        <v>-0.97015806251978498</v>
      </c>
      <c r="AE660">
        <v>-1.1656413816002201E-2</v>
      </c>
      <c r="AF660">
        <v>1.08003832811251E-3</v>
      </c>
      <c r="AG660">
        <v>-1.0833498677155</v>
      </c>
      <c r="AH660">
        <v>-1.28840840196805</v>
      </c>
      <c r="AI660">
        <v>-2.0800197254256401</v>
      </c>
      <c r="AJ660">
        <v>-1.36829975878734</v>
      </c>
      <c r="AK660">
        <v>1.58523845609542</v>
      </c>
      <c r="AL660" s="1">
        <v>-8.36197656058789E-4</v>
      </c>
      <c r="AM660" s="1">
        <v>3.4138418679097702E-4</v>
      </c>
      <c r="AN660" s="1">
        <v>-1.9359444516353001E-4</v>
      </c>
      <c r="AO660" s="1">
        <v>-2.2782050689166701E-4</v>
      </c>
      <c r="AP660" s="1">
        <v>4.41864998608626E-4</v>
      </c>
      <c r="AQ660" s="1">
        <v>6.3730153240055804E-7</v>
      </c>
      <c r="AR660" s="1">
        <v>1.2746202440801899E-7</v>
      </c>
      <c r="AS660">
        <v>-0.34494974140298801</v>
      </c>
      <c r="AT660">
        <v>0.19561641999542401</v>
      </c>
      <c r="AU660">
        <v>0.23019995862612899</v>
      </c>
      <c r="AV660">
        <v>-0.44648000855657</v>
      </c>
      <c r="AW660" s="1">
        <v>-6.4395486447290696E-4</v>
      </c>
      <c r="AX660" s="1">
        <v>-1.2879328824913499E-4</v>
      </c>
      <c r="AY660">
        <v>-0.13042118483710299</v>
      </c>
      <c r="AZ660">
        <v>6.2534803415681903</v>
      </c>
      <c r="BA660">
        <v>8.2331419583129506</v>
      </c>
      <c r="BB660">
        <v>-2.62889777994743</v>
      </c>
      <c r="BC660">
        <v>4.06275764667246</v>
      </c>
      <c r="BD660" s="1">
        <v>6.5744099520478601E-4</v>
      </c>
      <c r="BE660">
        <v>5.23210566738401E-2</v>
      </c>
      <c r="BF660">
        <v>-0.38023641103730499</v>
      </c>
      <c r="BG660">
        <v>0.38046796394580001</v>
      </c>
      <c r="BH660">
        <v>-0.241613737928209</v>
      </c>
      <c r="BI660">
        <v>0.97026933680616201</v>
      </c>
      <c r="BJ660">
        <v>1.35499221295594E-2</v>
      </c>
      <c r="BK660">
        <v>4.0761879705699701E-3</v>
      </c>
      <c r="BL660">
        <v>2.7339032385498199E-3</v>
      </c>
      <c r="BM660">
        <v>1.1048491865945E-2</v>
      </c>
    </row>
    <row r="661" spans="1:65" x14ac:dyDescent="0.25">
      <c r="A661" t="s">
        <v>724</v>
      </c>
      <c r="B661">
        <v>-1.1149814764605901</v>
      </c>
      <c r="C661">
        <v>-1.27037651956591</v>
      </c>
      <c r="D661">
        <v>-2.0588483810424698</v>
      </c>
      <c r="E661">
        <v>-1.40966494501147</v>
      </c>
      <c r="F661">
        <v>1.5852141380310001</v>
      </c>
      <c r="G661" s="1">
        <v>-8.48118458883107E-4</v>
      </c>
      <c r="H661">
        <v>-0.314679294824599</v>
      </c>
      <c r="I661">
        <v>0.181776672601699</v>
      </c>
      <c r="J661">
        <v>0.209666281938553</v>
      </c>
      <c r="K661">
        <v>-0.40478700399398698</v>
      </c>
      <c r="L661" s="1">
        <v>-4.2586211930029002E-4</v>
      </c>
      <c r="M661">
        <v>0</v>
      </c>
      <c r="N661">
        <v>2.5350682057084701E-2</v>
      </c>
      <c r="O661">
        <v>-1.44182321527436E-2</v>
      </c>
      <c r="P661">
        <v>0.61123913772975802</v>
      </c>
      <c r="Q661">
        <v>3.28710234563378E-2</v>
      </c>
      <c r="R661" s="1">
        <v>2.6537800180097401E-5</v>
      </c>
      <c r="S661" s="1">
        <v>1.49911096212653E-5</v>
      </c>
      <c r="T661">
        <v>1.24219807832305E-3</v>
      </c>
      <c r="U661">
        <v>0.13560157615638299</v>
      </c>
      <c r="V661">
        <v>0.34659122170100798</v>
      </c>
      <c r="W661">
        <v>3.1609094368968103E-2</v>
      </c>
      <c r="X661" s="1">
        <v>1.9195068657650101E-4</v>
      </c>
      <c r="Y661" s="1">
        <v>-8.7168395184829306E-8</v>
      </c>
      <c r="Z661">
        <v>3.7616306915462798E-2</v>
      </c>
      <c r="AA661">
        <v>-0.379400666906688</v>
      </c>
      <c r="AB661">
        <v>0.39518312746284401</v>
      </c>
      <c r="AC661">
        <v>0.22660111534612501</v>
      </c>
      <c r="AD661">
        <v>-0.97390395354267001</v>
      </c>
      <c r="AE661">
        <v>-1.27130626493885E-2</v>
      </c>
      <c r="AF661">
        <v>1.18399152054989E-3</v>
      </c>
      <c r="AG661">
        <v>-1.11498844695277</v>
      </c>
      <c r="AH661">
        <v>-1.2703725459745201</v>
      </c>
      <c r="AI661">
        <v>-2.0588437156241901</v>
      </c>
      <c r="AJ661">
        <v>-1.40967406044021</v>
      </c>
      <c r="AK661">
        <v>1.5852141326720699</v>
      </c>
      <c r="AL661" s="1">
        <v>-8.4812108580781904E-4</v>
      </c>
      <c r="AM661">
        <v>7.0506641975790103E-3</v>
      </c>
      <c r="AN661">
        <v>-4.0192941689698603E-3</v>
      </c>
      <c r="AO661">
        <v>-4.7190781835116397E-3</v>
      </c>
      <c r="AP661">
        <v>9.2202710159884592E-3</v>
      </c>
      <c r="AQ661" s="1">
        <v>5.4205683073622503E-6</v>
      </c>
      <c r="AR661" s="1">
        <v>2.65713862431987E-6</v>
      </c>
      <c r="AS661">
        <v>-32048.680518826201</v>
      </c>
      <c r="AT661">
        <v>18212.091882926499</v>
      </c>
      <c r="AU661">
        <v>21313.671663871199</v>
      </c>
      <c r="AV661">
        <v>-41318.681802742598</v>
      </c>
      <c r="AW661">
        <v>-71.5310559366729</v>
      </c>
      <c r="AX661">
        <v>36.2369366709015</v>
      </c>
      <c r="AY661">
        <v>-13801.5602942763</v>
      </c>
      <c r="AZ661">
        <v>16518.932610409502</v>
      </c>
      <c r="BA661">
        <v>9994.3780853971293</v>
      </c>
      <c r="BB661">
        <v>-4811.9173441154599</v>
      </c>
      <c r="BC661">
        <v>4053.49270766768</v>
      </c>
      <c r="BD661">
        <v>60.314588451238698</v>
      </c>
      <c r="BE661">
        <v>3.83282579293895E-2</v>
      </c>
      <c r="BF661">
        <v>-0.37775253779539397</v>
      </c>
      <c r="BG661">
        <v>0.39310570293487901</v>
      </c>
      <c r="BH661">
        <v>-0.22623044388664801</v>
      </c>
      <c r="BI661">
        <v>0.97395701502882603</v>
      </c>
      <c r="BJ661">
        <v>1.45342085848167E-2</v>
      </c>
      <c r="BK661">
        <v>4.0343420531048502E-3</v>
      </c>
      <c r="BL661">
        <v>2.7456865645944998E-3</v>
      </c>
      <c r="BM661">
        <v>1.10793265381747E-2</v>
      </c>
    </row>
    <row r="662" spans="1:65" x14ac:dyDescent="0.25">
      <c r="A662" t="s">
        <v>725</v>
      </c>
      <c r="B662">
        <v>-1.1470230261432</v>
      </c>
      <c r="C662">
        <v>-1.2521684926799299</v>
      </c>
      <c r="D662">
        <v>-2.0375394821166899</v>
      </c>
      <c r="E662">
        <v>-1.45097430170092</v>
      </c>
      <c r="F662">
        <v>1.5851426124572701</v>
      </c>
      <c r="G662" s="1">
        <v>-8.1187883485966895E-4</v>
      </c>
      <c r="H662">
        <v>-0.312997996807099</v>
      </c>
      <c r="I662">
        <v>0.17531265318393599</v>
      </c>
      <c r="J662">
        <v>0.20764625072479201</v>
      </c>
      <c r="K662">
        <v>-0.40403941273689298</v>
      </c>
      <c r="L662" s="1">
        <v>-4.1983142727985902E-4</v>
      </c>
      <c r="M662">
        <v>0</v>
      </c>
      <c r="N662">
        <v>2.3416828656724901E-2</v>
      </c>
      <c r="O662">
        <v>-1.3318350610580501E-2</v>
      </c>
      <c r="P662">
        <v>0.61123913772975802</v>
      </c>
      <c r="Q662">
        <v>3.0363487748180502E-2</v>
      </c>
      <c r="R662" s="1">
        <v>2.4513388568553199E-5</v>
      </c>
      <c r="S662" s="1">
        <v>1.49911096212653E-5</v>
      </c>
      <c r="T662">
        <v>1.19284811347442E-3</v>
      </c>
      <c r="U662">
        <v>0.12525805314744201</v>
      </c>
      <c r="V662">
        <v>0.34879662470787198</v>
      </c>
      <c r="W662">
        <v>3.1576676470239498E-2</v>
      </c>
      <c r="X662" s="1">
        <v>1.93411777714004E-4</v>
      </c>
      <c r="Y662" s="1">
        <v>-8.0588146121684495E-8</v>
      </c>
      <c r="Z662">
        <v>2.33288455035866E-2</v>
      </c>
      <c r="AA662">
        <v>-0.375853598771134</v>
      </c>
      <c r="AB662">
        <v>0.40795231961218797</v>
      </c>
      <c r="AC662">
        <v>0.210730159863418</v>
      </c>
      <c r="AD662">
        <v>-0.97744899963351595</v>
      </c>
      <c r="AE662">
        <v>-1.35920767507403E-2</v>
      </c>
      <c r="AF662">
        <v>1.2281241702726E-3</v>
      </c>
      <c r="AG662">
        <v>-1.1470230901195</v>
      </c>
      <c r="AH662">
        <v>-1.2521684563245601</v>
      </c>
      <c r="AI662">
        <v>-2.0375394395699198</v>
      </c>
      <c r="AJ662">
        <v>-1.45097438418197</v>
      </c>
      <c r="AK662">
        <v>1.5851426123144901</v>
      </c>
      <c r="AL662" s="1">
        <v>-8.1187876250161397E-4</v>
      </c>
      <c r="AM662" s="1">
        <v>6.4467205150135396E-5</v>
      </c>
      <c r="AN662" s="1">
        <v>-3.6634332346489002E-5</v>
      </c>
      <c r="AO662" s="1">
        <v>-4.2873242432076402E-5</v>
      </c>
      <c r="AP662" s="1">
        <v>8.3113956911575195E-5</v>
      </c>
      <c r="AQ662" s="1">
        <v>1.4387430674298999E-7</v>
      </c>
      <c r="AR662" s="1">
        <v>-7.2913285104616802E-8</v>
      </c>
      <c r="AS662">
        <v>-6.4958117370291696E-2</v>
      </c>
      <c r="AT662">
        <v>3.6913299308156698E-2</v>
      </c>
      <c r="AU662">
        <v>4.3199718753889803E-2</v>
      </c>
      <c r="AV662">
        <v>-8.37468622788584E-2</v>
      </c>
      <c r="AW662" s="1">
        <v>-1.4496926958248199E-4</v>
      </c>
      <c r="AX662" s="1">
        <v>7.3468514789452205E-5</v>
      </c>
      <c r="AY662">
        <v>-2.5149773021981299E-2</v>
      </c>
      <c r="AZ662">
        <v>6.0758685646243897</v>
      </c>
      <c r="BA662">
        <v>8.3791955412264798</v>
      </c>
      <c r="BB662">
        <v>-2.56411217930438</v>
      </c>
      <c r="BC662">
        <v>4.0104657342409</v>
      </c>
      <c r="BD662" s="1">
        <v>1.25982871311362E-4</v>
      </c>
      <c r="BE662">
        <v>2.4161999244864799E-2</v>
      </c>
      <c r="BF662">
        <v>-0.37426479932786499</v>
      </c>
      <c r="BG662">
        <v>0.40585256418073001</v>
      </c>
      <c r="BH662">
        <v>-0.210575845295323</v>
      </c>
      <c r="BI662">
        <v>0.97744885621947397</v>
      </c>
      <c r="BJ662">
        <v>1.5336197208843E-2</v>
      </c>
      <c r="BK662">
        <v>4.0432547005512199E-3</v>
      </c>
      <c r="BL662">
        <v>2.76176817715168E-3</v>
      </c>
      <c r="BM662">
        <v>1.1109146448844399E-2</v>
      </c>
    </row>
    <row r="663" spans="1:65" x14ac:dyDescent="0.25">
      <c r="A663" t="s">
        <v>726</v>
      </c>
      <c r="B663">
        <v>-1.17812806764711</v>
      </c>
      <c r="C663">
        <v>-1.2344620984843699</v>
      </c>
      <c r="D663">
        <v>-2.0167589187622101</v>
      </c>
      <c r="E663">
        <v>-1.4911688131145</v>
      </c>
      <c r="F663">
        <v>1.5851302146911599</v>
      </c>
      <c r="G663" s="1">
        <v>-8.1187883485966895E-4</v>
      </c>
      <c r="H663">
        <v>-0.31106808781623702</v>
      </c>
      <c r="I663">
        <v>0.17720618844032299</v>
      </c>
      <c r="J663">
        <v>0.20803318917751201</v>
      </c>
      <c r="K663">
        <v>-0.40746763348579401</v>
      </c>
      <c r="L663" s="1">
        <v>-3.4998016781173598E-4</v>
      </c>
      <c r="M663">
        <v>0</v>
      </c>
      <c r="N663">
        <v>2.1694032613761498E-2</v>
      </c>
      <c r="O663">
        <v>-1.23385082046317E-2</v>
      </c>
      <c r="P663">
        <v>0.61123913772975802</v>
      </c>
      <c r="Q663">
        <v>2.8129620075062398E-2</v>
      </c>
      <c r="R663" s="1">
        <v>2.27099176782668E-5</v>
      </c>
      <c r="S663" s="1">
        <v>1.49911096212653E-5</v>
      </c>
      <c r="T663">
        <v>1.1476370988546601E-3</v>
      </c>
      <c r="U663">
        <v>0.114768953475597</v>
      </c>
      <c r="V663">
        <v>0.35046224935499198</v>
      </c>
      <c r="W663">
        <v>3.1547428457175002E-2</v>
      </c>
      <c r="X663" s="1">
        <v>1.94961387320751E-4</v>
      </c>
      <c r="Y663" s="1">
        <v>-7.4725449007685504E-8</v>
      </c>
      <c r="Z663">
        <v>9.5145011757450208E-3</v>
      </c>
      <c r="AA663">
        <v>-0.37140795757259998</v>
      </c>
      <c r="AB663">
        <v>0.42035284651289001</v>
      </c>
      <c r="AC663">
        <v>0.19528558254006101</v>
      </c>
      <c r="AD663">
        <v>-0.98063935779642797</v>
      </c>
      <c r="AE663">
        <v>-1.44409013545944E-2</v>
      </c>
      <c r="AF663">
        <v>1.20480731396211E-3</v>
      </c>
      <c r="AG663">
        <v>-1.1470231621119999</v>
      </c>
      <c r="AH663">
        <v>-1.2521684154138699</v>
      </c>
      <c r="AI663">
        <v>-2.0375393916920799</v>
      </c>
      <c r="AJ663">
        <v>-1.4509744769978401</v>
      </c>
      <c r="AK663">
        <v>1.5851426121538199</v>
      </c>
      <c r="AL663" s="1">
        <v>-8.1187868107706804E-4</v>
      </c>
      <c r="AM663" s="1">
        <v>1.36814820448232E-4</v>
      </c>
      <c r="AN663" s="1">
        <v>-7.7746823459571199E-5</v>
      </c>
      <c r="AO663" s="1">
        <v>-9.0987242481871104E-5</v>
      </c>
      <c r="AP663" s="1">
        <v>1.7638765313454701E-4</v>
      </c>
      <c r="AQ663" s="1">
        <v>3.0533937925075101E-7</v>
      </c>
      <c r="AR663" s="1">
        <v>-1.5473947105261499E-7</v>
      </c>
      <c r="AS663">
        <v>-31105.1791647547</v>
      </c>
      <c r="AT663">
        <v>17706.472423147501</v>
      </c>
      <c r="AU663">
        <v>20780.654904358598</v>
      </c>
      <c r="AV663">
        <v>-40194.688891963</v>
      </c>
      <c r="AW663">
        <v>-12.398073342107899</v>
      </c>
      <c r="AX663" s="1">
        <v>1.5569634097709899E-4</v>
      </c>
      <c r="AY663">
        <v>-13327.4610140105</v>
      </c>
      <c r="AZ663">
        <v>16682.1425242814</v>
      </c>
      <c r="BA663">
        <v>9979.4128927727706</v>
      </c>
      <c r="BB663">
        <v>-4544.4205095993802</v>
      </c>
      <c r="BC663">
        <v>3962.5489562314101</v>
      </c>
      <c r="BD663">
        <v>58.460861396494799</v>
      </c>
      <c r="BE663">
        <v>2.41619674398789E-2</v>
      </c>
      <c r="BF663">
        <v>-0.37426479033104498</v>
      </c>
      <c r="BG663">
        <v>0.40585259278741997</v>
      </c>
      <c r="BH663">
        <v>-0.21057581005214701</v>
      </c>
      <c r="BI663">
        <v>0.97744886378350804</v>
      </c>
      <c r="BJ663">
        <v>1.5336199015128E-2</v>
      </c>
      <c r="BK663">
        <v>4.0432547506047698E-3</v>
      </c>
      <c r="BL663">
        <v>2.08078641444444E-2</v>
      </c>
      <c r="BM663">
        <v>3.3004254425993099E-2</v>
      </c>
    </row>
    <row r="664" spans="1:65" x14ac:dyDescent="0.25">
      <c r="A664" t="s">
        <v>727</v>
      </c>
      <c r="B664">
        <v>-1.17812806764711</v>
      </c>
      <c r="C664">
        <v>-1.2344620984843699</v>
      </c>
      <c r="D664">
        <v>-2.0167589187622101</v>
      </c>
      <c r="E664">
        <v>-1.4911688131145</v>
      </c>
      <c r="F664">
        <v>1.5851302146911599</v>
      </c>
      <c r="G664" s="1">
        <v>-8.1187883485966895E-4</v>
      </c>
      <c r="H664">
        <v>-0.31106808781623702</v>
      </c>
      <c r="I664">
        <v>0.17720618844032299</v>
      </c>
      <c r="J664">
        <v>0.20803318917751201</v>
      </c>
      <c r="K664">
        <v>-0.40746763348579401</v>
      </c>
      <c r="L664" s="1">
        <v>-3.4998016781173598E-4</v>
      </c>
      <c r="M664">
        <v>0</v>
      </c>
      <c r="N664">
        <v>2.1694032613761498E-2</v>
      </c>
      <c r="O664">
        <v>-1.23385082046317E-2</v>
      </c>
      <c r="P664">
        <v>0.61123913772975802</v>
      </c>
      <c r="Q664">
        <v>2.8129620075062398E-2</v>
      </c>
      <c r="R664" s="1">
        <v>2.27099176782668E-5</v>
      </c>
      <c r="S664" s="1">
        <v>1.49911096212653E-5</v>
      </c>
      <c r="T664">
        <v>1.1476370988546601E-3</v>
      </c>
      <c r="U664">
        <v>0.114768953475597</v>
      </c>
      <c r="V664">
        <v>0.35046224935499198</v>
      </c>
      <c r="W664">
        <v>3.1547428457175002E-2</v>
      </c>
      <c r="X664" s="1">
        <v>1.94961387320751E-4</v>
      </c>
      <c r="Y664" s="1">
        <v>-7.4725449007685504E-8</v>
      </c>
      <c r="Z664">
        <v>9.5145011757450208E-3</v>
      </c>
      <c r="AA664">
        <v>-0.37140795757259998</v>
      </c>
      <c r="AB664">
        <v>0.42035284651289001</v>
      </c>
      <c r="AC664">
        <v>0.19528558254006101</v>
      </c>
      <c r="AD664">
        <v>-0.98063935779642797</v>
      </c>
      <c r="AE664">
        <v>-1.44409013545944E-2</v>
      </c>
      <c r="AF664">
        <v>1.20480731396211E-3</v>
      </c>
      <c r="AG664">
        <v>-1.17812807331073</v>
      </c>
      <c r="AH664">
        <v>-1.23446209526038</v>
      </c>
      <c r="AI664">
        <v>-2.0167589149784702</v>
      </c>
      <c r="AJ664">
        <v>-1.4911688204331299</v>
      </c>
      <c r="AK664">
        <v>1.5851302146888999</v>
      </c>
      <c r="AL664" s="1">
        <v>-8.1187883485966798E-4</v>
      </c>
      <c r="AM664" s="1">
        <v>5.7086124193501602E-6</v>
      </c>
      <c r="AN664" s="1">
        <v>-3.2495991830695298E-6</v>
      </c>
      <c r="AO664" s="1">
        <v>-3.81379365555627E-6</v>
      </c>
      <c r="AP664" s="1">
        <v>7.3767717328451599E-6</v>
      </c>
      <c r="AQ664" s="1">
        <v>2.2742421523072599E-9</v>
      </c>
      <c r="AR664" s="1">
        <v>-5.8000618102895903E-16</v>
      </c>
      <c r="AS664">
        <v>-31595.235856142699</v>
      </c>
      <c r="AT664">
        <v>18061.164316471</v>
      </c>
      <c r="AU664">
        <v>21102.9091173017</v>
      </c>
      <c r="AV664">
        <v>-41202.075763768698</v>
      </c>
      <c r="AW664">
        <v>-47.683718112379502</v>
      </c>
      <c r="AX664">
        <v>-24.318695068358799</v>
      </c>
      <c r="AY664">
        <v>-13489.5865255016</v>
      </c>
      <c r="AZ664">
        <v>17537.188643397902</v>
      </c>
      <c r="BA664">
        <v>10332.143112338999</v>
      </c>
      <c r="BB664">
        <v>-4562.4197869353502</v>
      </c>
      <c r="BC664">
        <v>4023.86889484332</v>
      </c>
      <c r="BD664">
        <v>59.332156272025799</v>
      </c>
      <c r="BE664">
        <v>1.0458355942093701E-2</v>
      </c>
      <c r="BF664">
        <v>-0.369883216127734</v>
      </c>
      <c r="BG664">
        <v>0.41823615882313903</v>
      </c>
      <c r="BH664">
        <v>-0.19534088892597501</v>
      </c>
      <c r="BI664">
        <v>0.98059451362064398</v>
      </c>
      <c r="BJ664">
        <v>1.61075688713102E-2</v>
      </c>
      <c r="BK664">
        <v>4.1089166161381698E-3</v>
      </c>
      <c r="BL664">
        <v>2.7741752564907E-3</v>
      </c>
      <c r="BM664">
        <v>1.11388675532424E-2</v>
      </c>
    </row>
    <row r="665" spans="1:65" x14ac:dyDescent="0.25">
      <c r="A665" t="s">
        <v>728</v>
      </c>
      <c r="B665">
        <v>-1.2097232977496499</v>
      </c>
      <c r="C665">
        <v>-1.21640093744311</v>
      </c>
      <c r="D665">
        <v>-1.99565601348876</v>
      </c>
      <c r="E665">
        <v>-1.5323708814433501</v>
      </c>
      <c r="F665">
        <v>1.58508253097534</v>
      </c>
      <c r="G665" s="1">
        <v>-8.36197529928028E-4</v>
      </c>
      <c r="H665">
        <v>-0.308879405260086</v>
      </c>
      <c r="I665">
        <v>0.17518106102943401</v>
      </c>
      <c r="J665">
        <v>0.207296133041381</v>
      </c>
      <c r="K665">
        <v>-0.39782389998435902</v>
      </c>
      <c r="L665" s="1">
        <v>-3.8848779513500598E-4</v>
      </c>
      <c r="M665">
        <v>0</v>
      </c>
      <c r="N665">
        <v>2.0100269355310899E-2</v>
      </c>
      <c r="O665">
        <v>-1.1432053356380501E-2</v>
      </c>
      <c r="P665">
        <v>0.61123913772975802</v>
      </c>
      <c r="Q665">
        <v>2.6063063075315598E-2</v>
      </c>
      <c r="R665" s="1">
        <v>2.1041521901292701E-5</v>
      </c>
      <c r="S665" s="1">
        <v>1.49911096212653E-5</v>
      </c>
      <c r="T665">
        <v>1.1040849693192899E-3</v>
      </c>
      <c r="U665">
        <v>0.10364577466868199</v>
      </c>
      <c r="V665">
        <v>0.351660092616709</v>
      </c>
      <c r="W665">
        <v>3.1514844102273197E-2</v>
      </c>
      <c r="X665" s="1">
        <v>1.96443121611656E-4</v>
      </c>
      <c r="Y665" s="1">
        <v>-6.9309650736251802E-8</v>
      </c>
      <c r="Z665">
        <v>-4.4255151533821296E-3</v>
      </c>
      <c r="AA665">
        <v>-0.36582314896044699</v>
      </c>
      <c r="AB665">
        <v>0.43287025039643701</v>
      </c>
      <c r="AC665">
        <v>0.179557201155572</v>
      </c>
      <c r="AD665">
        <v>-0.98362543392644497</v>
      </c>
      <c r="AE665">
        <v>-1.54531602503048E-2</v>
      </c>
      <c r="AF665">
        <v>1.1904135698688101E-3</v>
      </c>
      <c r="AG665">
        <v>-1.2097250157921999</v>
      </c>
      <c r="AH665">
        <v>-1.2163999553378</v>
      </c>
      <c r="AI665">
        <v>-1.99565486598361</v>
      </c>
      <c r="AJ665">
        <v>-1.5323731218735199</v>
      </c>
      <c r="AK665">
        <v>1.5850825283824601</v>
      </c>
      <c r="AL665" s="1">
        <v>-8.3619885229701098E-4</v>
      </c>
      <c r="AM665">
        <v>1.8484860369443799E-3</v>
      </c>
      <c r="AN665">
        <v>-1.0566722845448599E-3</v>
      </c>
      <c r="AO665">
        <v>-1.234630215258E-3</v>
      </c>
      <c r="AP665">
        <v>2.4105362649795899E-3</v>
      </c>
      <c r="AQ665" s="1">
        <v>2.7897469341468801E-6</v>
      </c>
      <c r="AR665" s="1">
        <v>1.4227706993474001E-6</v>
      </c>
      <c r="AS665">
        <v>-1.9789295218873999</v>
      </c>
      <c r="AT665">
        <v>1.1312392613444999</v>
      </c>
      <c r="AU665">
        <v>1.3217552813921301</v>
      </c>
      <c r="AV665">
        <v>-2.5806423654573698</v>
      </c>
      <c r="AW665">
        <v>-2.9866132913811102E-3</v>
      </c>
      <c r="AX665">
        <v>-1.52317241582559E-3</v>
      </c>
      <c r="AY665">
        <v>-0.83887173072543197</v>
      </c>
      <c r="AZ665">
        <v>7.0305815859005003</v>
      </c>
      <c r="BA665">
        <v>9.1229201943584499</v>
      </c>
      <c r="BB665">
        <v>-2.82302334294284</v>
      </c>
      <c r="BC665">
        <v>4.2520382933215801</v>
      </c>
      <c r="BD665">
        <v>3.7187861463737E-3</v>
      </c>
      <c r="BE665">
        <v>-3.3742292683131801E-3</v>
      </c>
      <c r="BF665">
        <v>-0.36436978601290398</v>
      </c>
      <c r="BG665">
        <v>0.43073936783390299</v>
      </c>
      <c r="BH665">
        <v>-0.17982760072301299</v>
      </c>
      <c r="BI665">
        <v>0.98354178119129398</v>
      </c>
      <c r="BJ665">
        <v>1.7038729714363699E-2</v>
      </c>
      <c r="BK665">
        <v>4.1569651166482096E-3</v>
      </c>
      <c r="BL665">
        <v>2.7853322681039498E-3</v>
      </c>
      <c r="BM665">
        <v>1.11693659819538E-2</v>
      </c>
    </row>
    <row r="666" spans="1:65" x14ac:dyDescent="0.25">
      <c r="A666" t="s">
        <v>729</v>
      </c>
      <c r="B666">
        <v>-1.2097232977496499</v>
      </c>
      <c r="C666">
        <v>-1.21640093744311</v>
      </c>
      <c r="D666">
        <v>-1.99565601348876</v>
      </c>
      <c r="E666">
        <v>-1.5323708814433501</v>
      </c>
      <c r="F666">
        <v>1.58508253097534</v>
      </c>
      <c r="G666" s="1">
        <v>-8.36197529928028E-4</v>
      </c>
      <c r="H666">
        <v>-0.308879405260086</v>
      </c>
      <c r="I666">
        <v>0.17518106102943401</v>
      </c>
      <c r="J666">
        <v>0.207296133041381</v>
      </c>
      <c r="K666">
        <v>-0.39782389998435902</v>
      </c>
      <c r="L666" s="1">
        <v>-3.8848779513500598E-4</v>
      </c>
      <c r="M666">
        <v>0</v>
      </c>
      <c r="N666">
        <v>2.0100269355310899E-2</v>
      </c>
      <c r="O666">
        <v>-1.1432053356380501E-2</v>
      </c>
      <c r="P666">
        <v>0.61123913772975802</v>
      </c>
      <c r="Q666">
        <v>2.6063063075315598E-2</v>
      </c>
      <c r="R666" s="1">
        <v>2.1041521901292701E-5</v>
      </c>
      <c r="S666" s="1">
        <v>1.49911096212653E-5</v>
      </c>
      <c r="T666">
        <v>1.1040849693192899E-3</v>
      </c>
      <c r="U666">
        <v>0.10364577466868199</v>
      </c>
      <c r="V666">
        <v>0.351660092616709</v>
      </c>
      <c r="W666">
        <v>3.1514844102273197E-2</v>
      </c>
      <c r="X666" s="1">
        <v>1.96443121611656E-4</v>
      </c>
      <c r="Y666" s="1">
        <v>-6.9309650736251802E-8</v>
      </c>
      <c r="Z666">
        <v>-4.4255151533821296E-3</v>
      </c>
      <c r="AA666">
        <v>-0.36582314896044699</v>
      </c>
      <c r="AB666">
        <v>0.43287025039643701</v>
      </c>
      <c r="AC666">
        <v>0.179557201155572</v>
      </c>
      <c r="AD666">
        <v>-0.98362543392644497</v>
      </c>
      <c r="AE666">
        <v>-1.54531602503048E-2</v>
      </c>
      <c r="AF666">
        <v>1.1904135698688101E-3</v>
      </c>
      <c r="AG666">
        <v>-1.2097233956004401</v>
      </c>
      <c r="AH666">
        <v>-1.21640088150749</v>
      </c>
      <c r="AI666">
        <v>-1.99565594813284</v>
      </c>
      <c r="AJ666">
        <v>-1.53237100904662</v>
      </c>
      <c r="AK666">
        <v>1.5850825308276399</v>
      </c>
      <c r="AL666" s="1">
        <v>-8.3619760524329505E-4</v>
      </c>
      <c r="AM666" s="1">
        <v>9.8894106904360099E-5</v>
      </c>
      <c r="AN666" s="1">
        <v>-5.6532026798389002E-5</v>
      </c>
      <c r="AO666" s="1">
        <v>-6.6052764550411395E-5</v>
      </c>
      <c r="AP666" s="1">
        <v>1.2896381155091599E-4</v>
      </c>
      <c r="AQ666" s="1">
        <v>1.4927783696633699E-7</v>
      </c>
      <c r="AR666" s="1">
        <v>7.6118301224894196E-8</v>
      </c>
      <c r="AS666">
        <v>-9.9937423449431698E-2</v>
      </c>
      <c r="AT666">
        <v>5.7128429908336997E-2</v>
      </c>
      <c r="AU666">
        <v>6.6749609313642794E-2</v>
      </c>
      <c r="AV666">
        <v>-0.130324357370254</v>
      </c>
      <c r="AW666" s="1">
        <v>-1.5085315704877901E-4</v>
      </c>
      <c r="AX666" s="1">
        <v>-7.6921336164933798E-5</v>
      </c>
      <c r="AY666">
        <v>-3.9689798432332703E-2</v>
      </c>
      <c r="AZ666">
        <v>5.9497369800243902</v>
      </c>
      <c r="BA666">
        <v>8.49256565712823</v>
      </c>
      <c r="BB666">
        <v>-2.5608401236573402</v>
      </c>
      <c r="BC666">
        <v>4.0146344183964899</v>
      </c>
      <c r="BD666" s="1">
        <v>1.9124323074784901E-4</v>
      </c>
      <c r="BE666">
        <v>-3.3735240724881502E-3</v>
      </c>
      <c r="BF666">
        <v>-0.36437009491824002</v>
      </c>
      <c r="BG666">
        <v>0.43073872875219199</v>
      </c>
      <c r="BH666">
        <v>-0.17982839736974801</v>
      </c>
      <c r="BI666">
        <v>0.98354163637662695</v>
      </c>
      <c r="BJ666">
        <v>1.7038681903666201E-2</v>
      </c>
      <c r="BK666">
        <v>4.1569618712061296E-3</v>
      </c>
      <c r="BL666">
        <v>2.7859290130436399E-3</v>
      </c>
      <c r="BM666">
        <v>1.1169414219088999E-2</v>
      </c>
    </row>
    <row r="667" spans="1:65" x14ac:dyDescent="0.25">
      <c r="A667" t="s">
        <v>730</v>
      </c>
      <c r="B667">
        <v>-1.2715023199664499</v>
      </c>
      <c r="C667">
        <v>-1.1812909406474601</v>
      </c>
      <c r="D667">
        <v>-1.95446300506591</v>
      </c>
      <c r="E667">
        <v>-1.6123677692809</v>
      </c>
      <c r="F667">
        <v>1.58508253097534</v>
      </c>
      <c r="G667" s="1">
        <v>-8.36197529928028E-4</v>
      </c>
      <c r="H667">
        <v>-0.30510526895523099</v>
      </c>
      <c r="I667">
        <v>0.17294712364673601</v>
      </c>
      <c r="J667">
        <v>0.20309984683990501</v>
      </c>
      <c r="K667">
        <v>-0.39827561378478998</v>
      </c>
      <c r="L667" s="1">
        <v>-5.4897397058084596E-4</v>
      </c>
      <c r="M667">
        <v>0</v>
      </c>
      <c r="N667">
        <v>1.7388729049633199E-2</v>
      </c>
      <c r="O667">
        <v>-9.8898614133424694E-3</v>
      </c>
      <c r="P667">
        <v>0.61123913772975802</v>
      </c>
      <c r="Q667">
        <v>2.2547137752681901E-2</v>
      </c>
      <c r="R667" s="1">
        <v>1.82030059729654E-5</v>
      </c>
      <c r="S667" s="1">
        <v>1.49911096212653E-5</v>
      </c>
      <c r="T667">
        <v>1.0233834472804001E-3</v>
      </c>
      <c r="U667">
        <v>8.0827957740605805E-2</v>
      </c>
      <c r="V667">
        <v>0.35256447796346202</v>
      </c>
      <c r="W667">
        <v>3.1456770177901501E-2</v>
      </c>
      <c r="X667" s="1">
        <v>1.9994075126019499E-4</v>
      </c>
      <c r="Y667" s="1">
        <v>-6.0096416789331499E-8</v>
      </c>
      <c r="Z667">
        <v>-3.1036303464172799E-2</v>
      </c>
      <c r="AA667">
        <v>-0.35203894443089201</v>
      </c>
      <c r="AB667">
        <v>0.45701958594560199</v>
      </c>
      <c r="AC667">
        <v>0.148654036940292</v>
      </c>
      <c r="AD667">
        <v>-0.98873732279888904</v>
      </c>
      <c r="AE667">
        <v>-1.7306822336170601E-2</v>
      </c>
      <c r="AF667" s="1">
        <v>9.7862478161019994E-4</v>
      </c>
      <c r="AG667">
        <v>-1.2715027135024499</v>
      </c>
      <c r="AH667">
        <v>-1.18129071465395</v>
      </c>
      <c r="AI667">
        <v>-1.95446274186504</v>
      </c>
      <c r="AJ667">
        <v>-1.6123682762245699</v>
      </c>
      <c r="AK667">
        <v>1.5850825318681301</v>
      </c>
      <c r="AL667" s="1">
        <v>-8.3619767774052202E-4</v>
      </c>
      <c r="AM667" s="1">
        <v>3.9658716954217999E-4</v>
      </c>
      <c r="AN667" s="1">
        <v>-2.2774567707149699E-4</v>
      </c>
      <c r="AO667" s="1">
        <v>-2.6524151924382197E-4</v>
      </c>
      <c r="AP667" s="1">
        <v>5.1087410542597603E-4</v>
      </c>
      <c r="AQ667" s="1">
        <v>-8.9971178503870699E-7</v>
      </c>
      <c r="AR667" s="1">
        <v>1.4895851484445099E-7</v>
      </c>
      <c r="AS667">
        <v>-30414.980937162502</v>
      </c>
      <c r="AT667">
        <v>17100.0868281736</v>
      </c>
      <c r="AU667">
        <v>20256.309762628502</v>
      </c>
      <c r="AV667">
        <v>-39342.441379251497</v>
      </c>
      <c r="AW667">
        <v>-95.843362165322105</v>
      </c>
      <c r="AX667" s="1">
        <v>-1.5010453589027901E-4</v>
      </c>
      <c r="AY667">
        <v>-12865.9875382626</v>
      </c>
      <c r="AZ667">
        <v>18321.231762654799</v>
      </c>
      <c r="BA667">
        <v>10537.335506852</v>
      </c>
      <c r="BB667">
        <v>-3971.33287420338</v>
      </c>
      <c r="BC667">
        <v>3747.30433681146</v>
      </c>
      <c r="BD667">
        <v>57.126058024543902</v>
      </c>
      <c r="BE667">
        <v>-2.9789003600775799E-2</v>
      </c>
      <c r="BF667">
        <v>-0.35074415806550902</v>
      </c>
      <c r="BG667">
        <v>0.45486553167244598</v>
      </c>
      <c r="BH667">
        <v>-0.149348455584561</v>
      </c>
      <c r="BI667">
        <v>0.98859742812941298</v>
      </c>
      <c r="BJ667">
        <v>1.8728244923708701E-2</v>
      </c>
      <c r="BK667">
        <v>4.4064444276273899E-3</v>
      </c>
      <c r="BL667">
        <v>2.8057410381734302E-3</v>
      </c>
      <c r="BM667">
        <v>1.12287636241088E-2</v>
      </c>
    </row>
    <row r="668" spans="1:65" x14ac:dyDescent="0.25">
      <c r="A668" t="s">
        <v>731</v>
      </c>
      <c r="B668">
        <v>-1.30191690126527</v>
      </c>
      <c r="C668">
        <v>-1.1641910833171301</v>
      </c>
      <c r="D668">
        <v>-1.9342069625854501</v>
      </c>
      <c r="E668">
        <v>-1.6517096958556099</v>
      </c>
      <c r="F668">
        <v>1.5849866867065401</v>
      </c>
      <c r="G668" s="1">
        <v>-8.36197529928028E-4</v>
      </c>
      <c r="H668">
        <v>-0.30258366465568498</v>
      </c>
      <c r="I668">
        <v>0.172427117824554</v>
      </c>
      <c r="J668">
        <v>0.20102034509181901</v>
      </c>
      <c r="K668">
        <v>-0.39796885848045299</v>
      </c>
      <c r="L668" s="1">
        <v>-4.5476324157789301E-4</v>
      </c>
      <c r="M668">
        <v>0</v>
      </c>
      <c r="N668">
        <v>1.6247938542962501E-2</v>
      </c>
      <c r="O668">
        <v>-9.2410353847022092E-3</v>
      </c>
      <c r="P668">
        <v>0.61123913772975802</v>
      </c>
      <c r="Q668">
        <v>2.10679289716908E-2</v>
      </c>
      <c r="R668" s="1">
        <v>1.7008794691208801E-5</v>
      </c>
      <c r="S668" s="1">
        <v>1.49911096212653E-5</v>
      </c>
      <c r="T668" s="1">
        <v>9.85342230570864E-4</v>
      </c>
      <c r="U668">
        <v>6.9145721019363102E-2</v>
      </c>
      <c r="V668">
        <v>0.35231201835267101</v>
      </c>
      <c r="W668">
        <v>3.1427432689198898E-2</v>
      </c>
      <c r="X668" s="1">
        <v>2.0136162166066701E-4</v>
      </c>
      <c r="Y668" s="1">
        <v>-5.6226209831747702E-8</v>
      </c>
      <c r="Z668">
        <v>-4.3715171486927502E-2</v>
      </c>
      <c r="AA668">
        <v>-0.34388527753812098</v>
      </c>
      <c r="AB668">
        <v>0.46866654045454997</v>
      </c>
      <c r="AC668">
        <v>0.13338643818933099</v>
      </c>
      <c r="AD668">
        <v>-0.99089478328571401</v>
      </c>
      <c r="AE668">
        <v>-1.8297892359615299E-2</v>
      </c>
      <c r="AF668" s="1">
        <v>8.79601907495505E-4</v>
      </c>
      <c r="AG668">
        <v>-1.3019170366622901</v>
      </c>
      <c r="AH668">
        <v>-1.16419100719349</v>
      </c>
      <c r="AI668">
        <v>-1.9342068724113</v>
      </c>
      <c r="AJ668">
        <v>-1.6517098709945399</v>
      </c>
      <c r="AK668">
        <v>1.5849866862798601</v>
      </c>
      <c r="AL668" s="1">
        <v>-8.3619752992804503E-4</v>
      </c>
      <c r="AM668" s="1">
        <v>1.36473965525167E-4</v>
      </c>
      <c r="AN668" s="1">
        <v>-7.6729122525802496E-5</v>
      </c>
      <c r="AO668" s="1">
        <v>-9.0891398444199205E-5</v>
      </c>
      <c r="AP668" s="1">
        <v>1.76531979879536E-4</v>
      </c>
      <c r="AQ668" s="1">
        <v>4.3007569585292501E-7</v>
      </c>
      <c r="AR668" s="1">
        <v>1.63580458719416E-14</v>
      </c>
      <c r="AS668">
        <v>-0.13755091056607199</v>
      </c>
      <c r="AT668">
        <v>7.7334606325715996E-2</v>
      </c>
      <c r="AU668">
        <v>9.1608641856523801E-2</v>
      </c>
      <c r="AV668">
        <v>-0.177925026625149</v>
      </c>
      <c r="AW668" s="1">
        <v>-4.3346914661428101E-4</v>
      </c>
      <c r="AX668" s="1">
        <v>-1.58025378531093E-11</v>
      </c>
      <c r="AY668">
        <v>-5.0407656160744198E-2</v>
      </c>
      <c r="AZ668">
        <v>5.6352802101649901</v>
      </c>
      <c r="BA668">
        <v>8.5159165015995608</v>
      </c>
      <c r="BB668">
        <v>-2.5563832064704601</v>
      </c>
      <c r="BC668">
        <v>4.0236702655649701</v>
      </c>
      <c r="BD668" s="1">
        <v>2.6347553851733602E-4</v>
      </c>
      <c r="BE668">
        <v>-4.23798982716104E-2</v>
      </c>
      <c r="BF668">
        <v>-0.34267634521986401</v>
      </c>
      <c r="BG668">
        <v>0.46650442270871001</v>
      </c>
      <c r="BH668">
        <v>-0.134289467901438</v>
      </c>
      <c r="BI668">
        <v>0.990737301026685</v>
      </c>
      <c r="BJ668">
        <v>1.9636572418695899E-2</v>
      </c>
      <c r="BK668">
        <v>4.51045327582797E-3</v>
      </c>
      <c r="BL668">
        <v>2.8141203802078902E-3</v>
      </c>
      <c r="BM668">
        <v>1.12579049853316E-2</v>
      </c>
    </row>
    <row r="669" spans="1:65" x14ac:dyDescent="0.25">
      <c r="A669" t="s">
        <v>732</v>
      </c>
      <c r="B669">
        <v>-1.33207494417299</v>
      </c>
      <c r="C669">
        <v>-1.1469386380961899</v>
      </c>
      <c r="D669">
        <v>-1.9140768051147501</v>
      </c>
      <c r="E669">
        <v>-1.6912385425963301</v>
      </c>
      <c r="F669">
        <v>1.5849986076354901</v>
      </c>
      <c r="G669" s="1">
        <v>-8.36197529928028E-4</v>
      </c>
      <c r="H669">
        <v>-0.29985144734382602</v>
      </c>
      <c r="I669">
        <v>0.173736587166786</v>
      </c>
      <c r="J669">
        <v>0.19988703727722201</v>
      </c>
      <c r="K669">
        <v>-0.38658800721168501</v>
      </c>
      <c r="L669" s="1">
        <v>-4.1405789670534302E-4</v>
      </c>
      <c r="M669">
        <v>0</v>
      </c>
      <c r="N669">
        <v>1.5231313902214201E-2</v>
      </c>
      <c r="O669">
        <v>-8.6628288477191701E-3</v>
      </c>
      <c r="P669">
        <v>0.61123913772975802</v>
      </c>
      <c r="Q669">
        <v>1.97497201623042E-2</v>
      </c>
      <c r="R669" s="1">
        <v>1.5944563696836301E-5</v>
      </c>
      <c r="S669" s="1">
        <v>1.49911096212653E-5</v>
      </c>
      <c r="T669" s="1">
        <v>9.4768602882968397E-4</v>
      </c>
      <c r="U669">
        <v>5.6991197135178702E-2</v>
      </c>
      <c r="V669">
        <v>0.35160166085216799</v>
      </c>
      <c r="W669">
        <v>3.1395367380752902E-2</v>
      </c>
      <c r="X669" s="1">
        <v>2.0314051061509701E-4</v>
      </c>
      <c r="Y669" s="1">
        <v>-5.2785151183590498E-8</v>
      </c>
      <c r="Z669">
        <v>-5.5962903479802997E-2</v>
      </c>
      <c r="AA669">
        <v>-0.33474543554097502</v>
      </c>
      <c r="AB669">
        <v>0.480142496919999</v>
      </c>
      <c r="AC669">
        <v>0.118213215357255</v>
      </c>
      <c r="AD669">
        <v>-0.992798921404624</v>
      </c>
      <c r="AE669">
        <v>-1.937641660113E-2</v>
      </c>
      <c r="AF669" s="1">
        <v>7.0132190375729402E-4</v>
      </c>
      <c r="AG669">
        <v>-1.30191692661597</v>
      </c>
      <c r="AH669">
        <v>-1.16419106906433</v>
      </c>
      <c r="AI669">
        <v>-1.93420694570194</v>
      </c>
      <c r="AJ669">
        <v>-1.65170972864726</v>
      </c>
      <c r="AK669">
        <v>1.58498668662666</v>
      </c>
      <c r="AL669" s="1">
        <v>-8.3619752992802497E-4</v>
      </c>
      <c r="AM669" s="1">
        <v>2.55163671712282E-5</v>
      </c>
      <c r="AN669" s="1">
        <v>-1.43459463036207E-5</v>
      </c>
      <c r="AO669" s="1">
        <v>-1.6993853549280902E-5</v>
      </c>
      <c r="AP669" s="1">
        <v>3.3005952136198802E-5</v>
      </c>
      <c r="AQ669" s="1">
        <v>8.0399884812562394E-8</v>
      </c>
      <c r="AR669" s="1">
        <v>-3.2963550193728401E-15</v>
      </c>
      <c r="AS669">
        <v>-30158.0685897527</v>
      </c>
      <c r="AT669">
        <v>17252.459660037599</v>
      </c>
      <c r="AU669">
        <v>20130.174574892699</v>
      </c>
      <c r="AV669">
        <v>-39528.879960974402</v>
      </c>
      <c r="AW669">
        <v>11.9208480336346</v>
      </c>
      <c r="AX669" s="1">
        <v>3.6653641730348301E-12</v>
      </c>
      <c r="AY669">
        <v>-12695.170920374399</v>
      </c>
      <c r="AZ669">
        <v>19075.780518263899</v>
      </c>
      <c r="BA669">
        <v>10780.285746306999</v>
      </c>
      <c r="BB669">
        <v>-3840.1664237669002</v>
      </c>
      <c r="BC669">
        <v>3741.0049325622599</v>
      </c>
      <c r="BD669">
        <v>56.633396964227103</v>
      </c>
      <c r="BE669">
        <v>-4.2379853307000198E-2</v>
      </c>
      <c r="BF669">
        <v>-0.34267637608042101</v>
      </c>
      <c r="BG669">
        <v>0.466504380833071</v>
      </c>
      <c r="BH669">
        <v>-0.13428952244589701</v>
      </c>
      <c r="BI669">
        <v>0.99073729370058505</v>
      </c>
      <c r="BJ669">
        <v>1.9636569130121601E-2</v>
      </c>
      <c r="BK669">
        <v>4.5104528476421803E-3</v>
      </c>
      <c r="BL669">
        <v>2.0818190649151799E-2</v>
      </c>
      <c r="BM669">
        <v>3.4054969618655798E-2</v>
      </c>
    </row>
    <row r="670" spans="1:65" x14ac:dyDescent="0.25">
      <c r="A670" t="s">
        <v>733</v>
      </c>
      <c r="B670">
        <v>-1.48200494447817</v>
      </c>
      <c r="C670">
        <v>-1.0615666669658199</v>
      </c>
      <c r="D670">
        <v>-1.8140020370483401</v>
      </c>
      <c r="E670">
        <v>-1.88561548809194</v>
      </c>
      <c r="F670">
        <v>1.5848426818847601</v>
      </c>
      <c r="G670" s="1">
        <v>-8.36197529928028E-4</v>
      </c>
      <c r="H670">
        <v>-0.29620945453643699</v>
      </c>
      <c r="I670">
        <v>0.16650013625621701</v>
      </c>
      <c r="J670">
        <v>0.194696694612503</v>
      </c>
      <c r="K670">
        <v>-0.37130653858184798</v>
      </c>
      <c r="L670" s="1">
        <v>-2.8143552481196701E-4</v>
      </c>
      <c r="M670">
        <v>0</v>
      </c>
      <c r="N670">
        <v>1.1804971150053399E-2</v>
      </c>
      <c r="O670">
        <v>-6.7140921184705004E-3</v>
      </c>
      <c r="P670">
        <v>0.61123913772975802</v>
      </c>
      <c r="Q670">
        <v>1.53069445114339E-2</v>
      </c>
      <c r="R670" s="1">
        <v>1.2357772655006899E-5</v>
      </c>
      <c r="S670" s="1">
        <v>1.49911096212653E-5</v>
      </c>
      <c r="T670" s="1">
        <v>7.5821998588941999E-4</v>
      </c>
      <c r="U670">
        <v>-8.4525308301017302E-3</v>
      </c>
      <c r="V670">
        <v>0.34141531447899998</v>
      </c>
      <c r="W670">
        <v>3.1266340341731501E-2</v>
      </c>
      <c r="X670" s="1">
        <v>2.1070546300364299E-4</v>
      </c>
      <c r="Y670" s="1">
        <v>-4.1200811362440497E-8</v>
      </c>
      <c r="Z670">
        <v>-0.109575182295225</v>
      </c>
      <c r="AA670">
        <v>-0.27668297521350799</v>
      </c>
      <c r="AB670">
        <v>0.53451997473182</v>
      </c>
      <c r="AC670">
        <v>-4.2485438585183798E-2</v>
      </c>
      <c r="AD670">
        <v>0.99881251199537902</v>
      </c>
      <c r="AE670">
        <v>2.3833832885406799E-2</v>
      </c>
      <c r="AF670" s="1">
        <v>7.0837821443525196E-4</v>
      </c>
      <c r="AG670">
        <v>-1.4820168119783299</v>
      </c>
      <c r="AH670">
        <v>-1.0615598714558301</v>
      </c>
      <c r="AI670">
        <v>-1.81399411231588</v>
      </c>
      <c r="AJ670">
        <v>-1.8856308612352599</v>
      </c>
      <c r="AK670">
        <v>1.5848426866883101</v>
      </c>
      <c r="AL670" s="1">
        <v>-8.3619752993023403E-4</v>
      </c>
      <c r="AM670">
        <v>1.19699330094629E-2</v>
      </c>
      <c r="AN670">
        <v>-6.8541645809458403E-3</v>
      </c>
      <c r="AO670">
        <v>-7.9931337943866306E-3</v>
      </c>
      <c r="AP670">
        <v>1.55058346923724E-2</v>
      </c>
      <c r="AQ670" s="1">
        <v>-4.84500974871807E-6</v>
      </c>
      <c r="AR670" s="1">
        <v>2.21429061979702E-12</v>
      </c>
      <c r="AS670">
        <v>-29951.723855112301</v>
      </c>
      <c r="AT670">
        <v>16979.9314654185</v>
      </c>
      <c r="AU670">
        <v>19974.187023411701</v>
      </c>
      <c r="AV670">
        <v>-38625.6200629163</v>
      </c>
      <c r="AW670">
        <v>-83.918453370701997</v>
      </c>
      <c r="AX670">
        <v>11.9209289528554</v>
      </c>
      <c r="AY670">
        <v>-12626.055673041799</v>
      </c>
      <c r="AZ670">
        <v>22598.423098616098</v>
      </c>
      <c r="BA670">
        <v>12252.449013445999</v>
      </c>
      <c r="BB670">
        <v>-2725.21403392297</v>
      </c>
      <c r="BC670">
        <v>3256.0886002070001</v>
      </c>
      <c r="BD670">
        <v>56.225720414433901</v>
      </c>
      <c r="BE670">
        <v>-0.107851776111286</v>
      </c>
      <c r="BF670">
        <v>-0.276065914807885</v>
      </c>
      <c r="BG670">
        <v>0.53235802712957203</v>
      </c>
      <c r="BH670">
        <v>-4.46072678099316E-2</v>
      </c>
      <c r="BI670">
        <v>0.99868202403137796</v>
      </c>
      <c r="BJ670">
        <v>2.46799570989416E-2</v>
      </c>
      <c r="BK670">
        <v>5.94190648830073E-3</v>
      </c>
      <c r="BL670">
        <v>2.8328069020062598E-3</v>
      </c>
      <c r="BM670">
        <v>1.1423663063186E-2</v>
      </c>
    </row>
    <row r="671" spans="1:65" x14ac:dyDescent="0.25">
      <c r="A671" t="s">
        <v>734</v>
      </c>
      <c r="B671">
        <v>-1.5999391714679101</v>
      </c>
      <c r="C671">
        <v>-0.99455101907763599</v>
      </c>
      <c r="D671">
        <v>-1.7353811264037999</v>
      </c>
      <c r="E671">
        <v>-2.0386663875975599</v>
      </c>
      <c r="F671">
        <v>1.5847110748291</v>
      </c>
      <c r="G671" s="1">
        <v>-7.88036976949514E-4</v>
      </c>
      <c r="H671">
        <v>-0.28933817148208502</v>
      </c>
      <c r="I671">
        <v>0.165240809321403</v>
      </c>
      <c r="J671">
        <v>0.19106240570545199</v>
      </c>
      <c r="K671">
        <v>-0.36847501993179199</v>
      </c>
      <c r="L671" s="1">
        <v>-2.7102473541162903E-4</v>
      </c>
      <c r="M671">
        <v>0</v>
      </c>
      <c r="N671">
        <v>1.0854392624271E-2</v>
      </c>
      <c r="O671">
        <v>-6.1734493920495596E-3</v>
      </c>
      <c r="P671">
        <v>0.61123913772975802</v>
      </c>
      <c r="Q671">
        <v>1.40743745574156E-2</v>
      </c>
      <c r="R671" s="1">
        <v>1.13626805736807E-5</v>
      </c>
      <c r="S671" s="1">
        <v>1.49911096212653E-5</v>
      </c>
      <c r="T671" s="1">
        <v>5.9299375814664702E-4</v>
      </c>
      <c r="U671">
        <v>-6.5649561674286594E-2</v>
      </c>
      <c r="V671">
        <v>0.32581673361687902</v>
      </c>
      <c r="W671">
        <v>3.1170847610026E-2</v>
      </c>
      <c r="X671" s="1">
        <v>2.1628952228486601E-4</v>
      </c>
      <c r="Y671" s="1">
        <v>-3.8045096026568398E-8</v>
      </c>
      <c r="Z671">
        <v>-0.140156745715007</v>
      </c>
      <c r="AA671">
        <v>-0.21752432233128699</v>
      </c>
      <c r="AB671">
        <v>0.57290187881363697</v>
      </c>
      <c r="AC671">
        <v>1.72491812363623E-2</v>
      </c>
      <c r="AD671">
        <v>0.999471508333167</v>
      </c>
      <c r="AE671">
        <v>2.7447425247674701E-2</v>
      </c>
      <c r="AF671">
        <v>2.41010874680449E-3</v>
      </c>
      <c r="AG671">
        <v>-1.5999396918807001</v>
      </c>
      <c r="AH671">
        <v>-0.99455072437648995</v>
      </c>
      <c r="AI671">
        <v>-1.73538078092151</v>
      </c>
      <c r="AJ671">
        <v>-2.0386670672561</v>
      </c>
      <c r="AK671">
        <v>1.58471107399347</v>
      </c>
      <c r="AL671" s="1">
        <v>-7.8803634187201398E-4</v>
      </c>
      <c r="AM671" s="1">
        <v>5.7414037949820305E-4</v>
      </c>
      <c r="AN671" s="1">
        <v>-3.2512619041038599E-4</v>
      </c>
      <c r="AO671" s="1">
        <v>-3.8115000485641098E-4</v>
      </c>
      <c r="AP671" s="1">
        <v>7.4982670996536697E-4</v>
      </c>
      <c r="AQ671" s="1">
        <v>9.2189807275867599E-7</v>
      </c>
      <c r="AR671" s="1">
        <v>-7.0064313424230499E-7</v>
      </c>
      <c r="AS671">
        <v>-0.62786796835754899</v>
      </c>
      <c r="AT671">
        <v>0.35555123411272999</v>
      </c>
      <c r="AU671">
        <v>0.41681771160977299</v>
      </c>
      <c r="AV671">
        <v>-0.81999488203642301</v>
      </c>
      <c r="AW671">
        <v>-1.00816857837562E-3</v>
      </c>
      <c r="AX671" s="1">
        <v>7.6620876899805002E-4</v>
      </c>
      <c r="AY671">
        <v>-0.27304659307703999</v>
      </c>
      <c r="AZ671">
        <v>4.1115064700550699</v>
      </c>
      <c r="BA671">
        <v>7.9001662024578696</v>
      </c>
      <c r="BB671">
        <v>-2.5393807176330498</v>
      </c>
      <c r="BC671">
        <v>4.0555079950557502</v>
      </c>
      <c r="BD671">
        <v>1.1808118196982699E-3</v>
      </c>
      <c r="BE671">
        <v>-0.13830913383130899</v>
      </c>
      <c r="BF671">
        <v>-0.21735243333527801</v>
      </c>
      <c r="BG671">
        <v>0.57077409697232295</v>
      </c>
      <c r="BH671">
        <v>1.43667362555882E-2</v>
      </c>
      <c r="BI671">
        <v>0.99947766230915203</v>
      </c>
      <c r="BJ671">
        <v>2.7993193291148698E-2</v>
      </c>
      <c r="BK671">
        <v>7.3743178504443296E-3</v>
      </c>
      <c r="BL671">
        <v>2.8232694603502698E-3</v>
      </c>
      <c r="BM671">
        <v>1.15325372489215E-2</v>
      </c>
    </row>
    <row r="672" spans="1:65" x14ac:dyDescent="0.25">
      <c r="A672" t="s">
        <v>735</v>
      </c>
      <c r="B672">
        <v>-1.5999391714679101</v>
      </c>
      <c r="C672">
        <v>-0.99455101907763599</v>
      </c>
      <c r="D672">
        <v>-1.7353811264037999</v>
      </c>
      <c r="E672">
        <v>-2.0386663875975599</v>
      </c>
      <c r="F672">
        <v>1.5847110748291</v>
      </c>
      <c r="G672" s="1">
        <v>-7.88036976949514E-4</v>
      </c>
      <c r="H672">
        <v>-0.28933817148208502</v>
      </c>
      <c r="I672">
        <v>0.165240809321403</v>
      </c>
      <c r="J672">
        <v>0.19106240570545199</v>
      </c>
      <c r="K672">
        <v>-0.36847501993179199</v>
      </c>
      <c r="L672" s="1">
        <v>-2.7102473541162903E-4</v>
      </c>
      <c r="M672">
        <v>0</v>
      </c>
      <c r="N672">
        <v>1.0854392624271E-2</v>
      </c>
      <c r="O672">
        <v>-6.1734493920495596E-3</v>
      </c>
      <c r="P672">
        <v>0.61123913772975802</v>
      </c>
      <c r="Q672">
        <v>1.40743745574156E-2</v>
      </c>
      <c r="R672" s="1">
        <v>1.13626805736807E-5</v>
      </c>
      <c r="S672" s="1">
        <v>1.49911096212653E-5</v>
      </c>
      <c r="T672" s="1">
        <v>5.9299375814664702E-4</v>
      </c>
      <c r="U672">
        <v>-6.5649561674286594E-2</v>
      </c>
      <c r="V672">
        <v>0.32581673361687902</v>
      </c>
      <c r="W672">
        <v>3.1170847610026E-2</v>
      </c>
      <c r="X672" s="1">
        <v>2.1628952228486601E-4</v>
      </c>
      <c r="Y672" s="1">
        <v>-3.8045096026568398E-8</v>
      </c>
      <c r="Z672">
        <v>-0.140156745715007</v>
      </c>
      <c r="AA672">
        <v>-0.21752432233128699</v>
      </c>
      <c r="AB672">
        <v>0.57290187881363697</v>
      </c>
      <c r="AC672">
        <v>1.72491812363623E-2</v>
      </c>
      <c r="AD672">
        <v>0.999471508333167</v>
      </c>
      <c r="AE672">
        <v>2.7447425247674701E-2</v>
      </c>
      <c r="AF672">
        <v>2.41010874680449E-3</v>
      </c>
      <c r="AG672">
        <v>-1.59993927543744</v>
      </c>
      <c r="AH672">
        <v>-0.99455096020144296</v>
      </c>
      <c r="AI672">
        <v>-1.73538105738246</v>
      </c>
      <c r="AJ672">
        <v>-2.0386665233816799</v>
      </c>
      <c r="AK672">
        <v>1.58471107466215</v>
      </c>
      <c r="AL672" s="1">
        <v>-7.8803685007192105E-4</v>
      </c>
      <c r="AM672" s="1">
        <v>1.04804734543863E-4</v>
      </c>
      <c r="AN672" s="1">
        <v>-5.9349156724760303E-5</v>
      </c>
      <c r="AO672" s="1">
        <v>-6.9575806851832306E-5</v>
      </c>
      <c r="AP672" s="1">
        <v>1.3687490411839901E-4</v>
      </c>
      <c r="AQ672" s="1">
        <v>1.6828239770030199E-7</v>
      </c>
      <c r="AR672" s="1">
        <v>-1.2789682498928101E-7</v>
      </c>
      <c r="AS672">
        <v>-0.105639942322002</v>
      </c>
      <c r="AT672">
        <v>5.9822120195455797E-2</v>
      </c>
      <c r="AU672">
        <v>7.0130266399421395E-2</v>
      </c>
      <c r="AV672">
        <v>-0.137965683848049</v>
      </c>
      <c r="AW672" s="1">
        <v>-1.69622779633769E-4</v>
      </c>
      <c r="AX672" s="1">
        <v>1.2891605723656501E-4</v>
      </c>
      <c r="AY672">
        <v>-4.1022800870095903E-2</v>
      </c>
      <c r="AZ672">
        <v>3.6658364576863498</v>
      </c>
      <c r="BA672">
        <v>7.6440955325416704</v>
      </c>
      <c r="BB672">
        <v>-2.5070433770905498</v>
      </c>
      <c r="BC672">
        <v>4.0135269725203102</v>
      </c>
      <c r="BD672" s="1">
        <v>2.0265161047157201E-4</v>
      </c>
      <c r="BE672">
        <v>-0.13830904813803599</v>
      </c>
      <c r="BF672">
        <v>-0.217352658616974</v>
      </c>
      <c r="BG672">
        <v>0.57077397040213596</v>
      </c>
      <c r="BH672">
        <v>1.4366527794572899E-2</v>
      </c>
      <c r="BI672">
        <v>0.99947766574712504</v>
      </c>
      <c r="BJ672">
        <v>2.7993179033786501E-2</v>
      </c>
      <c r="BK672">
        <v>7.3743121297596397E-3</v>
      </c>
      <c r="BL672">
        <v>2.8234042692929502E-3</v>
      </c>
      <c r="BM672">
        <v>1.153273312569E-2</v>
      </c>
    </row>
    <row r="673" spans="1:65" x14ac:dyDescent="0.25">
      <c r="A673" t="s">
        <v>736</v>
      </c>
      <c r="B673">
        <v>-1.62795716920961</v>
      </c>
      <c r="C673">
        <v>-0.97852261484179703</v>
      </c>
      <c r="D673">
        <v>-1.7166318893432599</v>
      </c>
      <c r="E673">
        <v>-2.0747224293150901</v>
      </c>
      <c r="F673">
        <v>1.5846748352050699</v>
      </c>
      <c r="G673" s="1">
        <v>-8.36197529928028E-4</v>
      </c>
      <c r="H673">
        <v>-0.24952928721904599</v>
      </c>
      <c r="I673">
        <v>0.141770213842391</v>
      </c>
      <c r="J673">
        <v>0.16524249315261799</v>
      </c>
      <c r="K673">
        <v>-0.31791490316390902</v>
      </c>
      <c r="L673" s="1">
        <v>-3.6862507113255501E-4</v>
      </c>
      <c r="M673">
        <v>0</v>
      </c>
      <c r="N673">
        <v>1.0768216453258499</v>
      </c>
      <c r="O673">
        <v>-0.61244365869283901</v>
      </c>
      <c r="P673">
        <v>0.61123913772975802</v>
      </c>
      <c r="Q673">
        <v>1.3962634015953701</v>
      </c>
      <c r="R673">
        <v>1.1272468957200801E-3</v>
      </c>
      <c r="S673" s="1">
        <v>1.49911096212653E-5</v>
      </c>
      <c r="T673">
        <v>4.8335243857238197E-2</v>
      </c>
      <c r="U673">
        <v>-0.13434813203224699</v>
      </c>
      <c r="V673">
        <v>0.28245635374858302</v>
      </c>
      <c r="W673">
        <v>3.5989986982410002E-2</v>
      </c>
      <c r="X673" s="1">
        <v>4.2081957973253797E-4</v>
      </c>
      <c r="Y673" s="1">
        <v>-3.6739858719351299E-6</v>
      </c>
      <c r="Z673">
        <v>-0.14555035255458801</v>
      </c>
      <c r="AA673">
        <v>-0.20198578100867501</v>
      </c>
      <c r="AB673">
        <v>0.581414495205552</v>
      </c>
      <c r="AC673">
        <v>3.1398702033020399E-2</v>
      </c>
      <c r="AD673">
        <v>0.99910920351773003</v>
      </c>
      <c r="AE673">
        <v>2.8046384454951601E-2</v>
      </c>
      <c r="AF673">
        <v>2.8846621660620201E-3</v>
      </c>
      <c r="AG673">
        <v>-1.5999391909752501</v>
      </c>
      <c r="AH673">
        <v>-0.99455100803095597</v>
      </c>
      <c r="AI673">
        <v>-1.7353811134536601</v>
      </c>
      <c r="AJ673">
        <v>-2.0386664130741399</v>
      </c>
      <c r="AK673">
        <v>1.58471107479777</v>
      </c>
      <c r="AL673" s="1">
        <v>-7.8803695314403005E-4</v>
      </c>
      <c r="AM673" s="1">
        <v>1.9635861306230399E-5</v>
      </c>
      <c r="AN673" s="1">
        <v>-1.1119461570254101E-5</v>
      </c>
      <c r="AO673" s="1">
        <v>-1.3035470071503899E-5</v>
      </c>
      <c r="AP673" s="1">
        <v>2.56444291174896E-5</v>
      </c>
      <c r="AQ673" s="1">
        <v>3.15294162598337E-8</v>
      </c>
      <c r="AR673" s="1">
        <v>-2.39623268876699E-8</v>
      </c>
      <c r="AS673">
        <v>-28018.017506083601</v>
      </c>
      <c r="AT673">
        <v>16028.415428082</v>
      </c>
      <c r="AU673">
        <v>18749.250181338</v>
      </c>
      <c r="AV673">
        <v>-36056.067529809799</v>
      </c>
      <c r="AW673">
        <v>-36.2396557593257</v>
      </c>
      <c r="AX673">
        <v>-48.1605288593449</v>
      </c>
      <c r="AY673">
        <v>-12138.959249961799</v>
      </c>
      <c r="AZ673">
        <v>23858.198143117599</v>
      </c>
      <c r="BA673">
        <v>12611.897575915</v>
      </c>
      <c r="BB673">
        <v>-1820.24807830283</v>
      </c>
      <c r="BC673">
        <v>2675.2266445536202</v>
      </c>
      <c r="BD673">
        <v>52.4467171764163</v>
      </c>
      <c r="BE673">
        <v>-0.13830903075787701</v>
      </c>
      <c r="BF673">
        <v>-0.217352704308129</v>
      </c>
      <c r="BG673">
        <v>0.57077394473145304</v>
      </c>
      <c r="BH673">
        <v>1.43664855149263E-2</v>
      </c>
      <c r="BI673">
        <v>0.99947766644440394</v>
      </c>
      <c r="BJ673">
        <v>2.79931761420779E-2</v>
      </c>
      <c r="BK673">
        <v>7.3743109695006501E-3</v>
      </c>
      <c r="BL673">
        <v>2.0044967532157801E-2</v>
      </c>
      <c r="BM673">
        <v>3.5236343219977498E-2</v>
      </c>
    </row>
    <row r="674" spans="1:65" x14ac:dyDescent="0.25">
      <c r="A674" t="s">
        <v>737</v>
      </c>
      <c r="B674">
        <v>-1.68161851564516</v>
      </c>
      <c r="C674">
        <v>-0.99176915109667996</v>
      </c>
      <c r="D674">
        <v>-1.7208166122436499</v>
      </c>
      <c r="E674">
        <v>-2.0583721599974498</v>
      </c>
      <c r="F674">
        <v>1.5819716453552199</v>
      </c>
      <c r="G674" s="1">
        <v>-8.36197529928028E-4</v>
      </c>
      <c r="H674">
        <v>-0.18370707333087899</v>
      </c>
      <c r="I674">
        <v>-0.212942734360694</v>
      </c>
      <c r="J674">
        <v>-0.16571378707885701</v>
      </c>
      <c r="K674">
        <v>0.376936435699463</v>
      </c>
      <c r="L674">
        <v>-1.7463611438870302E-2</v>
      </c>
      <c r="M674">
        <v>0</v>
      </c>
      <c r="N674">
        <v>-0.672091052797682</v>
      </c>
      <c r="O674">
        <v>-0.77291744316031197</v>
      </c>
      <c r="P674">
        <v>0.61123913772975802</v>
      </c>
      <c r="Q674">
        <v>1.39626340159546</v>
      </c>
      <c r="R674">
        <v>-7.0518782654351297E-2</v>
      </c>
      <c r="S674" s="1">
        <v>1.49911096212653E-5</v>
      </c>
      <c r="T674">
        <v>-2.1115874039646199E-2</v>
      </c>
      <c r="U674">
        <v>-0.12155361979408601</v>
      </c>
      <c r="V674">
        <v>0.28959137058296802</v>
      </c>
      <c r="W674">
        <v>3.5730610535943501E-2</v>
      </c>
      <c r="X674" s="1">
        <v>-3.53129519438908E-4</v>
      </c>
      <c r="Y674" s="1">
        <v>2.2864115413820001E-6</v>
      </c>
      <c r="Z674">
        <v>-0.15726532519976499</v>
      </c>
      <c r="AA674">
        <v>-0.201316568774208</v>
      </c>
      <c r="AB674">
        <v>0.57823984205434198</v>
      </c>
      <c r="AC674">
        <v>5.8070203818248997E-2</v>
      </c>
      <c r="AD674">
        <v>0.99790070198425296</v>
      </c>
      <c r="AE674">
        <v>2.8580993083514101E-2</v>
      </c>
      <c r="AF674">
        <v>2.2731568801281402E-3</v>
      </c>
      <c r="AG674">
        <v>-1.68161851619348</v>
      </c>
      <c r="AH674">
        <v>-0.991769151730581</v>
      </c>
      <c r="AI674">
        <v>-1.7208166127448501</v>
      </c>
      <c r="AJ674">
        <v>-2.0583721588555299</v>
      </c>
      <c r="AK674">
        <v>1.5819716452989001</v>
      </c>
      <c r="AL674" s="1">
        <v>-8.3619752949453297E-4</v>
      </c>
      <c r="AM674" s="1">
        <v>5.5228851216642295E-7</v>
      </c>
      <c r="AN674" s="1">
        <v>6.3848565398612704E-7</v>
      </c>
      <c r="AO674" s="1">
        <v>5.0482576641612695E-7</v>
      </c>
      <c r="AP674" s="1">
        <v>-1.1501763673269301E-6</v>
      </c>
      <c r="AQ674" s="1">
        <v>5.6724211989936097E-8</v>
      </c>
      <c r="AR674" s="1">
        <v>-4.3662993461675201E-10</v>
      </c>
      <c r="AS674">
        <v>-21198.273261332801</v>
      </c>
      <c r="AT674">
        <v>-24392.605470950301</v>
      </c>
      <c r="AU674">
        <v>-19388.1993609895</v>
      </c>
      <c r="AV674">
        <v>43562.890257552601</v>
      </c>
      <c r="AW674">
        <v>-2243.0420493183001</v>
      </c>
      <c r="AX674" s="1">
        <v>4.39764507231014E-7</v>
      </c>
      <c r="AY674">
        <v>-14071.7234335374</v>
      </c>
      <c r="AZ674">
        <v>-45824.610538029498</v>
      </c>
      <c r="BA674">
        <v>-21533.928028605402</v>
      </c>
      <c r="BB674">
        <v>-2216.6228454035599</v>
      </c>
      <c r="BC674">
        <v>-4696.7767126563404</v>
      </c>
      <c r="BD674">
        <v>39.386839138315501</v>
      </c>
      <c r="BE674">
        <v>-0.155407985766218</v>
      </c>
      <c r="BF674">
        <v>-0.201323233912449</v>
      </c>
      <c r="BG674">
        <v>0.57611576781941598</v>
      </c>
      <c r="BH674">
        <v>5.5104217052815201E-2</v>
      </c>
      <c r="BI674">
        <v>0.99803558154870697</v>
      </c>
      <c r="BJ674">
        <v>2.89225524741979E-2</v>
      </c>
      <c r="BK674">
        <v>7.21035256470875E-3</v>
      </c>
      <c r="BL674">
        <v>2.8216016944497802E-3</v>
      </c>
      <c r="BM674">
        <v>1.1542603949936701E-2</v>
      </c>
    </row>
    <row r="675" spans="1:65" x14ac:dyDescent="0.25">
      <c r="A675" t="s">
        <v>738</v>
      </c>
      <c r="B675">
        <v>-1.7028167883502401</v>
      </c>
      <c r="C675">
        <v>-1.0161617559245599</v>
      </c>
      <c r="D675">
        <v>-1.7402048110961901</v>
      </c>
      <c r="E675">
        <v>-2.0148092708983301</v>
      </c>
      <c r="F675">
        <v>1.57972860336303</v>
      </c>
      <c r="G675" s="1">
        <v>-8.36197529928028E-4</v>
      </c>
      <c r="H675">
        <v>-0.236687391996383</v>
      </c>
      <c r="I675">
        <v>-0.26914992928504899</v>
      </c>
      <c r="J675">
        <v>-0.217796385288237</v>
      </c>
      <c r="K675">
        <v>0.49113816022872903</v>
      </c>
      <c r="L675">
        <v>-2.1725144237279798E-2</v>
      </c>
      <c r="M675">
        <v>0</v>
      </c>
      <c r="N675">
        <v>-2.1169235587120598E-3</v>
      </c>
      <c r="O675">
        <v>-2.43450219658547E-3</v>
      </c>
      <c r="P675">
        <v>0.61123913772975802</v>
      </c>
      <c r="Q675">
        <v>4.3978905487074204E-3</v>
      </c>
      <c r="R675" s="1">
        <v>-2.22117035646175E-4</v>
      </c>
      <c r="S675" s="1">
        <v>1.49911096212653E-5</v>
      </c>
      <c r="T675" s="1">
        <v>-9.5724778730441301E-4</v>
      </c>
      <c r="U675">
        <v>-4.8877051264035298E-2</v>
      </c>
      <c r="V675">
        <v>0.32835072612466798</v>
      </c>
      <c r="W675">
        <v>3.09754043365571E-2</v>
      </c>
      <c r="X675" s="1">
        <v>1.31993111882345E-5</v>
      </c>
      <c r="Y675" s="1">
        <v>7.9603162944549597E-9</v>
      </c>
      <c r="Z675">
        <v>-0.16375514711731501</v>
      </c>
      <c r="AA675">
        <v>-0.213365164991521</v>
      </c>
      <c r="AB675">
        <v>0.56803512289828095</v>
      </c>
      <c r="AC675">
        <v>6.8396074176912902E-2</v>
      </c>
      <c r="AD675">
        <v>0.99724298758948204</v>
      </c>
      <c r="AE675">
        <v>2.8749874442821E-2</v>
      </c>
      <c r="AF675">
        <v>1.3584772030640999E-3</v>
      </c>
      <c r="AG675">
        <v>-1.7028167992643</v>
      </c>
      <c r="AH675">
        <v>-1.01616176848325</v>
      </c>
      <c r="AI675">
        <v>-1.7402048210783301</v>
      </c>
      <c r="AJ675">
        <v>-2.0148092484696898</v>
      </c>
      <c r="AK675">
        <v>1.57972860220819</v>
      </c>
      <c r="AL675" s="1">
        <v>-8.36197529928028E-4</v>
      </c>
      <c r="AM675" s="1">
        <v>1.6237816045648401E-5</v>
      </c>
      <c r="AN675" s="1">
        <v>1.86846650380921E-5</v>
      </c>
      <c r="AO675" s="1">
        <v>1.48513045569229E-5</v>
      </c>
      <c r="AP675" s="1">
        <v>-3.3369048041103097E-5</v>
      </c>
      <c r="AQ675" s="1">
        <v>1.7181637247338399E-6</v>
      </c>
      <c r="AR675" s="1">
        <v>-1.09209730696784E-16</v>
      </c>
      <c r="AS675">
        <v>-2.15615639975709E-2</v>
      </c>
      <c r="AT675">
        <v>-2.4810639322178901E-2</v>
      </c>
      <c r="AU675">
        <v>-1.9720469332417799E-2</v>
      </c>
      <c r="AV675">
        <v>4.4309460244749098E-2</v>
      </c>
      <c r="AW675">
        <v>-2.2814825630814001E-3</v>
      </c>
      <c r="AX675" s="1">
        <v>1.09999244145018E-13</v>
      </c>
      <c r="AY675">
        <v>-1.4384594993571399E-2</v>
      </c>
      <c r="AZ675">
        <v>3.7986893201352601</v>
      </c>
      <c r="BA675">
        <v>7.7247249783722998</v>
      </c>
      <c r="BB675">
        <v>-2.4901689301211198</v>
      </c>
      <c r="BC675">
        <v>3.9852107430108998</v>
      </c>
      <c r="BD675" s="1">
        <v>3.9466240252502603E-5</v>
      </c>
      <c r="BE675">
        <v>-0.16190457219998</v>
      </c>
      <c r="BF675">
        <v>-0.21334019606230301</v>
      </c>
      <c r="BG675">
        <v>0.56589354631779398</v>
      </c>
      <c r="BH675">
        <v>6.5647121945106399E-2</v>
      </c>
      <c r="BI675">
        <v>0.99740002943315298</v>
      </c>
      <c r="BJ675">
        <v>2.9027753759445499E-2</v>
      </c>
      <c r="BK675">
        <v>6.4051681281864503E-3</v>
      </c>
      <c r="BL675">
        <v>2.8304911684244802E-3</v>
      </c>
      <c r="BM675">
        <v>1.15113506029035E-2</v>
      </c>
    </row>
    <row r="676" spans="1:65" x14ac:dyDescent="0.25">
      <c r="A676" t="s">
        <v>739</v>
      </c>
      <c r="B676">
        <v>-1.7990368048297201</v>
      </c>
      <c r="C676">
        <v>-1.12679942071948</v>
      </c>
      <c r="D676">
        <v>-1.82775402069092</v>
      </c>
      <c r="E676">
        <v>-1.8147894344725499</v>
      </c>
      <c r="F676">
        <v>1.5696105957031199</v>
      </c>
      <c r="G676" s="1">
        <v>-8.7196031679326205E-4</v>
      </c>
      <c r="H676">
        <v>-0.23680357635021099</v>
      </c>
      <c r="I676">
        <v>-0.27228811383247398</v>
      </c>
      <c r="J676">
        <v>-0.217008993029595</v>
      </c>
      <c r="K676">
        <v>0.50035721063613803</v>
      </c>
      <c r="L676">
        <v>-2.5367129594087601E-2</v>
      </c>
      <c r="M676">
        <v>0</v>
      </c>
      <c r="N676" s="1">
        <v>9.7987693881140792E-4</v>
      </c>
      <c r="O676">
        <v>1.12687704295622E-3</v>
      </c>
      <c r="P676">
        <v>0.61123913772975802</v>
      </c>
      <c r="Q676">
        <v>-2.0356859417036701E-3</v>
      </c>
      <c r="R676" s="1">
        <v>1.02813046817459E-4</v>
      </c>
      <c r="S676" s="1">
        <v>1.49911096212653E-5</v>
      </c>
      <c r="T676">
        <v>-1.23502997624316E-3</v>
      </c>
      <c r="U676">
        <v>3.95945407808325E-2</v>
      </c>
      <c r="V676">
        <v>0.34660454433375798</v>
      </c>
      <c r="W676">
        <v>3.1012440165627101E-2</v>
      </c>
      <c r="X676" s="1">
        <v>-6.9047905451307307E-5</v>
      </c>
      <c r="Y676" s="1">
        <v>-2.7869926768168602E-9</v>
      </c>
      <c r="Z676">
        <v>-0.198778215186171</v>
      </c>
      <c r="AA676">
        <v>-0.25846787218096701</v>
      </c>
      <c r="AB676">
        <v>0.51630367984107695</v>
      </c>
      <c r="AC676">
        <v>-0.115086153238684</v>
      </c>
      <c r="AD676">
        <v>-0.99294637499611305</v>
      </c>
      <c r="AE676">
        <v>-2.83744373194783E-2</v>
      </c>
      <c r="AF676">
        <v>2.7504584348900601E-3</v>
      </c>
      <c r="AG676">
        <v>-1.7990382770036699</v>
      </c>
      <c r="AH676">
        <v>-1.1268011117069101</v>
      </c>
      <c r="AI676">
        <v>-1.82775537092365</v>
      </c>
      <c r="AJ676">
        <v>-1.8147863867409399</v>
      </c>
      <c r="AK676">
        <v>1.5696104380082501</v>
      </c>
      <c r="AL676" s="1">
        <v>-8.7196404606342405E-4</v>
      </c>
      <c r="AM676">
        <v>1.4950712976583101E-3</v>
      </c>
      <c r="AN676">
        <v>1.7172880735668199E-3</v>
      </c>
      <c r="AO676">
        <v>1.3712334698376199E-3</v>
      </c>
      <c r="AP676">
        <v>-3.09513427705204E-3</v>
      </c>
      <c r="AQ676" s="1">
        <v>1.60147564310335E-4</v>
      </c>
      <c r="AR676" s="1">
        <v>3.7872730886683898E-6</v>
      </c>
      <c r="AS676">
        <v>-1.5179686427952099</v>
      </c>
      <c r="AT676">
        <v>-1.7435887179410401</v>
      </c>
      <c r="AU676">
        <v>-1.392234210939</v>
      </c>
      <c r="AV676">
        <v>3.14253694035625</v>
      </c>
      <c r="AW676">
        <v>-0.16260026079010001</v>
      </c>
      <c r="AX676">
        <v>-3.84527601534412E-3</v>
      </c>
      <c r="AY676">
        <v>-0.93116320057485802</v>
      </c>
      <c r="AZ676">
        <v>2.2344026100416801</v>
      </c>
      <c r="BA676">
        <v>6.9920182680095504</v>
      </c>
      <c r="BB676">
        <v>-2.5488753217317601</v>
      </c>
      <c r="BC676">
        <v>3.56664072519838</v>
      </c>
      <c r="BD676">
        <v>2.8255739706796799E-3</v>
      </c>
      <c r="BE676">
        <v>-0.196966663989951</v>
      </c>
      <c r="BF676">
        <v>-0.25828335918988299</v>
      </c>
      <c r="BG676">
        <v>0.51411642319344097</v>
      </c>
      <c r="BH676">
        <v>0.113377481319291</v>
      </c>
      <c r="BI676">
        <v>0.99314373508133202</v>
      </c>
      <c r="BJ676">
        <v>2.8354214587465901E-2</v>
      </c>
      <c r="BK676">
        <v>2.6658419911389998E-3</v>
      </c>
      <c r="BL676">
        <v>2.8460207395255501E-3</v>
      </c>
      <c r="BM676">
        <v>1.13657937533071E-2</v>
      </c>
    </row>
    <row r="677" spans="1:65" x14ac:dyDescent="0.25">
      <c r="A677" t="s">
        <v>740</v>
      </c>
      <c r="B677">
        <v>-1.82264215150942</v>
      </c>
      <c r="C677">
        <v>-1.1539457601359799</v>
      </c>
      <c r="D677">
        <v>-1.8492059707641599</v>
      </c>
      <c r="E677">
        <v>-1.76564802745961</v>
      </c>
      <c r="F677">
        <v>1.56713438034057</v>
      </c>
      <c r="G677" s="1">
        <v>-8.48118458883107E-4</v>
      </c>
      <c r="H677">
        <v>-0.235089972615242</v>
      </c>
      <c r="I677">
        <v>-0.27455607056617698</v>
      </c>
      <c r="J677">
        <v>-0.21483628451824099</v>
      </c>
      <c r="K677">
        <v>0.49160951375961298</v>
      </c>
      <c r="L677">
        <v>-2.57674343883991E-2</v>
      </c>
      <c r="M677">
        <v>0</v>
      </c>
      <c r="N677">
        <v>1.31247113796528E-3</v>
      </c>
      <c r="O677">
        <v>1.50936667281387E-3</v>
      </c>
      <c r="P677">
        <v>0.61123913772975802</v>
      </c>
      <c r="Q677">
        <v>-2.72664753978024E-3</v>
      </c>
      <c r="R677" s="1">
        <v>1.3771030953936499E-4</v>
      </c>
      <c r="S677" s="1">
        <v>1.49911096212653E-5</v>
      </c>
      <c r="T677">
        <v>-1.27877773583842E-3</v>
      </c>
      <c r="U677">
        <v>6.0043202395897798E-2</v>
      </c>
      <c r="V677">
        <v>0.34918611032982599</v>
      </c>
      <c r="W677">
        <v>3.1028592225897898E-2</v>
      </c>
      <c r="X677" s="1">
        <v>-8.9483027654900204E-5</v>
      </c>
      <c r="Y677" s="1">
        <v>-3.9731216128753104E-9</v>
      </c>
      <c r="Z677">
        <v>-0.208443992385794</v>
      </c>
      <c r="AA677">
        <v>-0.266928497959248</v>
      </c>
      <c r="AB677">
        <v>0.50236408638918895</v>
      </c>
      <c r="AC677">
        <v>-0.12651365398315201</v>
      </c>
      <c r="AD677">
        <v>-0.99155404207778597</v>
      </c>
      <c r="AE677">
        <v>-2.8300553210243998E-2</v>
      </c>
      <c r="AF677">
        <v>3.73573058844133E-3</v>
      </c>
      <c r="AG677">
        <v>-1.82264260337811</v>
      </c>
      <c r="AH677">
        <v>-1.15394627978864</v>
      </c>
      <c r="AI677">
        <v>-1.8492063814111599</v>
      </c>
      <c r="AJ677">
        <v>-1.7656470867632601</v>
      </c>
      <c r="AK677">
        <v>1.56713433293927</v>
      </c>
      <c r="AL677" s="1">
        <v>-8.4811800248814503E-4</v>
      </c>
      <c r="AM677" s="1">
        <v>4.6286526193667501E-4</v>
      </c>
      <c r="AN677" s="1">
        <v>5.3229880276011495E-4</v>
      </c>
      <c r="AO677" s="1">
        <v>4.2064040577760402E-4</v>
      </c>
      <c r="AP677" s="1">
        <v>-9.6358891514823695E-4</v>
      </c>
      <c r="AQ677" s="1">
        <v>4.8554849401721E-5</v>
      </c>
      <c r="AR677" s="1">
        <v>-4.6750170205318203E-7</v>
      </c>
      <c r="AS677">
        <v>-0.47386182941123001</v>
      </c>
      <c r="AT677">
        <v>-0.54494494528443904</v>
      </c>
      <c r="AU677">
        <v>-0.430633812261491</v>
      </c>
      <c r="AV677">
        <v>0.98648147548449805</v>
      </c>
      <c r="AW677">
        <v>-4.9708395920609598E-2</v>
      </c>
      <c r="AX677" s="1">
        <v>4.78608441810615E-4</v>
      </c>
      <c r="AY677">
        <v>-0.28702148640604003</v>
      </c>
      <c r="AZ677">
        <v>4.5462137926517796</v>
      </c>
      <c r="BA677">
        <v>8.0274614286132397</v>
      </c>
      <c r="BB677">
        <v>-2.50580003478448</v>
      </c>
      <c r="BC677">
        <v>3.8492058576381001</v>
      </c>
      <c r="BD677" s="1">
        <v>8.8204642879433103E-4</v>
      </c>
      <c r="BE677">
        <v>-0.20664242300312599</v>
      </c>
      <c r="BF677">
        <v>-0.266700248499946</v>
      </c>
      <c r="BG677">
        <v>0.50017558547142205</v>
      </c>
      <c r="BH677">
        <v>0.12506867666221599</v>
      </c>
      <c r="BI677">
        <v>0.991745504739452</v>
      </c>
      <c r="BJ677">
        <v>2.8207430893696098E-2</v>
      </c>
      <c r="BK677">
        <v>1.73804183694199E-3</v>
      </c>
      <c r="BL677">
        <v>2.84382491372525E-3</v>
      </c>
      <c r="BM677">
        <v>1.1330588613746201E-2</v>
      </c>
    </row>
    <row r="678" spans="1:65" x14ac:dyDescent="0.25">
      <c r="A678" t="s">
        <v>741</v>
      </c>
      <c r="B678">
        <v>-1.82264215150942</v>
      </c>
      <c r="C678">
        <v>-1.1539457601359799</v>
      </c>
      <c r="D678">
        <v>-1.8492059707641599</v>
      </c>
      <c r="E678">
        <v>-1.76564802745961</v>
      </c>
      <c r="F678">
        <v>1.56713438034057</v>
      </c>
      <c r="G678" s="1">
        <v>-8.48118458883107E-4</v>
      </c>
      <c r="H678">
        <v>-0.235089972615242</v>
      </c>
      <c r="I678">
        <v>-0.27455607056617698</v>
      </c>
      <c r="J678">
        <v>-0.21483628451824099</v>
      </c>
      <c r="K678">
        <v>0.49160951375961298</v>
      </c>
      <c r="L678">
        <v>-2.57674343883991E-2</v>
      </c>
      <c r="M678">
        <v>0</v>
      </c>
      <c r="N678">
        <v>1.31247113796528E-3</v>
      </c>
      <c r="O678">
        <v>1.50936667281387E-3</v>
      </c>
      <c r="P678">
        <v>0.61123913772975802</v>
      </c>
      <c r="Q678">
        <v>-2.72664753978024E-3</v>
      </c>
      <c r="R678" s="1">
        <v>1.3771030953936499E-4</v>
      </c>
      <c r="S678" s="1">
        <v>1.49911096212653E-5</v>
      </c>
      <c r="T678">
        <v>-1.27877773583842E-3</v>
      </c>
      <c r="U678">
        <v>6.0043202395897798E-2</v>
      </c>
      <c r="V678">
        <v>0.34918611032982599</v>
      </c>
      <c r="W678">
        <v>3.1028592225897898E-2</v>
      </c>
      <c r="X678" s="1">
        <v>-8.9483027654900204E-5</v>
      </c>
      <c r="Y678" s="1">
        <v>-3.9731216128753104E-9</v>
      </c>
      <c r="Z678">
        <v>-0.208443992385794</v>
      </c>
      <c r="AA678">
        <v>-0.266928497959248</v>
      </c>
      <c r="AB678">
        <v>0.50236408638918895</v>
      </c>
      <c r="AC678">
        <v>-0.12651365398315201</v>
      </c>
      <c r="AD678">
        <v>-0.99155404207778597</v>
      </c>
      <c r="AE678">
        <v>-2.8300553210243998E-2</v>
      </c>
      <c r="AF678">
        <v>3.73573058844133E-3</v>
      </c>
      <c r="AG678">
        <v>-1.8226426578318999</v>
      </c>
      <c r="AH678">
        <v>-1.15394634241093</v>
      </c>
      <c r="AI678">
        <v>-1.8492064308973799</v>
      </c>
      <c r="AJ678">
        <v>-1.7656469734019</v>
      </c>
      <c r="AK678">
        <v>1.5671343272271001</v>
      </c>
      <c r="AL678" s="1">
        <v>-8.4811794748852396E-4</v>
      </c>
      <c r="AM678" s="1">
        <v>5.1382047123854201E-4</v>
      </c>
      <c r="AN678" s="1">
        <v>5.9089769163019903E-4</v>
      </c>
      <c r="AO678" s="1">
        <v>4.6694720502590999E-4</v>
      </c>
      <c r="AP678">
        <v>-1.06966694905804E-3</v>
      </c>
      <c r="AQ678" s="1">
        <v>5.3900013617174197E-5</v>
      </c>
      <c r="AR678" s="1">
        <v>-5.1896769071375902E-7</v>
      </c>
      <c r="AS678">
        <v>-0.52131845964763901</v>
      </c>
      <c r="AT678">
        <v>-0.599520438333491</v>
      </c>
      <c r="AU678">
        <v>-0.47376118763881397</v>
      </c>
      <c r="AV678">
        <v>1.0852761896666201</v>
      </c>
      <c r="AW678">
        <v>-5.4686553171010698E-2</v>
      </c>
      <c r="AX678" s="1">
        <v>5.2654079871388001E-4</v>
      </c>
      <c r="AY678">
        <v>-0.31084144318450302</v>
      </c>
      <c r="AZ678">
        <v>4.44518767137503</v>
      </c>
      <c r="BA678">
        <v>7.9671082272879401</v>
      </c>
      <c r="BB678">
        <v>-2.5106292791195801</v>
      </c>
      <c r="BC678">
        <v>3.8416126056086499</v>
      </c>
      <c r="BD678" s="1">
        <v>9.7297945100291005E-4</v>
      </c>
      <c r="BE678">
        <v>-0.20664244568489301</v>
      </c>
      <c r="BF678">
        <v>-0.266700266677589</v>
      </c>
      <c r="BG678">
        <v>0.500175552817966</v>
      </c>
      <c r="BH678">
        <v>0.12506870361442099</v>
      </c>
      <c r="BI678">
        <v>0.99174550135306005</v>
      </c>
      <c r="BJ678">
        <v>2.8207430584854299E-2</v>
      </c>
      <c r="BK678">
        <v>1.73803969302418E-3</v>
      </c>
      <c r="BL678">
        <v>2.8438495937734799E-3</v>
      </c>
      <c r="BM678">
        <v>1.13305705033788E-2</v>
      </c>
    </row>
    <row r="679" spans="1:65" x14ac:dyDescent="0.25">
      <c r="A679" t="s">
        <v>742</v>
      </c>
      <c r="B679">
        <v>-1.8468139807330499</v>
      </c>
      <c r="C679">
        <v>-1.1817501348308099</v>
      </c>
      <c r="D679">
        <v>-1.87103939056396</v>
      </c>
      <c r="E679">
        <v>-1.7151767216124401</v>
      </c>
      <c r="F679">
        <v>1.5646481513977</v>
      </c>
      <c r="G679" s="1">
        <v>-8.1187883485966895E-4</v>
      </c>
      <c r="H679">
        <v>-0.23761737346649001</v>
      </c>
      <c r="I679">
        <v>-0.27100390195846502</v>
      </c>
      <c r="J679">
        <v>-0.215125307440757</v>
      </c>
      <c r="K679">
        <v>0.49182921648025402</v>
      </c>
      <c r="L679">
        <v>-2.2245908156037199E-2</v>
      </c>
      <c r="M679">
        <v>0</v>
      </c>
      <c r="N679">
        <v>1.4848732065309001E-3</v>
      </c>
      <c r="O679">
        <v>1.70763231771564E-3</v>
      </c>
      <c r="P679">
        <v>0.61123913772975802</v>
      </c>
      <c r="Q679">
        <v>-3.0848113594938902E-3</v>
      </c>
      <c r="R679" s="1">
        <v>1.5579950139905899E-4</v>
      </c>
      <c r="S679" s="1">
        <v>1.49911096212653E-5</v>
      </c>
      <c r="T679">
        <v>-1.31444092563677E-3</v>
      </c>
      <c r="U679">
        <v>8.0372164009562097E-2</v>
      </c>
      <c r="V679">
        <v>0.35103673424309501</v>
      </c>
      <c r="W679">
        <v>3.1047152806574999E-2</v>
      </c>
      <c r="X679" s="1">
        <v>-1.09427109913413E-4</v>
      </c>
      <c r="Y679" s="1">
        <v>-4.6134715608111202E-9</v>
      </c>
      <c r="Z679">
        <v>-0.21864420091983999</v>
      </c>
      <c r="AA679">
        <v>-0.27450094376542999</v>
      </c>
      <c r="AB679">
        <v>0.487734625819991</v>
      </c>
      <c r="AC679">
        <v>-0.13820323978312599</v>
      </c>
      <c r="AD679">
        <v>-0.98999360779519296</v>
      </c>
      <c r="AE679">
        <v>-2.8109797985096E-2</v>
      </c>
      <c r="AF679">
        <v>4.7286673959387902E-3</v>
      </c>
      <c r="AG679">
        <v>-1.8468143511200199</v>
      </c>
      <c r="AH679">
        <v>-1.18175056087954</v>
      </c>
      <c r="AI679">
        <v>-1.8710397251192801</v>
      </c>
      <c r="AJ679">
        <v>-1.7151759482364399</v>
      </c>
      <c r="AK679">
        <v>1.564648113301</v>
      </c>
      <c r="AL679" s="1">
        <v>-8.11878279556932E-4</v>
      </c>
      <c r="AM679" s="1">
        <v>3.7590829641309301E-4</v>
      </c>
      <c r="AN679" s="1">
        <v>4.3239980044124999E-4</v>
      </c>
      <c r="AO679" s="1">
        <v>3.3954250126495199E-4</v>
      </c>
      <c r="AP679" s="1">
        <v>-7.8490464728818801E-4</v>
      </c>
      <c r="AQ679" s="1">
        <v>3.8664610366501198E-5</v>
      </c>
      <c r="AR679" s="1">
        <v>-5.6358058774587199E-7</v>
      </c>
      <c r="AS679">
        <v>-0.38142962395303798</v>
      </c>
      <c r="AT679">
        <v>-0.43875087103119698</v>
      </c>
      <c r="AU679">
        <v>-0.34452968841116</v>
      </c>
      <c r="AV679">
        <v>0.79643329555721099</v>
      </c>
      <c r="AW679">
        <v>-3.9232515609111202E-2</v>
      </c>
      <c r="AX679" s="1">
        <v>5.7185843832203704E-4</v>
      </c>
      <c r="AY679">
        <v>-0.24054883565735599</v>
      </c>
      <c r="AZ679">
        <v>5.0156794167905003</v>
      </c>
      <c r="BA679">
        <v>8.2224276736907793</v>
      </c>
      <c r="BB679">
        <v>-2.4916691631626402</v>
      </c>
      <c r="BC679">
        <v>3.8577192630377102</v>
      </c>
      <c r="BD679" s="1">
        <v>7.0412579326181702E-4</v>
      </c>
      <c r="BE679">
        <v>-0.216853531702217</v>
      </c>
      <c r="BF679">
        <v>-0.27422691469675597</v>
      </c>
      <c r="BG679">
        <v>0.48554792813598302</v>
      </c>
      <c r="BH679">
        <v>0.137031027862794</v>
      </c>
      <c r="BI679">
        <v>0.99017223393352205</v>
      </c>
      <c r="BJ679">
        <v>2.7943163103055502E-2</v>
      </c>
      <c r="BK679" s="1">
        <v>7.9005427599528803E-4</v>
      </c>
      <c r="BL679">
        <v>2.8395766858011402E-3</v>
      </c>
      <c r="BM679">
        <v>1.12942691499089E-2</v>
      </c>
    </row>
    <row r="680" spans="1:65" x14ac:dyDescent="0.25">
      <c r="A680" t="s">
        <v>743</v>
      </c>
      <c r="B680">
        <v>-1.8468139807330499</v>
      </c>
      <c r="C680">
        <v>-1.1817501348308099</v>
      </c>
      <c r="D680">
        <v>-1.87103939056396</v>
      </c>
      <c r="E680">
        <v>-1.7151767216124401</v>
      </c>
      <c r="F680">
        <v>1.5646481513977</v>
      </c>
      <c r="G680" s="1">
        <v>-8.1187883485966895E-4</v>
      </c>
      <c r="H680">
        <v>-0.23761737346649001</v>
      </c>
      <c r="I680">
        <v>-0.27100390195846502</v>
      </c>
      <c r="J680">
        <v>-0.215125307440757</v>
      </c>
      <c r="K680">
        <v>0.49182921648025402</v>
      </c>
      <c r="L680">
        <v>-2.2245908156037199E-2</v>
      </c>
      <c r="M680">
        <v>0</v>
      </c>
      <c r="N680">
        <v>1.4848732065309001E-3</v>
      </c>
      <c r="O680">
        <v>1.70763231771564E-3</v>
      </c>
      <c r="P680">
        <v>0.61123913772975802</v>
      </c>
      <c r="Q680">
        <v>-3.0848113594938902E-3</v>
      </c>
      <c r="R680" s="1">
        <v>1.5579950139905899E-4</v>
      </c>
      <c r="S680" s="1">
        <v>1.49911096212653E-5</v>
      </c>
      <c r="T680">
        <v>-1.31444092563677E-3</v>
      </c>
      <c r="U680">
        <v>8.0372164009562097E-2</v>
      </c>
      <c r="V680">
        <v>0.35103673424309501</v>
      </c>
      <c r="W680">
        <v>3.1047152806574999E-2</v>
      </c>
      <c r="X680" s="1">
        <v>-1.09427109913413E-4</v>
      </c>
      <c r="Y680" s="1">
        <v>-4.6134715608111202E-9</v>
      </c>
      <c r="Z680">
        <v>-0.21864420091983999</v>
      </c>
      <c r="AA680">
        <v>-0.27450094376542999</v>
      </c>
      <c r="AB680">
        <v>0.487734625819991</v>
      </c>
      <c r="AC680">
        <v>-0.13820323978312599</v>
      </c>
      <c r="AD680">
        <v>-0.98999360779519296</v>
      </c>
      <c r="AE680">
        <v>-2.8109797985096E-2</v>
      </c>
      <c r="AF680">
        <v>4.7286673959387902E-3</v>
      </c>
      <c r="AG680">
        <v>-1.8468140277690701</v>
      </c>
      <c r="AH680">
        <v>-1.1817501889353901</v>
      </c>
      <c r="AI680">
        <v>-1.87103943304965</v>
      </c>
      <c r="AJ680">
        <v>-1.7151766234002299</v>
      </c>
      <c r="AK680">
        <v>1.5646481465597399</v>
      </c>
      <c r="AL680" s="1">
        <v>-8.1187876434091698E-4</v>
      </c>
      <c r="AM680" s="1">
        <v>4.7536371292730102E-5</v>
      </c>
      <c r="AN680" s="1">
        <v>5.4680132330499597E-5</v>
      </c>
      <c r="AO680" s="1">
        <v>4.2937638289252601E-5</v>
      </c>
      <c r="AP680" s="1">
        <v>-9.9256958169747497E-5</v>
      </c>
      <c r="AQ680" s="1">
        <v>4.8894225698778304E-6</v>
      </c>
      <c r="AR680" s="1">
        <v>-7.1268905532321006E-8</v>
      </c>
      <c r="AS680">
        <v>-4.8036724171966902E-2</v>
      </c>
      <c r="AT680">
        <v>-5.5255677628188699E-2</v>
      </c>
      <c r="AU680">
        <v>-4.33895856131837E-2</v>
      </c>
      <c r="AV680">
        <v>0.100301704642904</v>
      </c>
      <c r="AW680">
        <v>-4.94088688352377E-3</v>
      </c>
      <c r="AX680" s="1">
        <v>7.2019058768730404E-5</v>
      </c>
      <c r="AY680">
        <v>-3.1288506004318699E-2</v>
      </c>
      <c r="AZ680">
        <v>5.6078097023132001</v>
      </c>
      <c r="BA680">
        <v>8.4688297775360102</v>
      </c>
      <c r="BB680">
        <v>-2.4971278881980501</v>
      </c>
      <c r="BC680">
        <v>3.96455001912447</v>
      </c>
      <c r="BD680" s="1">
        <v>8.3949579661326702E-5</v>
      </c>
      <c r="BE680">
        <v>-0.216853393375632</v>
      </c>
      <c r="BF680">
        <v>-0.27422682164085299</v>
      </c>
      <c r="BG680">
        <v>0.48554812651398699</v>
      </c>
      <c r="BH680">
        <v>0.13703086796268699</v>
      </c>
      <c r="BI680">
        <v>0.99017225595743297</v>
      </c>
      <c r="BJ680">
        <v>2.7943166457958201E-2</v>
      </c>
      <c r="BK680" s="1">
        <v>7.9006699850613701E-4</v>
      </c>
      <c r="BL680">
        <v>2.8395093977451298E-3</v>
      </c>
      <c r="BM680">
        <v>1.1294361599374801E-2</v>
      </c>
    </row>
    <row r="681" spans="1:65" x14ac:dyDescent="0.25">
      <c r="A681" t="s">
        <v>744</v>
      </c>
      <c r="B681">
        <v>-1.87098199525942</v>
      </c>
      <c r="C681">
        <v>-1.2093957227519501</v>
      </c>
      <c r="D681">
        <v>-1.89304447174072</v>
      </c>
      <c r="E681">
        <v>-1.6655203304686399</v>
      </c>
      <c r="F681">
        <v>1.5621104240417401</v>
      </c>
      <c r="G681" s="1">
        <v>-8.1187883485966895E-4</v>
      </c>
      <c r="H681">
        <v>-0.236693680286407</v>
      </c>
      <c r="I681">
        <v>-0.27175426483154302</v>
      </c>
      <c r="J681">
        <v>-0.21333272755145899</v>
      </c>
      <c r="K681">
        <v>0.49497213959693798</v>
      </c>
      <c r="L681">
        <v>-2.5866482406854699E-2</v>
      </c>
      <c r="M681">
        <v>0</v>
      </c>
      <c r="N681">
        <v>1.49916611222322E-3</v>
      </c>
      <c r="O681">
        <v>1.72406943005354E-3</v>
      </c>
      <c r="P681">
        <v>0.61123913772975802</v>
      </c>
      <c r="Q681">
        <v>-3.11450474857477E-3</v>
      </c>
      <c r="R681" s="1">
        <v>1.5729917663895299E-4</v>
      </c>
      <c r="S681" s="1">
        <v>1.49911096212653E-5</v>
      </c>
      <c r="T681">
        <v>-1.34092920626564E-3</v>
      </c>
      <c r="U681">
        <v>9.9938537292500601E-2</v>
      </c>
      <c r="V681">
        <v>0.35207713966897503</v>
      </c>
      <c r="W681">
        <v>3.1061060206986901E-2</v>
      </c>
      <c r="X681" s="1">
        <v>-1.3076087351121299E-4</v>
      </c>
      <c r="Y681" s="1">
        <v>-4.7164743816394596E-9</v>
      </c>
      <c r="Z681">
        <v>-0.22903942018628601</v>
      </c>
      <c r="AA681">
        <v>-0.28078543318697602</v>
      </c>
      <c r="AB681">
        <v>0.47260556698846001</v>
      </c>
      <c r="AC681">
        <v>-0.14985069040996901</v>
      </c>
      <c r="AD681">
        <v>-0.98828558792033405</v>
      </c>
      <c r="AE681">
        <v>-2.8357475107308901E-2</v>
      </c>
      <c r="AF681">
        <v>5.67634549269278E-3</v>
      </c>
      <c r="AG681">
        <v>-1.87098207999954</v>
      </c>
      <c r="AH681">
        <v>-1.2093958196854699</v>
      </c>
      <c r="AI681">
        <v>-1.89304454889697</v>
      </c>
      <c r="AJ681">
        <v>-1.66552015635881</v>
      </c>
      <c r="AK681">
        <v>1.5621104151437499</v>
      </c>
      <c r="AL681" s="1">
        <v>-8.1187883485965302E-4</v>
      </c>
      <c r="AM681" s="1">
        <v>8.5422333537759298E-5</v>
      </c>
      <c r="AN681" s="1">
        <v>9.7713897397347003E-5</v>
      </c>
      <c r="AO681" s="1">
        <v>7.7777403923131797E-5</v>
      </c>
      <c r="AP681" s="1">
        <v>-1.7551152683499199E-4</v>
      </c>
      <c r="AQ681" s="1">
        <v>8.9696253665995201E-6</v>
      </c>
      <c r="AR681" s="1">
        <v>-1.6630472250344101E-14</v>
      </c>
      <c r="AS681">
        <v>-8.6104545044994193E-2</v>
      </c>
      <c r="AT681">
        <v>-9.8494273584930805E-2</v>
      </c>
      <c r="AU681">
        <v>-7.8398560455133395E-2</v>
      </c>
      <c r="AV681">
        <v>0.176913220452456</v>
      </c>
      <c r="AW681">
        <v>-9.0412588343504897E-3</v>
      </c>
      <c r="AX681" s="1">
        <v>1.68894916961572E-11</v>
      </c>
      <c r="AY681">
        <v>-4.9703005247732399E-2</v>
      </c>
      <c r="AZ681">
        <v>5.7561196951642604</v>
      </c>
      <c r="BA681">
        <v>8.4569927515036998</v>
      </c>
      <c r="BB681">
        <v>-2.50078513327073</v>
      </c>
      <c r="BC681">
        <v>3.9558237969027501</v>
      </c>
      <c r="BD681" s="1">
        <v>1.55882077584058E-4</v>
      </c>
      <c r="BE681">
        <v>-0.22725866797493599</v>
      </c>
      <c r="BF681">
        <v>-0.28046434909289403</v>
      </c>
      <c r="BG681">
        <v>0.47042512620049498</v>
      </c>
      <c r="BH681">
        <v>-0.148950301003001</v>
      </c>
      <c r="BI681">
        <v>-0.98844480135485402</v>
      </c>
      <c r="BJ681">
        <v>-2.8118791306276598E-2</v>
      </c>
      <c r="BK681" s="1">
        <v>1.2681148099637899E-4</v>
      </c>
      <c r="BL681">
        <v>2.8334476519376E-3</v>
      </c>
      <c r="BM681">
        <v>1.12588509885792E-2</v>
      </c>
    </row>
    <row r="682" spans="1:65" x14ac:dyDescent="0.25">
      <c r="A682" t="s">
        <v>745</v>
      </c>
      <c r="B682">
        <v>-1.8945606390582499</v>
      </c>
      <c r="C682">
        <v>-1.23668606699023</v>
      </c>
      <c r="D682">
        <v>-1.91456127166747</v>
      </c>
      <c r="E682">
        <v>-1.6160708866515101</v>
      </c>
      <c r="F682">
        <v>1.5596108436584399</v>
      </c>
      <c r="G682" s="1">
        <v>-8.2427660097294999E-4</v>
      </c>
      <c r="H682">
        <v>-0.23634009063243799</v>
      </c>
      <c r="I682">
        <v>-0.26941779255866899</v>
      </c>
      <c r="J682">
        <v>-0.213939249515533</v>
      </c>
      <c r="K682">
        <v>0.49039360880851801</v>
      </c>
      <c r="L682">
        <v>-2.4924108758568701E-2</v>
      </c>
      <c r="M682">
        <v>0</v>
      </c>
      <c r="N682">
        <v>1.36810893273942E-3</v>
      </c>
      <c r="O682">
        <v>1.57335119083112E-3</v>
      </c>
      <c r="P682">
        <v>0.61123913772975802</v>
      </c>
      <c r="Q682">
        <v>-2.84223458152377E-3</v>
      </c>
      <c r="R682" s="1">
        <v>1.43548074437588E-4</v>
      </c>
      <c r="S682" s="1">
        <v>1.49911096212653E-5</v>
      </c>
      <c r="T682">
        <v>-1.36013612056898E-3</v>
      </c>
      <c r="U682">
        <v>0.118758666232562</v>
      </c>
      <c r="V682">
        <v>0.35232528221292703</v>
      </c>
      <c r="W682">
        <v>3.1080713376984901E-2</v>
      </c>
      <c r="X682" s="1">
        <v>-1.50712755283661E-4</v>
      </c>
      <c r="Y682" s="1">
        <v>-4.3228940276826698E-9</v>
      </c>
      <c r="Z682">
        <v>-0.23939402100069301</v>
      </c>
      <c r="AA682">
        <v>-0.28598732030958701</v>
      </c>
      <c r="AB682">
        <v>0.45747314334133499</v>
      </c>
      <c r="AC682">
        <v>-0.16118520038666101</v>
      </c>
      <c r="AD682">
        <v>-0.98649565957813101</v>
      </c>
      <c r="AE682">
        <v>-2.8310274763052298E-2</v>
      </c>
      <c r="AF682">
        <v>6.64628863794447E-3</v>
      </c>
      <c r="AG682">
        <v>-1.8709822056789001</v>
      </c>
      <c r="AH682">
        <v>-1.2093959634490801</v>
      </c>
      <c r="AI682">
        <v>-1.89304466332855</v>
      </c>
      <c r="AJ682">
        <v>-1.6655198981338799</v>
      </c>
      <c r="AK682">
        <v>1.56211040194705</v>
      </c>
      <c r="AL682" s="1">
        <v>-8.1187883485964001E-4</v>
      </c>
      <c r="AM682" s="1">
        <v>2.1179405876702701E-4</v>
      </c>
      <c r="AN682" s="1">
        <v>2.42269514162746E-4</v>
      </c>
      <c r="AO682" s="1">
        <v>1.9283939935047699E-4</v>
      </c>
      <c r="AP682" s="1">
        <v>-4.35159038359265E-4</v>
      </c>
      <c r="AQ682" s="1">
        <v>2.2239026097785999E-5</v>
      </c>
      <c r="AR682" s="1">
        <v>-2.9140647248337698E-14</v>
      </c>
      <c r="AS682">
        <v>-23578.856967470001</v>
      </c>
      <c r="AT682">
        <v>-27290.5880801737</v>
      </c>
      <c r="AU682">
        <v>-21516.994017712699</v>
      </c>
      <c r="AV682">
        <v>49449.881800448697</v>
      </c>
      <c r="AW682">
        <v>-2499.60276666134</v>
      </c>
      <c r="AX682">
        <v>-12.397766113252001</v>
      </c>
      <c r="AY682">
        <v>-14277.4465890836</v>
      </c>
      <c r="AZ682">
        <v>-42257.722300935697</v>
      </c>
      <c r="BA682">
        <v>-18797.847884611401</v>
      </c>
      <c r="BB682">
        <v>274.33011965898999</v>
      </c>
      <c r="BC682">
        <v>-7254.9826291137097</v>
      </c>
      <c r="BD682">
        <v>43.958598068115897</v>
      </c>
      <c r="BE682">
        <v>-0.227258722549639</v>
      </c>
      <c r="BF682">
        <v>-0.28046437853021899</v>
      </c>
      <c r="BG682">
        <v>0.47042504663194901</v>
      </c>
      <c r="BH682">
        <v>-0.14895036293114</v>
      </c>
      <c r="BI682">
        <v>-0.98844479199427504</v>
      </c>
      <c r="BJ682">
        <v>-2.81187922876736E-2</v>
      </c>
      <c r="BK682" s="1">
        <v>1.2681623755504299E-4</v>
      </c>
      <c r="BL682">
        <v>1.8588175997137999E-2</v>
      </c>
      <c r="BM682">
        <v>2.8002410829884899E-2</v>
      </c>
    </row>
    <row r="683" spans="1:65" x14ac:dyDescent="0.25">
      <c r="A683" t="s">
        <v>746</v>
      </c>
      <c r="B683">
        <v>-1.8945606390582499</v>
      </c>
      <c r="C683">
        <v>-1.23668606699023</v>
      </c>
      <c r="D683">
        <v>-1.91456127166747</v>
      </c>
      <c r="E683">
        <v>-1.6160708866515101</v>
      </c>
      <c r="F683">
        <v>1.5596108436584399</v>
      </c>
      <c r="G683" s="1">
        <v>-8.2427660097294999E-4</v>
      </c>
      <c r="H683">
        <v>-0.23634009063243799</v>
      </c>
      <c r="I683">
        <v>-0.26941779255866899</v>
      </c>
      <c r="J683">
        <v>-0.213939249515533</v>
      </c>
      <c r="K683">
        <v>0.49039360880851801</v>
      </c>
      <c r="L683">
        <v>-2.4924108758568701E-2</v>
      </c>
      <c r="M683">
        <v>0</v>
      </c>
      <c r="N683">
        <v>1.36810893273942E-3</v>
      </c>
      <c r="O683">
        <v>1.57335119083112E-3</v>
      </c>
      <c r="P683">
        <v>0.61123913772975802</v>
      </c>
      <c r="Q683">
        <v>-2.84223458152377E-3</v>
      </c>
      <c r="R683" s="1">
        <v>1.43548074437588E-4</v>
      </c>
      <c r="S683" s="1">
        <v>1.49911096212653E-5</v>
      </c>
      <c r="T683">
        <v>-1.36013612056898E-3</v>
      </c>
      <c r="U683">
        <v>0.118758666232562</v>
      </c>
      <c r="V683">
        <v>0.35232528221292703</v>
      </c>
      <c r="W683">
        <v>3.1080713376984901E-2</v>
      </c>
      <c r="X683" s="1">
        <v>-1.50712755283661E-4</v>
      </c>
      <c r="Y683" s="1">
        <v>-4.3228940276826698E-9</v>
      </c>
      <c r="Z683">
        <v>-0.23939402100069301</v>
      </c>
      <c r="AA683">
        <v>-0.28598732030958701</v>
      </c>
      <c r="AB683">
        <v>0.45747314334133499</v>
      </c>
      <c r="AC683">
        <v>-0.16118520038666101</v>
      </c>
      <c r="AD683">
        <v>-0.98649565957813101</v>
      </c>
      <c r="AE683">
        <v>-2.8310274763052298E-2</v>
      </c>
      <c r="AF683">
        <v>6.64628863794447E-3</v>
      </c>
      <c r="AG683">
        <v>-1.8945676606722499</v>
      </c>
      <c r="AH683">
        <v>-1.2366941939321201</v>
      </c>
      <c r="AI683">
        <v>-1.9145676792739801</v>
      </c>
      <c r="AJ683">
        <v>-1.6160561608295501</v>
      </c>
      <c r="AK683">
        <v>1.55961009929442</v>
      </c>
      <c r="AL683" s="1">
        <v>-8.2428029297135599E-4</v>
      </c>
      <c r="AM683">
        <v>7.1316023878868597E-3</v>
      </c>
      <c r="AN683">
        <v>8.2542444384021505E-3</v>
      </c>
      <c r="AO683">
        <v>6.5079769471649901E-3</v>
      </c>
      <c r="AP683">
        <v>-1.49564910910888E-2</v>
      </c>
      <c r="AQ683" s="1">
        <v>7.5602394538402495E-4</v>
      </c>
      <c r="AR683" s="1">
        <v>3.7498308498269499E-6</v>
      </c>
      <c r="AS683">
        <v>-7.24159077731459</v>
      </c>
      <c r="AT683">
        <v>-8.3815469880179201</v>
      </c>
      <c r="AU683">
        <v>-6.6083473827252197</v>
      </c>
      <c r="AV683">
        <v>15.187160221684801</v>
      </c>
      <c r="AW683">
        <v>-0.76768386790367704</v>
      </c>
      <c r="AX683">
        <v>-3.8076632934384499E-3</v>
      </c>
      <c r="AY683">
        <v>-4.3455481337801398</v>
      </c>
      <c r="AZ683">
        <v>-6.6064961078286002</v>
      </c>
      <c r="BA683">
        <v>2.8644226284127301</v>
      </c>
      <c r="BB683">
        <v>-2.3475724387630601</v>
      </c>
      <c r="BC683">
        <v>1.7205038552163701</v>
      </c>
      <c r="BD683">
        <v>1.3500540956216001E-2</v>
      </c>
      <c r="BE683">
        <v>-0.237626657914939</v>
      </c>
      <c r="BF683">
        <v>-0.28561968136066401</v>
      </c>
      <c r="BG683">
        <v>0.45529746684040501</v>
      </c>
      <c r="BH683">
        <v>-0.160557999465473</v>
      </c>
      <c r="BI683">
        <v>-0.98662849279602705</v>
      </c>
      <c r="BJ683">
        <v>-2.8003197906537901E-2</v>
      </c>
      <c r="BK683">
        <v>1.08023964551328E-3</v>
      </c>
      <c r="BL683">
        <v>2.8270548209547901E-3</v>
      </c>
      <c r="BM683">
        <v>1.1222531952616299E-2</v>
      </c>
    </row>
    <row r="684" spans="1:65" x14ac:dyDescent="0.25">
      <c r="A684" t="s">
        <v>747</v>
      </c>
      <c r="B684">
        <v>-1.8945606390582499</v>
      </c>
      <c r="C684">
        <v>-1.23668606699023</v>
      </c>
      <c r="D684">
        <v>-1.91456127166747</v>
      </c>
      <c r="E684">
        <v>-1.6160708866515101</v>
      </c>
      <c r="F684">
        <v>1.5596108436584399</v>
      </c>
      <c r="G684" s="1">
        <v>-8.2427660097294999E-4</v>
      </c>
      <c r="H684">
        <v>-0.23634009063243799</v>
      </c>
      <c r="I684">
        <v>-0.26941779255866899</v>
      </c>
      <c r="J684">
        <v>-0.213939249515533</v>
      </c>
      <c r="K684">
        <v>0.49039360880851801</v>
      </c>
      <c r="L684">
        <v>-2.4924108758568701E-2</v>
      </c>
      <c r="M684">
        <v>0</v>
      </c>
      <c r="N684">
        <v>1.36810893273942E-3</v>
      </c>
      <c r="O684">
        <v>1.57335119083112E-3</v>
      </c>
      <c r="P684">
        <v>0.61123913772975802</v>
      </c>
      <c r="Q684">
        <v>-2.84223458152377E-3</v>
      </c>
      <c r="R684" s="1">
        <v>1.43548074437588E-4</v>
      </c>
      <c r="S684" s="1">
        <v>1.49911096212653E-5</v>
      </c>
      <c r="T684">
        <v>-1.36013612056898E-3</v>
      </c>
      <c r="U684">
        <v>0.118758666232562</v>
      </c>
      <c r="V684">
        <v>0.35232528221292703</v>
      </c>
      <c r="W684">
        <v>3.1080713376984901E-2</v>
      </c>
      <c r="X684" s="1">
        <v>-1.50712755283661E-4</v>
      </c>
      <c r="Y684" s="1">
        <v>-4.3228940276826698E-9</v>
      </c>
      <c r="Z684">
        <v>-0.23939402100069301</v>
      </c>
      <c r="AA684">
        <v>-0.28598732030958701</v>
      </c>
      <c r="AB684">
        <v>0.45747314334133499</v>
      </c>
      <c r="AC684">
        <v>-0.16118520038666101</v>
      </c>
      <c r="AD684">
        <v>-0.98649565957813101</v>
      </c>
      <c r="AE684">
        <v>-2.8310274763052298E-2</v>
      </c>
      <c r="AF684">
        <v>6.64628863794447E-3</v>
      </c>
      <c r="AG684">
        <v>-1.8945616275244901</v>
      </c>
      <c r="AH684">
        <v>-1.2366872110588201</v>
      </c>
      <c r="AI684">
        <v>-1.91456217369698</v>
      </c>
      <c r="AJ684">
        <v>-1.6160688136268899</v>
      </c>
      <c r="AK684">
        <v>1.5596107388706999</v>
      </c>
      <c r="AL684" s="1">
        <v>-8.2427712071330903E-4</v>
      </c>
      <c r="AM684" s="1">
        <v>9.9898256659582498E-4</v>
      </c>
      <c r="AN684">
        <v>1.15624037399795E-3</v>
      </c>
      <c r="AO684" s="1">
        <v>9.1162623914221603E-4</v>
      </c>
      <c r="AP684">
        <v>-2.095079600696E-3</v>
      </c>
      <c r="AQ684" s="1">
        <v>1.05902582840513E-4</v>
      </c>
      <c r="AR684" s="1">
        <v>5.2526989660666896E-7</v>
      </c>
      <c r="AS684">
        <v>-1.0094988938871601</v>
      </c>
      <c r="AT684">
        <v>-1.1684121616841301</v>
      </c>
      <c r="AU684">
        <v>-0.92122296409071802</v>
      </c>
      <c r="AV684">
        <v>2.11713458720111</v>
      </c>
      <c r="AW684">
        <v>-0.107017425418347</v>
      </c>
      <c r="AX684" s="1">
        <v>-5.3079943406431095E-4</v>
      </c>
      <c r="AY684">
        <v>-0.60219955409986103</v>
      </c>
      <c r="AZ684">
        <v>4.3300604382419801</v>
      </c>
      <c r="BA684">
        <v>7.73659335342162</v>
      </c>
      <c r="BB684">
        <v>-2.48239637998859</v>
      </c>
      <c r="BC684">
        <v>3.6668797807312998</v>
      </c>
      <c r="BD684">
        <v>1.8779281552825701E-3</v>
      </c>
      <c r="BE684">
        <v>-0.23762399207684801</v>
      </c>
      <c r="BF684">
        <v>-0.28561850574436398</v>
      </c>
      <c r="BG684">
        <v>0.45530137530683301</v>
      </c>
      <c r="BH684">
        <v>-0.16055503293050499</v>
      </c>
      <c r="BI684">
        <v>-0.98662897507142</v>
      </c>
      <c r="BJ684">
        <v>-2.80032241022257E-2</v>
      </c>
      <c r="BK684">
        <v>1.0799954087164099E-3</v>
      </c>
      <c r="BL684">
        <v>2.8258727397769598E-3</v>
      </c>
      <c r="BM684">
        <v>1.1223701192661801E-2</v>
      </c>
    </row>
    <row r="685" spans="1:65" x14ac:dyDescent="0.25">
      <c r="A685" t="s">
        <v>748</v>
      </c>
      <c r="B685">
        <v>-2.0369156042682</v>
      </c>
      <c r="C685">
        <v>-1.40030463159594</v>
      </c>
      <c r="D685">
        <v>-2.04412937164307</v>
      </c>
      <c r="E685">
        <v>-1.3204882901957999</v>
      </c>
      <c r="F685">
        <v>1.54470682144164</v>
      </c>
      <c r="G685" s="1">
        <v>-8.48118458883107E-4</v>
      </c>
      <c r="H685">
        <v>-0.23861519992351499</v>
      </c>
      <c r="I685">
        <v>-0.27154332399368197</v>
      </c>
      <c r="J685">
        <v>-0.21434839069843201</v>
      </c>
      <c r="K685">
        <v>0.49063897132873402</v>
      </c>
      <c r="L685">
        <v>-2.5543268769979501E-2</v>
      </c>
      <c r="M685">
        <v>0</v>
      </c>
      <c r="N685">
        <v>-1.9401050133927001E-3</v>
      </c>
      <c r="O685">
        <v>-2.2311575197386702E-3</v>
      </c>
      <c r="P685">
        <v>0.61123913772975802</v>
      </c>
      <c r="Q685">
        <v>4.0305515363048298E-3</v>
      </c>
      <c r="R685" s="1">
        <v>-2.03564447399245E-4</v>
      </c>
      <c r="S685" s="1">
        <v>1.49911096212653E-5</v>
      </c>
      <c r="T685">
        <v>-1.35933456796693E-3</v>
      </c>
      <c r="U685">
        <v>0.21824288524765501</v>
      </c>
      <c r="V685">
        <v>0.33761573391988797</v>
      </c>
      <c r="W685">
        <v>3.1205143456448699E-2</v>
      </c>
      <c r="X685" s="1">
        <v>-2.7520308153485202E-4</v>
      </c>
      <c r="Y685" s="1">
        <v>6.6251273615544697E-9</v>
      </c>
      <c r="Z685">
        <v>-0.30111603182468899</v>
      </c>
      <c r="AA685">
        <v>-0.293408469756122</v>
      </c>
      <c r="AB685">
        <v>0.36175143217929101</v>
      </c>
      <c r="AC685">
        <v>-0.229153191227259</v>
      </c>
      <c r="AD685">
        <v>-0.97287777521882002</v>
      </c>
      <c r="AE685">
        <v>-2.9217901569939898E-2</v>
      </c>
      <c r="AF685">
        <v>1.1998485883246399E-2</v>
      </c>
      <c r="AG685">
        <v>-2.0369156518089699</v>
      </c>
      <c r="AH685">
        <v>-1.4003046861427799</v>
      </c>
      <c r="AI685">
        <v>-2.0441294150835199</v>
      </c>
      <c r="AJ685">
        <v>-1.32048819173243</v>
      </c>
      <c r="AK685">
        <v>1.5447068165475499</v>
      </c>
      <c r="AL685" s="1">
        <v>-8.4811845888311198E-4</v>
      </c>
      <c r="AM685" s="1">
        <v>4.8038572952408902E-5</v>
      </c>
      <c r="AN685" s="1">
        <v>5.5118010996112302E-5</v>
      </c>
      <c r="AO685" s="1">
        <v>4.3895328492536103E-5</v>
      </c>
      <c r="AP685" s="1">
        <v>-9.9494397038625901E-5</v>
      </c>
      <c r="AQ685" s="1">
        <v>4.9453389280144898E-6</v>
      </c>
      <c r="AR685" s="1">
        <v>4.7935225206757298E-15</v>
      </c>
      <c r="AS685">
        <v>-4.8536382134702502E-2</v>
      </c>
      <c r="AT685">
        <v>-5.5689183168669797E-2</v>
      </c>
      <c r="AU685">
        <v>-4.4350203084371799E-2</v>
      </c>
      <c r="AV685">
        <v>0.100525428172119</v>
      </c>
      <c r="AW685">
        <v>-4.9965860575382198E-3</v>
      </c>
      <c r="AX685" s="1">
        <v>-4.9249756996638002E-12</v>
      </c>
      <c r="AY685">
        <v>-3.1551670917391E-2</v>
      </c>
      <c r="AZ685">
        <v>6.7075686966231496</v>
      </c>
      <c r="BA685">
        <v>8.0075607785481502</v>
      </c>
      <c r="BB685">
        <v>-2.5038923525146402</v>
      </c>
      <c r="BC685">
        <v>3.9481598569948599</v>
      </c>
      <c r="BD685" s="1">
        <v>7.8862263469035195E-5</v>
      </c>
      <c r="BE685">
        <v>-0.299394361121116</v>
      </c>
      <c r="BF685">
        <v>-0.29273466714687901</v>
      </c>
      <c r="BG685">
        <v>0.35971295277808202</v>
      </c>
      <c r="BH685">
        <v>-0.23011042912749599</v>
      </c>
      <c r="BI685">
        <v>-0.97272272029924001</v>
      </c>
      <c r="BJ685">
        <v>-2.8565845628343502E-2</v>
      </c>
      <c r="BK685">
        <v>6.6100139138867897E-3</v>
      </c>
      <c r="BL685">
        <v>2.7520034927874799E-3</v>
      </c>
      <c r="BM685">
        <v>1.1027462185061201E-2</v>
      </c>
    </row>
    <row r="686" spans="1:65" x14ac:dyDescent="0.25">
      <c r="A686" t="s">
        <v>749</v>
      </c>
      <c r="B686">
        <v>-2.0369156042682</v>
      </c>
      <c r="C686">
        <v>-1.40030463159594</v>
      </c>
      <c r="D686">
        <v>-2.04412937164307</v>
      </c>
      <c r="E686">
        <v>-1.3204882901957999</v>
      </c>
      <c r="F686">
        <v>1.54470682144164</v>
      </c>
      <c r="G686" s="1">
        <v>-8.48118458883107E-4</v>
      </c>
      <c r="H686">
        <v>-0.23861519992351499</v>
      </c>
      <c r="I686">
        <v>-0.27154332399368197</v>
      </c>
      <c r="J686">
        <v>-0.21434839069843201</v>
      </c>
      <c r="K686">
        <v>0.49063897132873402</v>
      </c>
      <c r="L686">
        <v>-2.5543268769979501E-2</v>
      </c>
      <c r="M686">
        <v>0</v>
      </c>
      <c r="N686">
        <v>-1.9401050133927001E-3</v>
      </c>
      <c r="O686">
        <v>-2.2311575197386702E-3</v>
      </c>
      <c r="P686">
        <v>0.61123913772975802</v>
      </c>
      <c r="Q686">
        <v>4.0305515363048298E-3</v>
      </c>
      <c r="R686" s="1">
        <v>-2.03564447399245E-4</v>
      </c>
      <c r="S686" s="1">
        <v>1.49911096212653E-5</v>
      </c>
      <c r="T686">
        <v>-1.35933456796693E-3</v>
      </c>
      <c r="U686">
        <v>0.21824288524765501</v>
      </c>
      <c r="V686">
        <v>0.33761573391988797</v>
      </c>
      <c r="W686">
        <v>3.1205143456448699E-2</v>
      </c>
      <c r="X686" s="1">
        <v>-2.7520308153485202E-4</v>
      </c>
      <c r="Y686" s="1">
        <v>6.6251273615544697E-9</v>
      </c>
      <c r="Z686">
        <v>-0.30111603182468899</v>
      </c>
      <c r="AA686">
        <v>-0.293408469756122</v>
      </c>
      <c r="AB686">
        <v>0.36175143217929101</v>
      </c>
      <c r="AC686">
        <v>-0.229153191227259</v>
      </c>
      <c r="AD686">
        <v>-0.97287777521882002</v>
      </c>
      <c r="AE686">
        <v>-2.9217901569939898E-2</v>
      </c>
      <c r="AF686">
        <v>1.1998485883246399E-2</v>
      </c>
      <c r="AG686">
        <v>-2.03691562600656</v>
      </c>
      <c r="AH686">
        <v>-1.40030465653793</v>
      </c>
      <c r="AI686">
        <v>-2.0441293915065701</v>
      </c>
      <c r="AJ686">
        <v>-1.3204882451726201</v>
      </c>
      <c r="AK686">
        <v>1.5447068192037701</v>
      </c>
      <c r="AL686" s="1">
        <v>-8.4811845888310797E-4</v>
      </c>
      <c r="AM686" s="1">
        <v>2.1881695583488899E-5</v>
      </c>
      <c r="AN686" s="1">
        <v>2.5106445629631201E-5</v>
      </c>
      <c r="AO686" s="1">
        <v>1.9994477110508499E-5</v>
      </c>
      <c r="AP686" s="1">
        <v>-4.5320035062078003E-5</v>
      </c>
      <c r="AQ686" s="1">
        <v>2.2526260346760098E-6</v>
      </c>
      <c r="AR686" s="1">
        <v>1.0403760967821901E-15</v>
      </c>
      <c r="AS686">
        <v>-23725.531668589399</v>
      </c>
      <c r="AT686">
        <v>-27184.511660062199</v>
      </c>
      <c r="AU686">
        <v>-21406.193831506898</v>
      </c>
      <c r="AV686">
        <v>49422.309716020201</v>
      </c>
      <c r="AW686">
        <v>-2464.2967009752601</v>
      </c>
      <c r="AX686">
        <v>11.9209289550774</v>
      </c>
      <c r="AY686">
        <v>-14184.223916831401</v>
      </c>
      <c r="AZ686">
        <v>-35185.209890901497</v>
      </c>
      <c r="BA686">
        <v>-14831.029953970899</v>
      </c>
      <c r="BB686">
        <v>1987.7862334983799</v>
      </c>
      <c r="BC686">
        <v>-8020.9360945730796</v>
      </c>
      <c r="BD686">
        <v>44.2422600278489</v>
      </c>
      <c r="BE686">
        <v>-0.29939435054272101</v>
      </c>
      <c r="BF686">
        <v>-0.29273466944618398</v>
      </c>
      <c r="BG686">
        <v>0.35971297052092199</v>
      </c>
      <c r="BH686">
        <v>-0.23011041661371501</v>
      </c>
      <c r="BI686">
        <v>-0.97272272327383902</v>
      </c>
      <c r="BJ686">
        <v>-2.85658453619866E-2</v>
      </c>
      <c r="BK686">
        <v>6.6100129608744002E-3</v>
      </c>
      <c r="BL686">
        <v>2.7520149014890099E-3</v>
      </c>
      <c r="BM686">
        <v>1.10274595984684E-2</v>
      </c>
    </row>
    <row r="687" spans="1:65" x14ac:dyDescent="0.25">
      <c r="A687" t="s">
        <v>750</v>
      </c>
      <c r="B687">
        <v>-2.06064111391176</v>
      </c>
      <c r="C687">
        <v>-1.4274891179850999</v>
      </c>
      <c r="D687">
        <v>-2.06553554534913</v>
      </c>
      <c r="E687">
        <v>-1.27106602609667</v>
      </c>
      <c r="F687">
        <v>1.54224252700805</v>
      </c>
      <c r="G687" s="1">
        <v>-8.36197529928028E-4</v>
      </c>
      <c r="H687">
        <v>-0.23657947778701699</v>
      </c>
      <c r="I687">
        <v>-0.27095252275466802</v>
      </c>
      <c r="J687">
        <v>-0.21282528340816501</v>
      </c>
      <c r="K687">
        <v>0.48805999755859403</v>
      </c>
      <c r="L687">
        <v>-2.6314128190279E-2</v>
      </c>
      <c r="M687">
        <v>0</v>
      </c>
      <c r="N687">
        <v>-2.8243770820030002E-3</v>
      </c>
      <c r="O687">
        <v>-3.2480871507978202E-3</v>
      </c>
      <c r="P687">
        <v>0.61123913772975802</v>
      </c>
      <c r="Q687">
        <v>5.8676191796169699E-3</v>
      </c>
      <c r="R687" s="1">
        <v>-2.9634620599128199E-4</v>
      </c>
      <c r="S687" s="1">
        <v>1.49911096212653E-5</v>
      </c>
      <c r="T687">
        <v>-1.34737085329459E-3</v>
      </c>
      <c r="U687">
        <v>0.23256480808920299</v>
      </c>
      <c r="V687">
        <v>0.33255145098866401</v>
      </c>
      <c r="W687">
        <v>3.12327018554391E-2</v>
      </c>
      <c r="X687" s="1">
        <v>-2.9668735067606399E-4</v>
      </c>
      <c r="Y687" s="1">
        <v>9.5810792796651298E-9</v>
      </c>
      <c r="Z687">
        <v>-0.31071580233642898</v>
      </c>
      <c r="AA687">
        <v>-0.29090377313616</v>
      </c>
      <c r="AB687">
        <v>0.345562742323336</v>
      </c>
      <c r="AC687">
        <v>-0.240401741150508</v>
      </c>
      <c r="AD687">
        <v>-0.97014770592926802</v>
      </c>
      <c r="AE687">
        <v>-2.92320879380405E-2</v>
      </c>
      <c r="AF687">
        <v>1.28808604822705E-2</v>
      </c>
      <c r="AG687">
        <v>-2.0606418201466798</v>
      </c>
      <c r="AH687">
        <v>-1.4274899271830399</v>
      </c>
      <c r="AI687">
        <v>-2.0655361825445899</v>
      </c>
      <c r="AJ687">
        <v>-1.2710645549490001</v>
      </c>
      <c r="AK687">
        <v>1.5422424536536401</v>
      </c>
      <c r="AL687" s="1">
        <v>-8.3619717507894896E-4</v>
      </c>
      <c r="AM687" s="1">
        <v>7.90514215707917E-4</v>
      </c>
      <c r="AN687" s="1">
        <v>9.0576443931705104E-4</v>
      </c>
      <c r="AO687" s="1">
        <v>7.1323587502743202E-4</v>
      </c>
      <c r="AP687">
        <v>-1.6467086650582699E-3</v>
      </c>
      <c r="AQ687" s="1">
        <v>8.2108237900219998E-5</v>
      </c>
      <c r="AR687" s="1">
        <v>-3.9719538011896901E-7</v>
      </c>
      <c r="AS687">
        <v>-0.87479351819885998</v>
      </c>
      <c r="AT687">
        <v>-1.0023309448631099</v>
      </c>
      <c r="AU687">
        <v>-0.78927628122152405</v>
      </c>
      <c r="AV687">
        <v>1.8222696551025599</v>
      </c>
      <c r="AW687">
        <v>-9.0862065476695106E-2</v>
      </c>
      <c r="AX687" s="1">
        <v>4.3954168129781601E-4</v>
      </c>
      <c r="AY687">
        <v>-0.52228462682466703</v>
      </c>
      <c r="AZ687">
        <v>5.5318516575901997</v>
      </c>
      <c r="BA687">
        <v>7.32433378185367</v>
      </c>
      <c r="BB687">
        <v>-2.4316398784551101</v>
      </c>
      <c r="BC687">
        <v>3.6685944220488902</v>
      </c>
      <c r="BD687">
        <v>1.61967039833871E-3</v>
      </c>
      <c r="BE687">
        <v>-0.309000116025963</v>
      </c>
      <c r="BF687">
        <v>-0.29017764811829899</v>
      </c>
      <c r="BG687">
        <v>0.34355767606901999</v>
      </c>
      <c r="BH687">
        <v>-0.24161215043574399</v>
      </c>
      <c r="BI687">
        <v>-0.969923660319152</v>
      </c>
      <c r="BJ687">
        <v>-2.85377855262938E-2</v>
      </c>
      <c r="BK687">
        <v>7.5668165148014997E-3</v>
      </c>
      <c r="BL687">
        <v>2.73700011894106E-3</v>
      </c>
      <c r="BM687">
        <v>1.09975419776576E-2</v>
      </c>
    </row>
    <row r="688" spans="1:65" x14ac:dyDescent="0.25">
      <c r="A688" t="s">
        <v>751</v>
      </c>
      <c r="B688">
        <v>-2.06064111391176</v>
      </c>
      <c r="C688">
        <v>-1.4274891179850999</v>
      </c>
      <c r="D688">
        <v>-2.06553554534913</v>
      </c>
      <c r="E688">
        <v>-1.27106602609667</v>
      </c>
      <c r="F688">
        <v>1.54224252700805</v>
      </c>
      <c r="G688" s="1">
        <v>-8.36197529928028E-4</v>
      </c>
      <c r="H688">
        <v>-0.23657947778701699</v>
      </c>
      <c r="I688">
        <v>-0.27095252275466802</v>
      </c>
      <c r="J688">
        <v>-0.21282528340816501</v>
      </c>
      <c r="K688">
        <v>0.48805999755859403</v>
      </c>
      <c r="L688">
        <v>-2.6314128190279E-2</v>
      </c>
      <c r="M688">
        <v>0</v>
      </c>
      <c r="N688">
        <v>-2.8243770820030002E-3</v>
      </c>
      <c r="O688">
        <v>-3.2480871507978202E-3</v>
      </c>
      <c r="P688">
        <v>0.61123913772975802</v>
      </c>
      <c r="Q688">
        <v>5.8676191796169699E-3</v>
      </c>
      <c r="R688" s="1">
        <v>-2.9634620599128199E-4</v>
      </c>
      <c r="S688" s="1">
        <v>1.49911096212653E-5</v>
      </c>
      <c r="T688">
        <v>-1.34737085329459E-3</v>
      </c>
      <c r="U688">
        <v>0.23256480808920299</v>
      </c>
      <c r="V688">
        <v>0.33255145098866401</v>
      </c>
      <c r="W688">
        <v>3.12327018554391E-2</v>
      </c>
      <c r="X688" s="1">
        <v>-2.9668735067606399E-4</v>
      </c>
      <c r="Y688" s="1">
        <v>9.5810792796651298E-9</v>
      </c>
      <c r="Z688">
        <v>-0.31071580233642898</v>
      </c>
      <c r="AA688">
        <v>-0.29090377313616</v>
      </c>
      <c r="AB688">
        <v>0.345562742323336</v>
      </c>
      <c r="AC688">
        <v>-0.240401741150508</v>
      </c>
      <c r="AD688">
        <v>-0.97014770592926802</v>
      </c>
      <c r="AE688">
        <v>-2.92320879380405E-2</v>
      </c>
      <c r="AF688">
        <v>1.28808604822705E-2</v>
      </c>
      <c r="AG688">
        <v>-2.0606412918741399</v>
      </c>
      <c r="AH688">
        <v>-1.4274893218928799</v>
      </c>
      <c r="AI688">
        <v>-2.0655357059144199</v>
      </c>
      <c r="AJ688">
        <v>-1.2710656553858199</v>
      </c>
      <c r="AK688">
        <v>1.54224250852365</v>
      </c>
      <c r="AL688" s="1">
        <v>-8.3619744051048302E-4</v>
      </c>
      <c r="AM688" s="1">
        <v>1.8049911127204901E-4</v>
      </c>
      <c r="AN688" s="1">
        <v>2.06814339560693E-4</v>
      </c>
      <c r="AO688" s="1">
        <v>1.6285404316054901E-4</v>
      </c>
      <c r="AP688" s="1">
        <v>-3.75995078574193E-4</v>
      </c>
      <c r="AQ688" s="1">
        <v>1.8747879007479101E-5</v>
      </c>
      <c r="AR688" s="1">
        <v>-9.0692130514246498E-8</v>
      </c>
      <c r="AS688">
        <v>-0.183035844376847</v>
      </c>
      <c r="AT688">
        <v>-0.20972090379008301</v>
      </c>
      <c r="AU688">
        <v>-0.165142787486528</v>
      </c>
      <c r="AV688">
        <v>0.38127930513270902</v>
      </c>
      <c r="AW688">
        <v>-1.9011361335006301E-2</v>
      </c>
      <c r="AX688" s="1">
        <v>9.1966715178175396E-5</v>
      </c>
      <c r="AY688">
        <v>-0.104882143779839</v>
      </c>
      <c r="AZ688">
        <v>6.5220330924640901</v>
      </c>
      <c r="BA688">
        <v>7.7312701775603196</v>
      </c>
      <c r="BB688">
        <v>-2.49759319433866</v>
      </c>
      <c r="BC688">
        <v>3.9072463232081698</v>
      </c>
      <c r="BD688" s="1">
        <v>3.31451286970648E-4</v>
      </c>
      <c r="BE688">
        <v>-0.30899990594093701</v>
      </c>
      <c r="BF688">
        <v>-0.29017771642815798</v>
      </c>
      <c r="BG688">
        <v>0.343558035829717</v>
      </c>
      <c r="BH688">
        <v>-0.241611894711631</v>
      </c>
      <c r="BI688">
        <v>-0.96992372417778505</v>
      </c>
      <c r="BJ688">
        <v>-2.8537785854014001E-2</v>
      </c>
      <c r="BK688">
        <v>7.5667951935274296E-3</v>
      </c>
      <c r="BL688">
        <v>2.7368529699742699E-3</v>
      </c>
      <c r="BM688">
        <v>1.0997465331315201E-2</v>
      </c>
    </row>
    <row r="689" spans="1:65" x14ac:dyDescent="0.25">
      <c r="A689" t="s">
        <v>752</v>
      </c>
      <c r="B689">
        <v>-2.06064111391176</v>
      </c>
      <c r="C689">
        <v>-1.4274891179850999</v>
      </c>
      <c r="D689">
        <v>-2.06553554534913</v>
      </c>
      <c r="E689">
        <v>-1.27106602609667</v>
      </c>
      <c r="F689">
        <v>1.54224252700805</v>
      </c>
      <c r="G689" s="1">
        <v>-8.36197529928028E-4</v>
      </c>
      <c r="H689">
        <v>-0.23657947778701699</v>
      </c>
      <c r="I689">
        <v>-0.27095252275466802</v>
      </c>
      <c r="J689">
        <v>-0.21282528340816501</v>
      </c>
      <c r="K689">
        <v>0.48805999755859403</v>
      </c>
      <c r="L689">
        <v>-2.6314128190279E-2</v>
      </c>
      <c r="M689">
        <v>0</v>
      </c>
      <c r="N689">
        <v>-2.8243770820030002E-3</v>
      </c>
      <c r="O689">
        <v>-3.2480871507978202E-3</v>
      </c>
      <c r="P689">
        <v>0.61123913772975802</v>
      </c>
      <c r="Q689">
        <v>5.8676191796169699E-3</v>
      </c>
      <c r="R689" s="1">
        <v>-2.9634620599128199E-4</v>
      </c>
      <c r="S689" s="1">
        <v>1.49911096212653E-5</v>
      </c>
      <c r="T689">
        <v>-1.34737085329459E-3</v>
      </c>
      <c r="U689">
        <v>0.23256480808920299</v>
      </c>
      <c r="V689">
        <v>0.33255145098866401</v>
      </c>
      <c r="W689">
        <v>3.12327018554391E-2</v>
      </c>
      <c r="X689" s="1">
        <v>-2.9668735067606399E-4</v>
      </c>
      <c r="Y689" s="1">
        <v>9.5810792796651298E-9</v>
      </c>
      <c r="Z689">
        <v>-0.31071580233642898</v>
      </c>
      <c r="AA689">
        <v>-0.29090377313616</v>
      </c>
      <c r="AB689">
        <v>0.345562742323336</v>
      </c>
      <c r="AC689">
        <v>-0.240401741150508</v>
      </c>
      <c r="AD689">
        <v>-0.97014770592926802</v>
      </c>
      <c r="AE689">
        <v>-2.92320879380405E-2</v>
      </c>
      <c r="AF689">
        <v>1.28808604822705E-2</v>
      </c>
      <c r="AG689">
        <v>-2.0606413932551901</v>
      </c>
      <c r="AH689">
        <v>-1.4274894380544401</v>
      </c>
      <c r="AI689">
        <v>-2.0655357973847699</v>
      </c>
      <c r="AJ689">
        <v>-1.2710654442004601</v>
      </c>
      <c r="AK689">
        <v>1.5422424979935201</v>
      </c>
      <c r="AL689" s="1">
        <v>-8.3619738957143599E-4</v>
      </c>
      <c r="AM689" s="1">
        <v>2.8207216409167798E-4</v>
      </c>
      <c r="AN689" s="1">
        <v>3.2319590877663399E-4</v>
      </c>
      <c r="AO689" s="1">
        <v>2.5449763213698101E-4</v>
      </c>
      <c r="AP689" s="1">
        <v>-5.87580409871621E-4</v>
      </c>
      <c r="AQ689" s="1">
        <v>2.92979534512483E-5</v>
      </c>
      <c r="AR689" s="1">
        <v>-1.417276469296E-7</v>
      </c>
      <c r="AS689">
        <v>-0.28480089624188598</v>
      </c>
      <c r="AT689">
        <v>-0.326322476078165</v>
      </c>
      <c r="AU689">
        <v>-0.25695962125151001</v>
      </c>
      <c r="AV689">
        <v>0.59326460097787603</v>
      </c>
      <c r="AW689">
        <v>-2.9581378344971699E-2</v>
      </c>
      <c r="AX689" s="1">
        <v>1.43098701841965E-4</v>
      </c>
      <c r="AY689">
        <v>-0.155626342360528</v>
      </c>
      <c r="AZ689">
        <v>6.3494225716239496</v>
      </c>
      <c r="BA689">
        <v>7.63878132816793</v>
      </c>
      <c r="BB689">
        <v>-2.4947163538966999</v>
      </c>
      <c r="BC689">
        <v>3.88214229359953</v>
      </c>
      <c r="BD689" s="1">
        <v>5.24704515526703E-4</v>
      </c>
      <c r="BE689">
        <v>-0.30899994625847599</v>
      </c>
      <c r="BF689">
        <v>-0.29017770331881698</v>
      </c>
      <c r="BG689">
        <v>0.34355796678784301</v>
      </c>
      <c r="BH689">
        <v>-0.24161194378777801</v>
      </c>
      <c r="BI689">
        <v>-0.96992371192264704</v>
      </c>
      <c r="BJ689">
        <v>-2.8537785791145898E-2</v>
      </c>
      <c r="BK689">
        <v>7.5667992852971201E-3</v>
      </c>
      <c r="BL689">
        <v>2.7368811424821598E-3</v>
      </c>
      <c r="BM689">
        <v>1.09974800386025E-2</v>
      </c>
    </row>
    <row r="690" spans="1:65" x14ac:dyDescent="0.25">
      <c r="A690" t="s">
        <v>753</v>
      </c>
      <c r="B690">
        <v>-2.15547258058657</v>
      </c>
      <c r="C690">
        <v>-1.5367983144572701</v>
      </c>
      <c r="D690">
        <v>-2.1517801284789999</v>
      </c>
      <c r="E690">
        <v>-1.0743168157390099</v>
      </c>
      <c r="F690">
        <v>1.5321960449218699</v>
      </c>
      <c r="G690" s="1">
        <v>-8.48118458883107E-4</v>
      </c>
      <c r="H690">
        <v>-0.218926757574081</v>
      </c>
      <c r="I690">
        <v>-0.25183859467506398</v>
      </c>
      <c r="J690">
        <v>-0.19837504625320401</v>
      </c>
      <c r="K690">
        <v>0.45677760243415799</v>
      </c>
      <c r="L690">
        <v>-2.2110814228653901E-2</v>
      </c>
      <c r="M690">
        <v>0</v>
      </c>
      <c r="N690">
        <v>0.67209105279764003</v>
      </c>
      <c r="O690">
        <v>0.77291744316032596</v>
      </c>
      <c r="P690">
        <v>0.61123913772975802</v>
      </c>
      <c r="Q690">
        <v>-1.3962634015953701</v>
      </c>
      <c r="R690">
        <v>7.0518782654356599E-2</v>
      </c>
      <c r="S690" s="1">
        <v>1.49911096212653E-5</v>
      </c>
      <c r="T690">
        <v>2.68461500657028E-2</v>
      </c>
      <c r="U690">
        <v>0.32541172377598498</v>
      </c>
      <c r="V690">
        <v>0.33799201196974799</v>
      </c>
      <c r="W690">
        <v>2.7626917029580901E-2</v>
      </c>
      <c r="X690" s="1">
        <v>1.4881137318367E-4</v>
      </c>
      <c r="Y690" s="1">
        <v>-2.2876603231337599E-6</v>
      </c>
      <c r="Z690">
        <v>-0.34487047872690202</v>
      </c>
      <c r="AA690">
        <v>-0.27094370911583499</v>
      </c>
      <c r="AB690">
        <v>0.280672489738442</v>
      </c>
      <c r="AC690">
        <v>-0.28501008184170201</v>
      </c>
      <c r="AD690">
        <v>-0.95790264925605195</v>
      </c>
      <c r="AE690">
        <v>-3.05453663756836E-2</v>
      </c>
      <c r="AF690">
        <v>1.6085657891357501E-2</v>
      </c>
      <c r="AG690">
        <v>-2.1554726676298599</v>
      </c>
      <c r="AH690">
        <v>-1.5367984143392399</v>
      </c>
      <c r="AI690">
        <v>-2.1517802074913499</v>
      </c>
      <c r="AJ690">
        <v>-1.07431663520725</v>
      </c>
      <c r="AK690">
        <v>1.53219603563627</v>
      </c>
      <c r="AL690" s="1">
        <v>-8.4811845888310298E-4</v>
      </c>
      <c r="AM690" s="1">
        <v>8.8359727533085695E-5</v>
      </c>
      <c r="AN690" s="1">
        <v>1.01392588845562E-4</v>
      </c>
      <c r="AO690" s="1">
        <v>8.0207327648554595E-5</v>
      </c>
      <c r="AP690" s="1">
        <v>-1.8326211972887599E-4</v>
      </c>
      <c r="AQ690" s="1">
        <v>9.4260415930304598E-6</v>
      </c>
      <c r="AR690" s="1">
        <v>-5.7401234856563497E-15</v>
      </c>
      <c r="AS690">
        <v>-8.9676162048385896E-2</v>
      </c>
      <c r="AT690">
        <v>-0.10290320477635299</v>
      </c>
      <c r="AU690">
        <v>-8.1402303968764606E-2</v>
      </c>
      <c r="AV690">
        <v>0.18599248302479701</v>
      </c>
      <c r="AW690">
        <v>-9.5664789005804E-3</v>
      </c>
      <c r="AX690" s="1">
        <v>7.3602787158677898E-12</v>
      </c>
      <c r="AY690">
        <v>-3.1733697423149E-2</v>
      </c>
      <c r="AZ690">
        <v>6.4916607241215498</v>
      </c>
      <c r="BA690">
        <v>6.8078485822683303</v>
      </c>
      <c r="BB690">
        <v>-2.5189836600281499</v>
      </c>
      <c r="BC690">
        <v>3.9466126130922201</v>
      </c>
      <c r="BD690" s="1">
        <v>1.5989227306296701E-4</v>
      </c>
      <c r="BE690">
        <v>-0.34316463190055801</v>
      </c>
      <c r="BF690">
        <v>-0.27000893893072497</v>
      </c>
      <c r="BG690">
        <v>0.27883774863013999</v>
      </c>
      <c r="BH690">
        <v>-0.28717385450690103</v>
      </c>
      <c r="BI690">
        <v>-0.95735135525541504</v>
      </c>
      <c r="BJ690">
        <v>-2.9739416047374598E-2</v>
      </c>
      <c r="BK690">
        <v>1.11860185691412E-2</v>
      </c>
      <c r="BL690">
        <v>2.6739498134702401E-3</v>
      </c>
      <c r="BM690">
        <v>1.0888880908790199E-2</v>
      </c>
    </row>
    <row r="691" spans="1:65" x14ac:dyDescent="0.25">
      <c r="A691" t="s">
        <v>754</v>
      </c>
      <c r="B691">
        <v>-2.1906860510455499</v>
      </c>
      <c r="C691">
        <v>-1.5771590671935001</v>
      </c>
      <c r="D691">
        <v>-2.1838006973266602</v>
      </c>
      <c r="E691">
        <v>-1.00102312982592</v>
      </c>
      <c r="F691">
        <v>1.5286107063293399</v>
      </c>
      <c r="G691" s="1">
        <v>-8.6003938783818599E-4</v>
      </c>
      <c r="H691" s="1">
        <v>-7.4447697261348302E-4</v>
      </c>
      <c r="I691">
        <v>0</v>
      </c>
      <c r="J691" s="1">
        <v>1.67437537701465E-19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0.61123913772975802</v>
      </c>
      <c r="Q691">
        <v>0</v>
      </c>
      <c r="R691">
        <v>0</v>
      </c>
      <c r="S691" s="1">
        <v>1.49911096212653E-5</v>
      </c>
      <c r="T691" s="1">
        <v>1.1570255575767201E-18</v>
      </c>
      <c r="U691">
        <v>0.29827308214259401</v>
      </c>
      <c r="V691">
        <v>0.293653962297106</v>
      </c>
      <c r="W691">
        <v>3.1360828173585202E-2</v>
      </c>
      <c r="X691" s="1">
        <v>-4.1356227637801999E-4</v>
      </c>
      <c r="Y691">
        <v>0</v>
      </c>
      <c r="Z691">
        <v>-0.35539346593786197</v>
      </c>
      <c r="AA691">
        <v>-0.25987934727887901</v>
      </c>
      <c r="AB691">
        <v>0.25724390796186802</v>
      </c>
      <c r="AC691">
        <v>-0.30144876654263802</v>
      </c>
      <c r="AD691">
        <v>-0.95282729030757796</v>
      </c>
      <c r="AE691">
        <v>-3.0865633409276699E-2</v>
      </c>
      <c r="AF691">
        <v>1.7207808381181602E-2</v>
      </c>
      <c r="AG691">
        <v>-2.1906860537600399</v>
      </c>
      <c r="AH691">
        <v>-1.5771590709047401</v>
      </c>
      <c r="AI691">
        <v>-2.1838006968177299</v>
      </c>
      <c r="AJ691">
        <v>-1.00102312931696</v>
      </c>
      <c r="AK691">
        <v>1.5286107084712699</v>
      </c>
      <c r="AL691" s="1">
        <v>-8.6004044815975601E-4</v>
      </c>
      <c r="AM691" s="1">
        <v>2.9772654305326499E-6</v>
      </c>
      <c r="AN691" s="1">
        <v>4.0705082424289403E-6</v>
      </c>
      <c r="AO691" s="1">
        <v>-5.5819858684168697E-7</v>
      </c>
      <c r="AP691" s="1">
        <v>-5.5823591606030299E-7</v>
      </c>
      <c r="AQ691" s="1">
        <v>-2.3492724998970202E-6</v>
      </c>
      <c r="AR691" s="1">
        <v>1.1629689469606001E-6</v>
      </c>
      <c r="AS691">
        <v>-3.2400435594625802E-3</v>
      </c>
      <c r="AT691">
        <v>-4.4297749485495697E-3</v>
      </c>
      <c r="AU691" s="1">
        <v>6.0746916283836304E-4</v>
      </c>
      <c r="AV691" s="1">
        <v>6.07506739826573E-4</v>
      </c>
      <c r="AW691">
        <v>2.55662058418338E-3</v>
      </c>
      <c r="AX691">
        <v>-1.26561632314188E-3</v>
      </c>
      <c r="AY691">
        <v>-2.82239721219166E-3</v>
      </c>
      <c r="AZ691">
        <v>6.5155470524435204</v>
      </c>
      <c r="BA691">
        <v>6.47270371399535</v>
      </c>
      <c r="BB691">
        <v>-2.5195922617692101</v>
      </c>
      <c r="BC691">
        <v>3.9536451491053</v>
      </c>
      <c r="BD691" s="1">
        <v>-1.30993746762634E-5</v>
      </c>
      <c r="BE691">
        <v>-0.35368724454196798</v>
      </c>
      <c r="BF691">
        <v>-0.25886956083069901</v>
      </c>
      <c r="BG691">
        <v>0.25548425307613998</v>
      </c>
      <c r="BH691">
        <v>-0.30393709703411997</v>
      </c>
      <c r="BI691">
        <v>-0.95213611644816698</v>
      </c>
      <c r="BJ691">
        <v>-3.0044082346846201E-2</v>
      </c>
      <c r="BK691">
        <v>1.25063950604919E-2</v>
      </c>
      <c r="BL691">
        <v>2.65088747255504E-3</v>
      </c>
      <c r="BM691">
        <v>1.08531683048097E-2</v>
      </c>
    </row>
    <row r="692" spans="1:65" x14ac:dyDescent="0.25">
      <c r="A692" t="s">
        <v>755</v>
      </c>
      <c r="B692">
        <v>-2.1906850973712402</v>
      </c>
      <c r="C692">
        <v>-1.5771471462645399</v>
      </c>
      <c r="D692">
        <v>-2.1838598251342698</v>
      </c>
      <c r="E692">
        <v>-1.0010588926127899</v>
      </c>
      <c r="F692">
        <v>1.5285506248474099</v>
      </c>
      <c r="G692" s="1">
        <v>-8.36197529928028E-4</v>
      </c>
      <c r="H692">
        <v>0</v>
      </c>
      <c r="I692">
        <v>0</v>
      </c>
      <c r="J692">
        <v>0</v>
      </c>
      <c r="K692" s="1">
        <v>5.8411365572876999E-16</v>
      </c>
      <c r="L692" s="1">
        <v>-6.1477738200889101E-39</v>
      </c>
      <c r="M692">
        <v>0</v>
      </c>
      <c r="N692">
        <v>0</v>
      </c>
      <c r="O692">
        <v>0</v>
      </c>
      <c r="P692">
        <v>0.61123913772975802</v>
      </c>
      <c r="Q692">
        <v>0</v>
      </c>
      <c r="R692">
        <v>0</v>
      </c>
      <c r="S692" s="1">
        <v>1.49911096212653E-5</v>
      </c>
      <c r="T692" s="1">
        <v>-1.35571456753144E-17</v>
      </c>
      <c r="U692">
        <v>0.29825624766814302</v>
      </c>
      <c r="V692">
        <v>0.29366328713250101</v>
      </c>
      <c r="W692">
        <v>3.1361234513149601E-2</v>
      </c>
      <c r="X692" s="1">
        <v>-4.1356301198396703E-4</v>
      </c>
      <c r="Y692">
        <v>0</v>
      </c>
      <c r="Z692">
        <v>-0.35538398036861102</v>
      </c>
      <c r="AA692">
        <v>-0.25985633065563002</v>
      </c>
      <c r="AB692">
        <v>0.25722125952943198</v>
      </c>
      <c r="AC692">
        <v>-0.30145756239220201</v>
      </c>
      <c r="AD692">
        <v>-0.95282264531090999</v>
      </c>
      <c r="AE692">
        <v>-3.09139780005224E-2</v>
      </c>
      <c r="AF692">
        <v>1.7224129105799901E-2</v>
      </c>
      <c r="AG692">
        <v>-2.1906848554517002</v>
      </c>
      <c r="AH692">
        <v>-1.5771469136483001</v>
      </c>
      <c r="AI692">
        <v>-2.1838598251367398</v>
      </c>
      <c r="AJ692">
        <v>-1.0010591252264101</v>
      </c>
      <c r="AK692">
        <v>1.5285506248460901</v>
      </c>
      <c r="AL692" s="1">
        <v>-8.3596491369214399E-4</v>
      </c>
      <c r="AM692" s="1">
        <v>-2.4527529281408801E-4</v>
      </c>
      <c r="AN692" s="1">
        <v>-2.3584293824688299E-4</v>
      </c>
      <c r="AO692" s="1">
        <v>2.4807346039987001E-9</v>
      </c>
      <c r="AP692" s="1">
        <v>2.3584030440344401E-4</v>
      </c>
      <c r="AQ692" s="1">
        <v>1.32534672877192E-9</v>
      </c>
      <c r="AR692" s="1">
        <v>-2.3584293083086499E-4</v>
      </c>
      <c r="AS692">
        <v>0.248631049224775</v>
      </c>
      <c r="AT692">
        <v>0.23906963311520901</v>
      </c>
      <c r="AU692" s="1">
        <v>-2.49144502281135E-6</v>
      </c>
      <c r="AV692">
        <v>-0.23906698644284599</v>
      </c>
      <c r="AW692" s="1">
        <v>-1.3324146381039399E-6</v>
      </c>
      <c r="AX692">
        <v>0.23906962577728699</v>
      </c>
      <c r="AY692">
        <v>0.14967917666757599</v>
      </c>
      <c r="AZ692">
        <v>6.7734951684888003</v>
      </c>
      <c r="BA692">
        <v>6.5137840348889497</v>
      </c>
      <c r="BB692">
        <v>-2.5157659659951102</v>
      </c>
      <c r="BC692">
        <v>3.9948495511984801</v>
      </c>
      <c r="BD692" s="1">
        <v>-2.9707235045918101E-5</v>
      </c>
      <c r="BE692">
        <v>-0.35367755375258603</v>
      </c>
      <c r="BF692">
        <v>-0.25884657062112798</v>
      </c>
      <c r="BG692">
        <v>0.25546172879828</v>
      </c>
      <c r="BH692">
        <v>-0.30394593794610902</v>
      </c>
      <c r="BI692">
        <v>-0.95213154938667599</v>
      </c>
      <c r="BJ692">
        <v>-3.0092553261391299E-2</v>
      </c>
      <c r="BK692">
        <v>1.2522687682665099E-2</v>
      </c>
      <c r="BL692">
        <v>2.6509503368288201E-3</v>
      </c>
      <c r="BM692">
        <v>1.08532002277812E-2</v>
      </c>
    </row>
    <row r="693" spans="1:65" x14ac:dyDescent="0.25">
      <c r="A693" t="s">
        <v>756</v>
      </c>
      <c r="B693">
        <v>-2.1906431357013099</v>
      </c>
      <c r="C693">
        <v>-1.57719530681752</v>
      </c>
      <c r="D693">
        <v>-2.1838598251342698</v>
      </c>
      <c r="E693">
        <v>-1.0010827344707001</v>
      </c>
      <c r="F693">
        <v>1.5285387039184499</v>
      </c>
      <c r="G693" s="1">
        <v>-8.8435808290654298E-4</v>
      </c>
      <c r="H693">
        <v>1.60099137574434E-2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1.39626340159546</v>
      </c>
      <c r="O693">
        <v>0.23379313813709501</v>
      </c>
      <c r="P693">
        <v>0.61123913772975802</v>
      </c>
      <c r="Q693">
        <v>-0.207519851297124</v>
      </c>
      <c r="R693">
        <v>6.3570109755585802E-2</v>
      </c>
      <c r="S693" s="1">
        <v>1.49911096212653E-5</v>
      </c>
      <c r="T693">
        <v>6.3110654722307105E-2</v>
      </c>
      <c r="U693">
        <v>0.30403371384407701</v>
      </c>
      <c r="V693">
        <v>0.29786353882002298</v>
      </c>
      <c r="W693">
        <v>3.10280710576783E-2</v>
      </c>
      <c r="X693" s="1">
        <v>4.03538006645845E-4</v>
      </c>
      <c r="Y693" s="1">
        <v>-4.7592282629325997E-6</v>
      </c>
      <c r="Z693">
        <v>-0.35537526767653799</v>
      </c>
      <c r="AA693">
        <v>-0.25987222496616602</v>
      </c>
      <c r="AB693">
        <v>0.25719893242937197</v>
      </c>
      <c r="AC693">
        <v>-0.30141338226097503</v>
      </c>
      <c r="AD693">
        <v>-0.95283554845858498</v>
      </c>
      <c r="AE693">
        <v>-3.0950081843795201E-2</v>
      </c>
      <c r="AF693">
        <v>1.7218682338880499E-2</v>
      </c>
      <c r="AG693">
        <v>-2.1906431354842599</v>
      </c>
      <c r="AH693">
        <v>-1.57719530691476</v>
      </c>
      <c r="AI693">
        <v>-2.18385982517984</v>
      </c>
      <c r="AJ693">
        <v>-1.00108273466296</v>
      </c>
      <c r="AK693">
        <v>1.5285387038707701</v>
      </c>
      <c r="AL693" s="1">
        <v>-8.84358132501228E-4</v>
      </c>
      <c r="AM693" s="1">
        <v>-2.2073896555930499E-7</v>
      </c>
      <c r="AN693" s="1">
        <v>9.8890277146754103E-8</v>
      </c>
      <c r="AO693" s="1">
        <v>4.6335230604146903E-8</v>
      </c>
      <c r="AP693" s="1">
        <v>1.9552436368076201E-7</v>
      </c>
      <c r="AQ693" s="1">
        <v>4.8491291451473899E-8</v>
      </c>
      <c r="AR693" s="1">
        <v>5.0436144093194398E-8</v>
      </c>
      <c r="AS693" s="1">
        <v>2.2442577709071301E-4</v>
      </c>
      <c r="AT693" s="1">
        <v>-1.00543002949343E-4</v>
      </c>
      <c r="AU693" s="1">
        <v>-4.7101579207159199E-5</v>
      </c>
      <c r="AV693" s="1">
        <v>-1.9878629916127299E-4</v>
      </c>
      <c r="AW693" s="1">
        <v>-4.93040551104205E-5</v>
      </c>
      <c r="AX693" s="1">
        <v>-5.1277603165314201E-5</v>
      </c>
      <c r="AY693">
        <v>2.2827366993215699E-2</v>
      </c>
      <c r="AZ693">
        <v>6.4872044808132898</v>
      </c>
      <c r="BA693">
        <v>6.4384137271243498</v>
      </c>
      <c r="BB693">
        <v>-2.5263626645773898</v>
      </c>
      <c r="BC693">
        <v>3.9699075001841901</v>
      </c>
      <c r="BD693" s="1">
        <v>-8.6550152601382807E-6</v>
      </c>
      <c r="BE693">
        <v>-0.35366890033256598</v>
      </c>
      <c r="BF693">
        <v>-0.25886229472671901</v>
      </c>
      <c r="BG693">
        <v>0.25543941771666301</v>
      </c>
      <c r="BH693">
        <v>-0.30390186182177198</v>
      </c>
      <c r="BI693">
        <v>-0.95214454788110703</v>
      </c>
      <c r="BJ693">
        <v>-3.0128668759042999E-2</v>
      </c>
      <c r="BK693">
        <v>1.2517253706348701E-2</v>
      </c>
      <c r="BL693">
        <v>2.6509412564337202E-3</v>
      </c>
      <c r="BM693">
        <v>1.08532456401748E-2</v>
      </c>
    </row>
    <row r="694" spans="1:65" x14ac:dyDescent="0.25">
      <c r="A694" t="s">
        <v>757</v>
      </c>
      <c r="B694">
        <v>-1.9905050436603</v>
      </c>
      <c r="C694">
        <v>-1.5437134069255301</v>
      </c>
      <c r="D694">
        <v>-2.1822996139526301</v>
      </c>
      <c r="E694">
        <v>-1.0308726590922801</v>
      </c>
      <c r="F694">
        <v>1.5376439094543399</v>
      </c>
      <c r="G694" s="1">
        <v>-8.48118458883107E-4</v>
      </c>
      <c r="H694">
        <v>0.44005030393600397</v>
      </c>
      <c r="I694">
        <v>7.4923232197761605E-2</v>
      </c>
      <c r="J694">
        <v>4.3779704719781798E-3</v>
      </c>
      <c r="K694">
        <v>-6.1125103384256203E-2</v>
      </c>
      <c r="L694">
        <v>2.0850790664553601E-2</v>
      </c>
      <c r="M694">
        <v>0</v>
      </c>
      <c r="N694">
        <v>1.48617316586274E-2</v>
      </c>
      <c r="O694">
        <v>2.4884780899167599E-3</v>
      </c>
      <c r="P694">
        <v>0.61123913772975802</v>
      </c>
      <c r="Q694">
        <v>-2.2088270309888899E-3</v>
      </c>
      <c r="R694" s="1">
        <v>6.7663587802885197E-4</v>
      </c>
      <c r="S694" s="1">
        <v>1.49911096212653E-5</v>
      </c>
      <c r="T694" s="1">
        <v>2.35755486834829E-4</v>
      </c>
      <c r="U694">
        <v>0.28191422622804801</v>
      </c>
      <c r="V694">
        <v>0.29888189577110003</v>
      </c>
      <c r="W694">
        <v>3.13185606806822E-2</v>
      </c>
      <c r="X694" s="1">
        <v>-3.0224479037365798E-4</v>
      </c>
      <c r="Y694" s="1">
        <v>-5.3352790661319803E-8</v>
      </c>
      <c r="Z694">
        <v>-0.293409682194749</v>
      </c>
      <c r="AA694">
        <v>-0.32024524870041299</v>
      </c>
      <c r="AB694">
        <v>0.26887487666354998</v>
      </c>
      <c r="AC694">
        <v>-0.20508005730605999</v>
      </c>
      <c r="AD694">
        <v>-0.97827290503593001</v>
      </c>
      <c r="AE694">
        <v>-2.55930846681456E-2</v>
      </c>
      <c r="AF694">
        <v>1.64099782166955E-2</v>
      </c>
      <c r="AG694">
        <v>-1.9905002945083801</v>
      </c>
      <c r="AH694">
        <v>-1.54371261186639</v>
      </c>
      <c r="AI694">
        <v>-2.1822995721673002</v>
      </c>
      <c r="AJ694">
        <v>-1.0308733684087401</v>
      </c>
      <c r="AK694">
        <v>1.53764411274416</v>
      </c>
      <c r="AL694" s="1">
        <v>-8.4812104460688E-4</v>
      </c>
      <c r="AM694">
        <v>-5.0373291851919999E-3</v>
      </c>
      <c r="AN694" s="1">
        <v>-8.4330312113206098E-4</v>
      </c>
      <c r="AO694" s="1">
        <v>-4.4320855131866999E-5</v>
      </c>
      <c r="AP694" s="1">
        <v>7.5235759468650798E-4</v>
      </c>
      <c r="AQ694" s="1">
        <v>-2.15625387240519E-4</v>
      </c>
      <c r="AR694" s="1">
        <v>2.7426249394949901E-6</v>
      </c>
      <c r="AS694">
        <v>5.32550645398954</v>
      </c>
      <c r="AT694">
        <v>0.89154709752158401</v>
      </c>
      <c r="AU694">
        <v>4.6856378180412397E-2</v>
      </c>
      <c r="AV694">
        <v>-0.79539872802826195</v>
      </c>
      <c r="AW694">
        <v>0.22796095838907099</v>
      </c>
      <c r="AX694">
        <v>-2.8995261061980199E-3</v>
      </c>
      <c r="AY694">
        <v>2.8317668570698098</v>
      </c>
      <c r="AZ694">
        <v>8.1063853028320096</v>
      </c>
      <c r="BA694">
        <v>7.0217381511032197</v>
      </c>
      <c r="BB694">
        <v>-2.2485193908585699</v>
      </c>
      <c r="BC694">
        <v>4.3686696947854404</v>
      </c>
      <c r="BD694">
        <v>-8.8963048344409597E-3</v>
      </c>
      <c r="BE694">
        <v>-0.29191409639396598</v>
      </c>
      <c r="BF694">
        <v>-0.318986946427263</v>
      </c>
      <c r="BG694">
        <v>0.26708152453560502</v>
      </c>
      <c r="BH694">
        <v>-0.207459665289627</v>
      </c>
      <c r="BI694">
        <v>-0.97785025054693997</v>
      </c>
      <c r="BJ694">
        <v>-2.52123605946304E-2</v>
      </c>
      <c r="BK694">
        <v>1.15633756511015E-2</v>
      </c>
      <c r="BL694">
        <v>2.6525703724473702E-3</v>
      </c>
      <c r="BM694">
        <v>1.0858314901147499E-2</v>
      </c>
    </row>
    <row r="695" spans="1:65" x14ac:dyDescent="0.25">
      <c r="A695" t="s">
        <v>758</v>
      </c>
      <c r="B695">
        <v>-1.9464061895953499</v>
      </c>
      <c r="C695">
        <v>-1.53619130075488</v>
      </c>
      <c r="D695">
        <v>-2.18184566497803</v>
      </c>
      <c r="E695">
        <v>-1.0373795789531199</v>
      </c>
      <c r="F695">
        <v>1.5396642684936499</v>
      </c>
      <c r="G695" s="1">
        <v>-8.36197529928028E-4</v>
      </c>
      <c r="H695">
        <v>0.44155853986740101</v>
      </c>
      <c r="I695">
        <v>7.0843331515788893E-2</v>
      </c>
      <c r="J695">
        <v>2.8820380102842998E-3</v>
      </c>
      <c r="K695">
        <v>-6.6047728061675998E-2</v>
      </c>
      <c r="L695">
        <v>2.1496135741472199E-2</v>
      </c>
      <c r="M695">
        <v>0</v>
      </c>
      <c r="N695">
        <v>1.51976124437014E-2</v>
      </c>
      <c r="O695">
        <v>2.54471864072347E-3</v>
      </c>
      <c r="P695">
        <v>0.61123913772975802</v>
      </c>
      <c r="Q695">
        <v>-2.25874736155263E-3</v>
      </c>
      <c r="R695" s="1">
        <v>6.9192810608908898E-4</v>
      </c>
      <c r="S695" s="1">
        <v>1.49911096212653E-5</v>
      </c>
      <c r="T695" s="1">
        <v>2.4819783489506901E-4</v>
      </c>
      <c r="U695">
        <v>0.27792558064448097</v>
      </c>
      <c r="V695">
        <v>0.30031097177411697</v>
      </c>
      <c r="W695">
        <v>3.1334560157825E-2</v>
      </c>
      <c r="X695" s="1">
        <v>-2.8185443424632098E-4</v>
      </c>
      <c r="Y695" s="1">
        <v>-5.4436349710334099E-8</v>
      </c>
      <c r="Z695">
        <v>-0.27833808444011399</v>
      </c>
      <c r="AA695">
        <v>-0.33169186091172598</v>
      </c>
      <c r="AB695">
        <v>0.27153259856647999</v>
      </c>
      <c r="AC695">
        <v>-0.18354366726455401</v>
      </c>
      <c r="AD695">
        <v>-0.98257816288636901</v>
      </c>
      <c r="AE695">
        <v>-2.4321691804330001E-2</v>
      </c>
      <c r="AF695">
        <v>1.6134786447306999E-2</v>
      </c>
      <c r="AG695">
        <v>-1.9464054320980599</v>
      </c>
      <c r="AH695">
        <v>-1.5361911715457399</v>
      </c>
      <c r="AI695">
        <v>-2.1818456571804301</v>
      </c>
      <c r="AJ695">
        <v>-1.0373796907241499</v>
      </c>
      <c r="AK695">
        <v>1.5396643031978701</v>
      </c>
      <c r="AL695" s="1">
        <v>-8.3619732515945904E-4</v>
      </c>
      <c r="AM695" s="1">
        <v>-7.7733556693309995E-4</v>
      </c>
      <c r="AN695" s="1">
        <v>-1.3259303007903699E-4</v>
      </c>
      <c r="AO695" s="1">
        <v>-8.0018173396435406E-6</v>
      </c>
      <c r="AP695" s="1">
        <v>1.1469822474917099E-4</v>
      </c>
      <c r="AQ695" s="1">
        <v>-3.5613095860363998E-5</v>
      </c>
      <c r="AR695" s="1">
        <v>-2.10131309172269E-7</v>
      </c>
      <c r="AS695">
        <v>0.79717384763610999</v>
      </c>
      <c r="AT695">
        <v>0.135976919882043</v>
      </c>
      <c r="AU695">
        <v>8.2060312274669592E-3</v>
      </c>
      <c r="AV695">
        <v>-0.11762542328616001</v>
      </c>
      <c r="AW695">
        <v>3.6521972666678802E-2</v>
      </c>
      <c r="AX695" s="1">
        <v>2.15494048731028E-4</v>
      </c>
      <c r="AY695">
        <v>0.42740615287031197</v>
      </c>
      <c r="AZ695">
        <v>6.7167843394940698</v>
      </c>
      <c r="BA695">
        <v>6.7783688629102503</v>
      </c>
      <c r="BB695">
        <v>-2.4875529750219298</v>
      </c>
      <c r="BC695">
        <v>4.0283461942378498</v>
      </c>
      <c r="BD695">
        <v>-1.33978618579019E-3</v>
      </c>
      <c r="BE695">
        <v>-0.27689552751341101</v>
      </c>
      <c r="BF695">
        <v>-0.33038328787343701</v>
      </c>
      <c r="BG695">
        <v>0.26973131263952499</v>
      </c>
      <c r="BH695">
        <v>-0.18589708320787701</v>
      </c>
      <c r="BI695">
        <v>-0.98221048999988003</v>
      </c>
      <c r="BJ695">
        <v>-2.40414257553501E-2</v>
      </c>
      <c r="BK695">
        <v>1.12622216568824E-2</v>
      </c>
      <c r="BL695">
        <v>2.6529047172516502E-3</v>
      </c>
      <c r="BM695">
        <v>1.08617234620536E-2</v>
      </c>
    </row>
    <row r="696" spans="1:65" x14ac:dyDescent="0.25">
      <c r="A696" t="s">
        <v>759</v>
      </c>
      <c r="B696">
        <v>-1.90143758455384</v>
      </c>
      <c r="C696">
        <v>-1.5286372464946201</v>
      </c>
      <c r="D696">
        <v>-2.1815690994262602</v>
      </c>
      <c r="E696">
        <v>-1.0439904493144501</v>
      </c>
      <c r="F696">
        <v>1.54180288314819</v>
      </c>
      <c r="G696" s="1">
        <v>-8.1187883485966895E-4</v>
      </c>
      <c r="H696">
        <v>0.44274827837943997</v>
      </c>
      <c r="I696">
        <v>7.2876192629337394E-2</v>
      </c>
      <c r="J696">
        <v>4.1615273803472397E-3</v>
      </c>
      <c r="K696">
        <v>-6.4227946102619102E-2</v>
      </c>
      <c r="L696">
        <v>2.0314885303378102E-2</v>
      </c>
      <c r="M696">
        <v>0</v>
      </c>
      <c r="N696">
        <v>1.5549681259247E-2</v>
      </c>
      <c r="O696">
        <v>2.6036697477540998E-3</v>
      </c>
      <c r="P696">
        <v>0.61123913772975802</v>
      </c>
      <c r="Q696">
        <v>-2.3110736405013098E-3</v>
      </c>
      <c r="R696" s="1">
        <v>7.0795735473971801E-4</v>
      </c>
      <c r="S696" s="1">
        <v>1.49911096212653E-5</v>
      </c>
      <c r="T696" s="1">
        <v>2.6136724001466399E-4</v>
      </c>
      <c r="U696">
        <v>0.27386297195053799</v>
      </c>
      <c r="V696">
        <v>0.30171408230645402</v>
      </c>
      <c r="W696">
        <v>3.1348282735787901E-2</v>
      </c>
      <c r="X696" s="1">
        <v>-2.6145035617715302E-4</v>
      </c>
      <c r="Y696" s="1">
        <v>-5.5577916031030003E-8</v>
      </c>
      <c r="Z696">
        <v>-0.26249084569243603</v>
      </c>
      <c r="AA696">
        <v>-0.34258138870837102</v>
      </c>
      <c r="AB696">
        <v>0.27410732068869198</v>
      </c>
      <c r="AC696">
        <v>-0.16149185974095101</v>
      </c>
      <c r="AD696">
        <v>-0.98647613171047399</v>
      </c>
      <c r="AE696">
        <v>-2.3181513656432898E-2</v>
      </c>
      <c r="AF696">
        <v>1.57428786295312E-2</v>
      </c>
      <c r="AG696">
        <v>-1.9014344268149399</v>
      </c>
      <c r="AH696">
        <v>-1.5286367160416301</v>
      </c>
      <c r="AI696">
        <v>-2.18156908000556</v>
      </c>
      <c r="AJ696">
        <v>-1.04399091353615</v>
      </c>
      <c r="AK696">
        <v>1.54180303332377</v>
      </c>
      <c r="AL696" s="1">
        <v>-8.1187712717758803E-4</v>
      </c>
      <c r="AM696">
        <v>-3.6069826415138502E-3</v>
      </c>
      <c r="AN696" s="1">
        <v>-6.0591923304187097E-4</v>
      </c>
      <c r="AO696" s="1">
        <v>-2.2183638693179502E-5</v>
      </c>
      <c r="AP696" s="1">
        <v>5.3026538426898103E-4</v>
      </c>
      <c r="AQ696" s="1">
        <v>-1.7154069731936799E-4</v>
      </c>
      <c r="AR696" s="1">
        <v>-1.9506298331453599E-6</v>
      </c>
      <c r="AS696">
        <v>4.05622638399878</v>
      </c>
      <c r="AT696">
        <v>0.68138547455198195</v>
      </c>
      <c r="AU696">
        <v>2.4946574118589401E-2</v>
      </c>
      <c r="AV696">
        <v>-0.59630906368346703</v>
      </c>
      <c r="AW696">
        <v>0.19290580844994201</v>
      </c>
      <c r="AX696">
        <v>2.1935775856954999E-3</v>
      </c>
      <c r="AY696">
        <v>2.1352256882699199</v>
      </c>
      <c r="AZ696">
        <v>7.7111881434554004</v>
      </c>
      <c r="BA696">
        <v>7.0397486300637997</v>
      </c>
      <c r="BB696">
        <v>-2.3149080457275302</v>
      </c>
      <c r="BC696">
        <v>4.2743961170134703</v>
      </c>
      <c r="BD696">
        <v>-6.7723304527916098E-3</v>
      </c>
      <c r="BE696">
        <v>-0.26110155087339998</v>
      </c>
      <c r="BF696">
        <v>-0.34122502654043702</v>
      </c>
      <c r="BG696">
        <v>0.27229900217531799</v>
      </c>
      <c r="BH696">
        <v>-0.16381461687754001</v>
      </c>
      <c r="BI696">
        <v>-0.98616322632856801</v>
      </c>
      <c r="BJ696">
        <v>-2.3004661670034902E-2</v>
      </c>
      <c r="BK696">
        <v>1.08465605580794E-2</v>
      </c>
      <c r="BL696">
        <v>2.6532746851444201E-3</v>
      </c>
      <c r="BM696">
        <v>1.08624841151866E-2</v>
      </c>
    </row>
    <row r="697" spans="1:65" x14ac:dyDescent="0.25">
      <c r="A697" t="s">
        <v>760</v>
      </c>
      <c r="B697">
        <v>-1.90143758455384</v>
      </c>
      <c r="C697">
        <v>-1.5286372464946201</v>
      </c>
      <c r="D697">
        <v>-2.1815690994262602</v>
      </c>
      <c r="E697">
        <v>-1.0439904493144501</v>
      </c>
      <c r="F697">
        <v>1.54180288314819</v>
      </c>
      <c r="G697" s="1">
        <v>-8.1187883485966895E-4</v>
      </c>
      <c r="H697">
        <v>0.44274827837943997</v>
      </c>
      <c r="I697">
        <v>7.2876192629337394E-2</v>
      </c>
      <c r="J697">
        <v>4.1615273803472397E-3</v>
      </c>
      <c r="K697">
        <v>-6.4227946102619102E-2</v>
      </c>
      <c r="L697">
        <v>2.0314885303378102E-2</v>
      </c>
      <c r="M697">
        <v>0</v>
      </c>
      <c r="N697">
        <v>1.5549681259247E-2</v>
      </c>
      <c r="O697">
        <v>2.6036697477540998E-3</v>
      </c>
      <c r="P697">
        <v>0.61123913772975802</v>
      </c>
      <c r="Q697">
        <v>-2.3110736405013098E-3</v>
      </c>
      <c r="R697" s="1">
        <v>7.0795735473971801E-4</v>
      </c>
      <c r="S697" s="1">
        <v>1.49911096212653E-5</v>
      </c>
      <c r="T697" s="1">
        <v>2.6136724001466399E-4</v>
      </c>
      <c r="U697">
        <v>0.27386297195053799</v>
      </c>
      <c r="V697">
        <v>0.30171408230645402</v>
      </c>
      <c r="W697">
        <v>3.1348282735787901E-2</v>
      </c>
      <c r="X697" s="1">
        <v>-2.6145035617715302E-4</v>
      </c>
      <c r="Y697" s="1">
        <v>-5.5577916031030003E-8</v>
      </c>
      <c r="Z697">
        <v>-0.26249084569243603</v>
      </c>
      <c r="AA697">
        <v>-0.34258138870837102</v>
      </c>
      <c r="AB697">
        <v>0.27410732068869198</v>
      </c>
      <c r="AC697">
        <v>-0.16149185974095101</v>
      </c>
      <c r="AD697">
        <v>-0.98647613171047399</v>
      </c>
      <c r="AE697">
        <v>-2.3181513656432898E-2</v>
      </c>
      <c r="AF697">
        <v>1.57428786295312E-2</v>
      </c>
      <c r="AG697">
        <v>-1.90143671177276</v>
      </c>
      <c r="AH697">
        <v>-1.52863709988043</v>
      </c>
      <c r="AI697">
        <v>-2.18156909405849</v>
      </c>
      <c r="AJ697">
        <v>-1.0439905776226901</v>
      </c>
      <c r="AK697">
        <v>1.54180292465586</v>
      </c>
      <c r="AL697" s="1">
        <v>-8.1187836286601104E-4</v>
      </c>
      <c r="AM697" s="1">
        <v>-8.9593985528982497E-4</v>
      </c>
      <c r="AN697" s="1">
        <v>-1.5050451731395199E-4</v>
      </c>
      <c r="AO697" s="1">
        <v>-5.5102011359483599E-6</v>
      </c>
      <c r="AP697" s="1">
        <v>1.31712826970509E-4</v>
      </c>
      <c r="AQ697" s="1">
        <v>-4.26090598271636E-5</v>
      </c>
      <c r="AR697" s="1">
        <v>-4.8451775522410799E-7</v>
      </c>
      <c r="AS697">
        <v>0.91909863028300198</v>
      </c>
      <c r="AT697">
        <v>0.15439484561627601</v>
      </c>
      <c r="AU697">
        <v>5.6526320435927998E-3</v>
      </c>
      <c r="AV697">
        <v>-0.13511741657281701</v>
      </c>
      <c r="AW697">
        <v>4.3710443469278701E-2</v>
      </c>
      <c r="AX697" s="1">
        <v>4.9704185242328001E-4</v>
      </c>
      <c r="AY697">
        <v>0.488791041509816</v>
      </c>
      <c r="AZ697">
        <v>6.7412294125948398</v>
      </c>
      <c r="BA697">
        <v>6.8302933204927401</v>
      </c>
      <c r="BB697">
        <v>-2.4835202794018998</v>
      </c>
      <c r="BC697">
        <v>4.0388037382083697</v>
      </c>
      <c r="BD697">
        <v>-1.54243387978758E-3</v>
      </c>
      <c r="BE697">
        <v>-0.26110236432157102</v>
      </c>
      <c r="BF697">
        <v>-0.34122449504439301</v>
      </c>
      <c r="BG697">
        <v>0.27229887198187402</v>
      </c>
      <c r="BH697">
        <v>-0.16381574114000899</v>
      </c>
      <c r="BI697">
        <v>-0.98616303811888295</v>
      </c>
      <c r="BJ697">
        <v>-2.3004713566053301E-2</v>
      </c>
      <c r="BK697">
        <v>1.08465827165723E-2</v>
      </c>
      <c r="BL697">
        <v>2.6531934272497801E-3</v>
      </c>
      <c r="BM697">
        <v>1.0863424290882001E-2</v>
      </c>
    </row>
    <row r="698" spans="1:65" x14ac:dyDescent="0.25">
      <c r="A698" t="s">
        <v>761</v>
      </c>
      <c r="B698">
        <v>-1.85700971284975</v>
      </c>
      <c r="C698">
        <v>-1.52126915872607</v>
      </c>
      <c r="D698">
        <v>-2.1811723709106299</v>
      </c>
      <c r="E698">
        <v>-1.0506637853434999</v>
      </c>
      <c r="F698">
        <v>1.5437250137329099</v>
      </c>
      <c r="G698" s="1">
        <v>-8.7196031679326205E-4</v>
      </c>
      <c r="H698">
        <v>0.44370269775390497</v>
      </c>
      <c r="I698">
        <v>7.38037899136543E-2</v>
      </c>
      <c r="J698">
        <v>4.6652085147798001E-3</v>
      </c>
      <c r="K698">
        <v>-6.7036300897598197E-2</v>
      </c>
      <c r="L698">
        <v>1.8259253352880402E-2</v>
      </c>
      <c r="M698">
        <v>0</v>
      </c>
      <c r="N698">
        <v>1.59041616654143E-2</v>
      </c>
      <c r="O698">
        <v>2.66302465634637E-3</v>
      </c>
      <c r="P698">
        <v>0.61123913772975802</v>
      </c>
      <c r="Q698">
        <v>-2.3637583424773799E-3</v>
      </c>
      <c r="R698" s="1">
        <v>7.2409640006903999E-4</v>
      </c>
      <c r="S698" s="1">
        <v>1.49911096212653E-5</v>
      </c>
      <c r="T698" s="1">
        <v>2.7463055183507502E-4</v>
      </c>
      <c r="U698">
        <v>0.26990069215864598</v>
      </c>
      <c r="V698">
        <v>0.30307284738496498</v>
      </c>
      <c r="W698">
        <v>3.13605512366536E-2</v>
      </c>
      <c r="X698" s="1">
        <v>-2.4198393805918399E-4</v>
      </c>
      <c r="Y698" s="1">
        <v>-5.67314075315287E-8</v>
      </c>
      <c r="Z698">
        <v>-0.24644923858096601</v>
      </c>
      <c r="AA698">
        <v>-0.352611599002434</v>
      </c>
      <c r="AB698">
        <v>0.276641775797342</v>
      </c>
      <c r="AC698">
        <v>-0.139578383638058</v>
      </c>
      <c r="AD698">
        <v>-0.989843372741946</v>
      </c>
      <c r="AE698">
        <v>-2.2154936559050299E-2</v>
      </c>
      <c r="AF698">
        <v>1.53990599031103E-2</v>
      </c>
      <c r="AG698">
        <v>-1.8570077682605901</v>
      </c>
      <c r="AH698">
        <v>-1.52126883622798</v>
      </c>
      <c r="AI698">
        <v>-2.1811723535459899</v>
      </c>
      <c r="AJ698">
        <v>-1.0506640774325899</v>
      </c>
      <c r="AK698">
        <v>1.54372509786375</v>
      </c>
      <c r="AL698" s="1">
        <v>-8.7196294653313995E-4</v>
      </c>
      <c r="AM698">
        <v>-1.9896758795290002E-3</v>
      </c>
      <c r="AN698" s="1">
        <v>-3.2997543927975199E-4</v>
      </c>
      <c r="AO698" s="1">
        <v>-1.7767261198642899E-5</v>
      </c>
      <c r="AP698" s="1">
        <v>2.9886138130290601E-4</v>
      </c>
      <c r="AQ698" s="1">
        <v>-8.6081478593666994E-5</v>
      </c>
      <c r="AR698" s="1">
        <v>2.6907123363229501E-6</v>
      </c>
      <c r="AS698">
        <v>2.03476259825081</v>
      </c>
      <c r="AT698">
        <v>0.33745279187944699</v>
      </c>
      <c r="AU698">
        <v>1.8169874455510299E-2</v>
      </c>
      <c r="AV698">
        <v>-0.30563367857503598</v>
      </c>
      <c r="AW698">
        <v>8.8032113118226105E-2</v>
      </c>
      <c r="AX698">
        <v>-2.7516847949654202E-3</v>
      </c>
      <c r="AY698">
        <v>1.0776756383870201</v>
      </c>
      <c r="AZ698">
        <v>7.0670071976008302</v>
      </c>
      <c r="BA698">
        <v>6.94486189385632</v>
      </c>
      <c r="BB698">
        <v>-2.4274112765637401</v>
      </c>
      <c r="BC698">
        <v>4.1271969900790104</v>
      </c>
      <c r="BD698">
        <v>-3.4053923247225099E-3</v>
      </c>
      <c r="BE698">
        <v>-0.24511508856429301</v>
      </c>
      <c r="BF698">
        <v>-0.35120927983373401</v>
      </c>
      <c r="BG698">
        <v>0.27482626693192602</v>
      </c>
      <c r="BH698">
        <v>-0.14187101354194201</v>
      </c>
      <c r="BI698">
        <v>-0.98958333097003703</v>
      </c>
      <c r="BJ698">
        <v>-2.20813336706987E-2</v>
      </c>
      <c r="BK698">
        <v>1.04814734723208E-2</v>
      </c>
      <c r="BL698">
        <v>2.65378644689917E-3</v>
      </c>
      <c r="BM698">
        <v>1.0864974895178001E-2</v>
      </c>
    </row>
    <row r="699" spans="1:65" x14ac:dyDescent="0.25">
      <c r="A699" t="s">
        <v>762</v>
      </c>
      <c r="B699">
        <v>-1.85700971284975</v>
      </c>
      <c r="C699">
        <v>-1.52126915872607</v>
      </c>
      <c r="D699">
        <v>-2.1811723709106299</v>
      </c>
      <c r="E699">
        <v>-1.0506637853434999</v>
      </c>
      <c r="F699">
        <v>1.5437250137329099</v>
      </c>
      <c r="G699" s="1">
        <v>-8.7196031679326205E-4</v>
      </c>
      <c r="H699">
        <v>0.44370269775390497</v>
      </c>
      <c r="I699">
        <v>7.38037899136543E-2</v>
      </c>
      <c r="J699">
        <v>4.6652085147798001E-3</v>
      </c>
      <c r="K699">
        <v>-6.7036300897598197E-2</v>
      </c>
      <c r="L699">
        <v>1.8259253352880402E-2</v>
      </c>
      <c r="M699">
        <v>0</v>
      </c>
      <c r="N699">
        <v>1.59041616654143E-2</v>
      </c>
      <c r="O699">
        <v>2.66302465634637E-3</v>
      </c>
      <c r="P699">
        <v>0.61123913772975802</v>
      </c>
      <c r="Q699">
        <v>-2.3637583424773799E-3</v>
      </c>
      <c r="R699" s="1">
        <v>7.2409640006903999E-4</v>
      </c>
      <c r="S699" s="1">
        <v>1.49911096212653E-5</v>
      </c>
      <c r="T699" s="1">
        <v>2.7463055183507502E-4</v>
      </c>
      <c r="U699">
        <v>0.26990069215864598</v>
      </c>
      <c r="V699">
        <v>0.30307284738496498</v>
      </c>
      <c r="W699">
        <v>3.13605512366536E-2</v>
      </c>
      <c r="X699" s="1">
        <v>-2.4198393805918399E-4</v>
      </c>
      <c r="Y699" s="1">
        <v>-5.67314075315287E-8</v>
      </c>
      <c r="Z699">
        <v>-0.24644923858096601</v>
      </c>
      <c r="AA699">
        <v>-0.352611599002434</v>
      </c>
      <c r="AB699">
        <v>0.276641775797342</v>
      </c>
      <c r="AC699">
        <v>-0.139578383638058</v>
      </c>
      <c r="AD699">
        <v>-0.989843372741946</v>
      </c>
      <c r="AE699">
        <v>-2.2154936559050299E-2</v>
      </c>
      <c r="AF699">
        <v>1.53990599031103E-2</v>
      </c>
      <c r="AG699">
        <v>-1.85700595784107</v>
      </c>
      <c r="AH699">
        <v>-1.52126853598116</v>
      </c>
      <c r="AI699">
        <v>-2.18117233737923</v>
      </c>
      <c r="AJ699">
        <v>-1.0506643493685699</v>
      </c>
      <c r="AK699">
        <v>1.54372517618989</v>
      </c>
      <c r="AL699" s="1">
        <v>-8.7196539483118396E-4</v>
      </c>
      <c r="AM699">
        <v>-3.8050330485955501E-3</v>
      </c>
      <c r="AN699" s="1">
        <v>-6.3104113654333896E-4</v>
      </c>
      <c r="AO699" s="1">
        <v>-3.39781188752544E-5</v>
      </c>
      <c r="AP699" s="1">
        <v>5.7153902893353995E-4</v>
      </c>
      <c r="AQ699" s="1">
        <v>-1.6462124591151299E-4</v>
      </c>
      <c r="AR699" s="1">
        <v>5.1456877507611603E-6</v>
      </c>
      <c r="AS699">
        <v>3.8550574156414501</v>
      </c>
      <c r="AT699">
        <v>0.639337366111564</v>
      </c>
      <c r="AU699">
        <v>3.4424831210231897E-2</v>
      </c>
      <c r="AV699">
        <v>-0.57905299276973998</v>
      </c>
      <c r="AW699">
        <v>0.16678550573716899</v>
      </c>
      <c r="AX699">
        <v>-5.21333757950747E-3</v>
      </c>
      <c r="AY699">
        <v>2.0849707970819802</v>
      </c>
      <c r="AZ699">
        <v>7.5953787617150903</v>
      </c>
      <c r="BA699">
        <v>7.03362049581352</v>
      </c>
      <c r="BB699">
        <v>-2.3380010609683799</v>
      </c>
      <c r="BC699">
        <v>4.2947402229686302</v>
      </c>
      <c r="BD699">
        <v>-6.4253103984773501E-3</v>
      </c>
      <c r="BE699">
        <v>-0.245114429213902</v>
      </c>
      <c r="BF699">
        <v>-0.35120967126125802</v>
      </c>
      <c r="BG699">
        <v>0.27482636971763902</v>
      </c>
      <c r="BH699">
        <v>-0.141870117776659</v>
      </c>
      <c r="BI699">
        <v>-0.98958346038284695</v>
      </c>
      <c r="BJ699">
        <v>-2.2081296603092899E-2</v>
      </c>
      <c r="BK699">
        <v>1.04814578695948E-2</v>
      </c>
      <c r="BL699">
        <v>2.6538299862295298E-3</v>
      </c>
      <c r="BM699">
        <v>1.08642358146228E-2</v>
      </c>
    </row>
    <row r="700" spans="1:65" x14ac:dyDescent="0.25">
      <c r="A700" t="s">
        <v>763</v>
      </c>
      <c r="B700">
        <v>-1.8125141302691701</v>
      </c>
      <c r="C700">
        <v>-1.5139001172832001</v>
      </c>
      <c r="D700">
        <v>-2.1808023452758798</v>
      </c>
      <c r="E700">
        <v>-1.0573938649943799</v>
      </c>
      <c r="F700">
        <v>1.5457081794738701</v>
      </c>
      <c r="G700" s="1">
        <v>-8.36197529928028E-4</v>
      </c>
      <c r="H700">
        <v>0.44607391953468201</v>
      </c>
      <c r="I700">
        <v>7.9265162348747295E-2</v>
      </c>
      <c r="J700">
        <v>2.9713965486735001E-3</v>
      </c>
      <c r="K700">
        <v>-6.3699394464492798E-2</v>
      </c>
      <c r="L700">
        <v>1.90878715366125E-2</v>
      </c>
      <c r="M700">
        <v>0</v>
      </c>
      <c r="N700">
        <v>1.62680568424056E-2</v>
      </c>
      <c r="O700">
        <v>2.7239559929961902E-3</v>
      </c>
      <c r="P700">
        <v>0.61123913772975802</v>
      </c>
      <c r="Q700">
        <v>-2.4178423161172399E-3</v>
      </c>
      <c r="R700" s="1">
        <v>7.4066408802149497E-4</v>
      </c>
      <c r="S700" s="1">
        <v>1.49911096212653E-5</v>
      </c>
      <c r="T700" s="1">
        <v>2.88302733426521E-4</v>
      </c>
      <c r="U700">
        <v>0.26591372662218898</v>
      </c>
      <c r="V700">
        <v>0.304413099579737</v>
      </c>
      <c r="W700">
        <v>3.1370985635539597E-2</v>
      </c>
      <c r="X700" s="1">
        <v>-2.23085581886261E-4</v>
      </c>
      <c r="Y700" s="1">
        <v>-5.79206630622502E-8</v>
      </c>
      <c r="Z700">
        <v>-0.22999752639183499</v>
      </c>
      <c r="AA700">
        <v>-0.36188025750624098</v>
      </c>
      <c r="AB700">
        <v>0.27914939467890998</v>
      </c>
      <c r="AC700">
        <v>-0.117608063996314</v>
      </c>
      <c r="AD700">
        <v>-0.99272088191817998</v>
      </c>
      <c r="AE700">
        <v>-2.11913044375595E-2</v>
      </c>
      <c r="AF700">
        <v>1.49840749752066E-2</v>
      </c>
      <c r="AG700">
        <v>-1.81251312365783</v>
      </c>
      <c r="AH700">
        <v>-1.5138999505754001</v>
      </c>
      <c r="AI700">
        <v>-2.1808023369048901</v>
      </c>
      <c r="AJ700">
        <v>-1.0573940172471199</v>
      </c>
      <c r="AK700">
        <v>1.5457082243384801</v>
      </c>
      <c r="AL700" s="1">
        <v>-8.3619672088397696E-4</v>
      </c>
      <c r="AM700">
        <v>-1.1307182997157899E-3</v>
      </c>
      <c r="AN700" s="1">
        <v>-1.8726151123452301E-4</v>
      </c>
      <c r="AO700" s="1">
        <v>-9.4030646826124593E-6</v>
      </c>
      <c r="AP700" s="1">
        <v>1.7102425895923899E-4</v>
      </c>
      <c r="AQ700" s="1">
        <v>-5.0396049756095697E-5</v>
      </c>
      <c r="AR700" s="1">
        <v>-9.0879346057082596E-7</v>
      </c>
      <c r="AS700">
        <v>1.2548252527104999</v>
      </c>
      <c r="AT700">
        <v>0.20781522068375399</v>
      </c>
      <c r="AU700">
        <v>1.04351392419284E-2</v>
      </c>
      <c r="AV700">
        <v>-0.18979577794737401</v>
      </c>
      <c r="AW700">
        <v>5.5927490151262998E-2</v>
      </c>
      <c r="AX700">
        <v>1.0085428700958E-3</v>
      </c>
      <c r="AY700">
        <v>0.656075506939785</v>
      </c>
      <c r="AZ700">
        <v>6.8230015171623197</v>
      </c>
      <c r="BA700">
        <v>6.9432772517196097</v>
      </c>
      <c r="BB700">
        <v>-2.4692118836980099</v>
      </c>
      <c r="BC700">
        <v>4.0645001959101101</v>
      </c>
      <c r="BD700">
        <v>-2.10120723612488E-3</v>
      </c>
      <c r="BE700">
        <v>-0.22871981468455499</v>
      </c>
      <c r="BF700">
        <v>-0.36043418264701599</v>
      </c>
      <c r="BG700">
        <v>0.27732695232785798</v>
      </c>
      <c r="BH700">
        <v>-0.119868981199016</v>
      </c>
      <c r="BI700">
        <v>-0.99251201014786194</v>
      </c>
      <c r="BJ700">
        <v>-2.1222225471306699E-2</v>
      </c>
      <c r="BK700">
        <v>1.00475969567464E-2</v>
      </c>
      <c r="BL700">
        <v>2.65423487871885E-3</v>
      </c>
      <c r="BM700">
        <v>1.0867422508735399E-2</v>
      </c>
    </row>
    <row r="701" spans="1:65" x14ac:dyDescent="0.25">
      <c r="A701" t="s">
        <v>764</v>
      </c>
      <c r="B701">
        <v>-1.8125141302691701</v>
      </c>
      <c r="C701">
        <v>-1.5139001172832001</v>
      </c>
      <c r="D701">
        <v>-2.1808023452758798</v>
      </c>
      <c r="E701">
        <v>-1.0573938649943799</v>
      </c>
      <c r="F701">
        <v>1.5457081794738701</v>
      </c>
      <c r="G701" s="1">
        <v>-8.36197529928028E-4</v>
      </c>
      <c r="H701">
        <v>0.44607391953468201</v>
      </c>
      <c r="I701">
        <v>7.9265162348747295E-2</v>
      </c>
      <c r="J701">
        <v>2.9713965486735001E-3</v>
      </c>
      <c r="K701">
        <v>-6.3699394464492798E-2</v>
      </c>
      <c r="L701">
        <v>1.90878715366125E-2</v>
      </c>
      <c r="M701">
        <v>0</v>
      </c>
      <c r="N701">
        <v>1.62680568424056E-2</v>
      </c>
      <c r="O701">
        <v>2.7239559929961902E-3</v>
      </c>
      <c r="P701">
        <v>0.61123913772975802</v>
      </c>
      <c r="Q701">
        <v>-2.4178423161172399E-3</v>
      </c>
      <c r="R701" s="1">
        <v>7.4066408802149497E-4</v>
      </c>
      <c r="S701" s="1">
        <v>1.49911096212653E-5</v>
      </c>
      <c r="T701" s="1">
        <v>2.88302733426521E-4</v>
      </c>
      <c r="U701">
        <v>0.26591372662218898</v>
      </c>
      <c r="V701">
        <v>0.304413099579737</v>
      </c>
      <c r="W701">
        <v>3.1370985635539597E-2</v>
      </c>
      <c r="X701" s="1">
        <v>-2.23085581886261E-4</v>
      </c>
      <c r="Y701" s="1">
        <v>-5.79206630622502E-8</v>
      </c>
      <c r="Z701">
        <v>-0.22999752639183499</v>
      </c>
      <c r="AA701">
        <v>-0.36188025750624098</v>
      </c>
      <c r="AB701">
        <v>0.27914939467890998</v>
      </c>
      <c r="AC701">
        <v>-0.117608063996314</v>
      </c>
      <c r="AD701">
        <v>-0.99272088191817998</v>
      </c>
      <c r="AE701">
        <v>-2.11913044375595E-2</v>
      </c>
      <c r="AF701">
        <v>1.49840749752066E-2</v>
      </c>
      <c r="AG701">
        <v>-1.81251403328756</v>
      </c>
      <c r="AH701">
        <v>-1.5139001012217901</v>
      </c>
      <c r="AI701">
        <v>-2.1808023444693698</v>
      </c>
      <c r="AJ701">
        <v>-1.0573938796631299</v>
      </c>
      <c r="AK701">
        <v>1.54570818379634</v>
      </c>
      <c r="AL701" s="1">
        <v>-8.3619745198033402E-4</v>
      </c>
      <c r="AM701" s="1">
        <v>-9.8026048468537506E-5</v>
      </c>
      <c r="AN701" s="1">
        <v>-1.6234380248370301E-5</v>
      </c>
      <c r="AO701" s="1">
        <v>-8.1519726459345497E-7</v>
      </c>
      <c r="AP701" s="1">
        <v>1.48267243181505E-5</v>
      </c>
      <c r="AQ701" s="1">
        <v>-4.36901478763898E-6</v>
      </c>
      <c r="AR701" s="1">
        <v>-7.8787149920794297E-8</v>
      </c>
      <c r="AS701">
        <v>9.9070487971312404E-2</v>
      </c>
      <c r="AT701">
        <v>1.6407353181492002E-2</v>
      </c>
      <c r="AU701" s="1">
        <v>8.2388322699979101E-4</v>
      </c>
      <c r="AV701">
        <v>-1.4984699532026999E-2</v>
      </c>
      <c r="AW701">
        <v>4.4155654109032999E-3</v>
      </c>
      <c r="AX701" s="1">
        <v>7.9626605427088697E-5</v>
      </c>
      <c r="AY701">
        <v>5.8067499585346703E-2</v>
      </c>
      <c r="AZ701">
        <v>6.4660817649643496</v>
      </c>
      <c r="BA701">
        <v>6.8631854073621898</v>
      </c>
      <c r="BB701">
        <v>-2.5311200349021901</v>
      </c>
      <c r="BC701">
        <v>3.9807105415419799</v>
      </c>
      <c r="BD701" s="1">
        <v>-1.7391487721376799E-4</v>
      </c>
      <c r="BE701">
        <v>-0.228720153445679</v>
      </c>
      <c r="BF701">
        <v>-0.36043400197696401</v>
      </c>
      <c r="BG701">
        <v>0.27732690130870602</v>
      </c>
      <c r="BH701">
        <v>-0.119869431662381</v>
      </c>
      <c r="BI701">
        <v>-0.99251195528164005</v>
      </c>
      <c r="BJ701">
        <v>-2.12222427260336E-2</v>
      </c>
      <c r="BK701">
        <v>1.0047606164122499E-2</v>
      </c>
      <c r="BL701">
        <v>2.6541878469288301E-3</v>
      </c>
      <c r="BM701">
        <v>1.0867785094587201E-2</v>
      </c>
    </row>
    <row r="702" spans="1:65" x14ac:dyDescent="0.25">
      <c r="A702" t="s">
        <v>765</v>
      </c>
      <c r="B702">
        <v>-1.76787072816957</v>
      </c>
      <c r="C702">
        <v>-1.5063908857158099</v>
      </c>
      <c r="D702">
        <v>-2.1804533004760698</v>
      </c>
      <c r="E702">
        <v>-1.06392367303881</v>
      </c>
      <c r="F702">
        <v>1.54781246185302</v>
      </c>
      <c r="G702" s="1">
        <v>-8.36197529928028E-4</v>
      </c>
      <c r="H702">
        <v>0.44612166285514698</v>
      </c>
      <c r="I702">
        <v>7.4849285185336997E-2</v>
      </c>
      <c r="J702">
        <v>3.7577170878648801E-3</v>
      </c>
      <c r="K702">
        <v>-6.5780118107795701E-2</v>
      </c>
      <c r="L702">
        <v>2.04762071371077E-2</v>
      </c>
      <c r="M702">
        <v>0</v>
      </c>
      <c r="N702">
        <v>1.6632684977757599E-2</v>
      </c>
      <c r="O702">
        <v>2.7850100576681802E-3</v>
      </c>
      <c r="P702">
        <v>0.61123913772975802</v>
      </c>
      <c r="Q702">
        <v>-2.47203522581173E-3</v>
      </c>
      <c r="R702" s="1">
        <v>7.57265146648227E-4</v>
      </c>
      <c r="S702" s="1">
        <v>1.49911096212653E-5</v>
      </c>
      <c r="T702" s="1">
        <v>3.0201140831033902E-4</v>
      </c>
      <c r="U702">
        <v>0.26182862804359702</v>
      </c>
      <c r="V702">
        <v>0.30576497578741602</v>
      </c>
      <c r="W702">
        <v>3.1385168827370399E-2</v>
      </c>
      <c r="X702" s="1">
        <v>-2.0254241115759899E-4</v>
      </c>
      <c r="Y702" s="1">
        <v>-5.9101381856472799E-8</v>
      </c>
      <c r="Z702">
        <v>-0.21313911442517899</v>
      </c>
      <c r="AA702">
        <v>-0.37039909724758402</v>
      </c>
      <c r="AB702">
        <v>0.281713220927235</v>
      </c>
      <c r="AC702">
        <v>-9.5489697567072804E-2</v>
      </c>
      <c r="AD702">
        <v>-0.99512213603968502</v>
      </c>
      <c r="AE702">
        <v>-2.00917214461829E-2</v>
      </c>
      <c r="AF702">
        <v>1.44905055705816E-2</v>
      </c>
      <c r="AG702">
        <v>-1.8125139015560301</v>
      </c>
      <c r="AH702">
        <v>-1.5139000794053099</v>
      </c>
      <c r="AI702">
        <v>-2.18080234337382</v>
      </c>
      <c r="AJ702">
        <v>-1.0573938995879499</v>
      </c>
      <c r="AK702">
        <v>1.5457081896675799</v>
      </c>
      <c r="AL702" s="1">
        <v>-8.3619734610280495E-4</v>
      </c>
      <c r="AM702" s="1">
        <v>-2.30592534121954E-4</v>
      </c>
      <c r="AN702" s="1">
        <v>-3.8189146626037202E-5</v>
      </c>
      <c r="AO702" s="1">
        <v>-1.9176947471627201E-6</v>
      </c>
      <c r="AP702" s="1">
        <v>3.4877835770662799E-5</v>
      </c>
      <c r="AQ702" s="1">
        <v>-1.02774679843253E-5</v>
      </c>
      <c r="AR702" s="1">
        <v>-1.8533576141136599E-7</v>
      </c>
      <c r="AS702">
        <v>44643.634571534698</v>
      </c>
      <c r="AT702">
        <v>7509.2700677841303</v>
      </c>
      <c r="AU702">
        <v>349.046733137003</v>
      </c>
      <c r="AV702">
        <v>-6529.8432065337902</v>
      </c>
      <c r="AW702">
        <v>2104.29274038114</v>
      </c>
      <c r="AX702" s="1">
        <v>1.8684629955024901E-4</v>
      </c>
      <c r="AY702">
        <v>23315.305457492101</v>
      </c>
      <c r="AZ702">
        <v>13887.563588934299</v>
      </c>
      <c r="BA702">
        <v>3062.32828655708</v>
      </c>
      <c r="BB702">
        <v>2445.5243286759601</v>
      </c>
      <c r="BC702">
        <v>3372.4335797784302</v>
      </c>
      <c r="BD702">
        <v>-74.425564325286899</v>
      </c>
      <c r="BE702">
        <v>-0.22872010438669599</v>
      </c>
      <c r="BF702">
        <v>-0.360434028141421</v>
      </c>
      <c r="BG702">
        <v>0.27732690869728399</v>
      </c>
      <c r="BH702">
        <v>-0.11986936642679701</v>
      </c>
      <c r="BI702">
        <v>-0.99251196322731605</v>
      </c>
      <c r="BJ702">
        <v>-2.12222402271991E-2</v>
      </c>
      <c r="BK702">
        <v>1.0047604830737101E-2</v>
      </c>
      <c r="BL702">
        <v>1.9008133560418999E-2</v>
      </c>
      <c r="BM702">
        <v>4.9889115411269301E-2</v>
      </c>
    </row>
    <row r="703" spans="1:65" x14ac:dyDescent="0.25">
      <c r="A703" t="s">
        <v>766</v>
      </c>
      <c r="B703">
        <v>-1.76787072816957</v>
      </c>
      <c r="C703">
        <v>-1.5063908857158099</v>
      </c>
      <c r="D703">
        <v>-2.1804533004760698</v>
      </c>
      <c r="E703">
        <v>-1.06392367303881</v>
      </c>
      <c r="F703">
        <v>1.54781246185302</v>
      </c>
      <c r="G703" s="1">
        <v>-8.36197529928028E-4</v>
      </c>
      <c r="H703">
        <v>0.44612166285514698</v>
      </c>
      <c r="I703">
        <v>7.4849285185336997E-2</v>
      </c>
      <c r="J703">
        <v>3.7577170878648801E-3</v>
      </c>
      <c r="K703">
        <v>-6.5780118107795701E-2</v>
      </c>
      <c r="L703">
        <v>2.04762071371077E-2</v>
      </c>
      <c r="M703">
        <v>0</v>
      </c>
      <c r="N703">
        <v>1.6632684977757599E-2</v>
      </c>
      <c r="O703">
        <v>2.7850100576681802E-3</v>
      </c>
      <c r="P703">
        <v>0.61123913772975802</v>
      </c>
      <c r="Q703">
        <v>-2.47203522581173E-3</v>
      </c>
      <c r="R703" s="1">
        <v>7.57265146648227E-4</v>
      </c>
      <c r="S703" s="1">
        <v>1.49911096212653E-5</v>
      </c>
      <c r="T703" s="1">
        <v>3.0201140831033902E-4</v>
      </c>
      <c r="U703">
        <v>0.26182862804359702</v>
      </c>
      <c r="V703">
        <v>0.30576497578741602</v>
      </c>
      <c r="W703">
        <v>3.1385168827370399E-2</v>
      </c>
      <c r="X703" s="1">
        <v>-2.0254241115759899E-4</v>
      </c>
      <c r="Y703" s="1">
        <v>-5.9101381856472799E-8</v>
      </c>
      <c r="Z703">
        <v>-0.21313911442517899</v>
      </c>
      <c r="AA703">
        <v>-0.37039909724758402</v>
      </c>
      <c r="AB703">
        <v>0.281713220927235</v>
      </c>
      <c r="AC703">
        <v>-9.5489697567072804E-2</v>
      </c>
      <c r="AD703">
        <v>-0.99512213603968502</v>
      </c>
      <c r="AE703">
        <v>-2.00917214461829E-2</v>
      </c>
      <c r="AF703">
        <v>1.44905055705816E-2</v>
      </c>
      <c r="AG703">
        <v>-1.7678601957033799</v>
      </c>
      <c r="AH703">
        <v>-1.50638911410515</v>
      </c>
      <c r="AI703">
        <v>-2.1804532181279002</v>
      </c>
      <c r="AJ703">
        <v>-1.06392521357962</v>
      </c>
      <c r="AK703">
        <v>1.5478129583044999</v>
      </c>
      <c r="AL703" s="1">
        <v>-8.3619752992665399E-4</v>
      </c>
      <c r="AM703">
        <v>-1.07778582012626E-2</v>
      </c>
      <c r="AN703">
        <v>-1.81288676588246E-3</v>
      </c>
      <c r="AO703" s="1">
        <v>-8.4266770166140494E-5</v>
      </c>
      <c r="AP703">
        <v>1.57643329785156E-3</v>
      </c>
      <c r="AQ703" s="1">
        <v>-5.0801811375823899E-4</v>
      </c>
      <c r="AR703" s="1">
        <v>-1.3827931710077099E-12</v>
      </c>
      <c r="AS703">
        <v>11.023250213541299</v>
      </c>
      <c r="AT703">
        <v>1.85416286404256</v>
      </c>
      <c r="AU703">
        <v>8.6185368939315804E-2</v>
      </c>
      <c r="AV703">
        <v>-1.6123257850070301</v>
      </c>
      <c r="AW703">
        <v>0.51958475225391798</v>
      </c>
      <c r="AX703" s="1">
        <v>1.3910348277382999E-9</v>
      </c>
      <c r="AY703">
        <v>5.7398953407504498</v>
      </c>
      <c r="AZ703">
        <v>9.8603518435424995</v>
      </c>
      <c r="BA703">
        <v>7.6635639165079903</v>
      </c>
      <c r="BB703">
        <v>-1.9297460454339499</v>
      </c>
      <c r="BC703">
        <v>4.8036936417683096</v>
      </c>
      <c r="BD703">
        <v>-1.8389655351564602E-2</v>
      </c>
      <c r="BE703">
        <v>-0.21191571784407101</v>
      </c>
      <c r="BF703">
        <v>-0.36891344810895799</v>
      </c>
      <c r="BG703">
        <v>0.27988433437448301</v>
      </c>
      <c r="BH703">
        <v>-9.7712559099025501E-2</v>
      </c>
      <c r="BI703">
        <v>-0.99496337453404005</v>
      </c>
      <c r="BJ703">
        <v>-2.0227998372336398E-2</v>
      </c>
      <c r="BK703">
        <v>9.5376733012908794E-3</v>
      </c>
      <c r="BL703">
        <v>2.6549294125288699E-3</v>
      </c>
      <c r="BM703">
        <v>1.08656357551901E-2</v>
      </c>
    </row>
    <row r="704" spans="1:65" x14ac:dyDescent="0.25">
      <c r="A704" t="s">
        <v>767</v>
      </c>
      <c r="B704">
        <v>-1.76787072816957</v>
      </c>
      <c r="C704">
        <v>-1.5063908857158099</v>
      </c>
      <c r="D704">
        <v>-2.1804533004760698</v>
      </c>
      <c r="E704">
        <v>-1.06392367303881</v>
      </c>
      <c r="F704">
        <v>1.54781246185302</v>
      </c>
      <c r="G704" s="1">
        <v>-8.36197529928028E-4</v>
      </c>
      <c r="H704">
        <v>0.44612166285514698</v>
      </c>
      <c r="I704">
        <v>7.4849285185336997E-2</v>
      </c>
      <c r="J704">
        <v>3.7577170878648801E-3</v>
      </c>
      <c r="K704">
        <v>-6.5780118107795701E-2</v>
      </c>
      <c r="L704">
        <v>2.04762071371077E-2</v>
      </c>
      <c r="M704">
        <v>0</v>
      </c>
      <c r="N704">
        <v>1.6632684977757599E-2</v>
      </c>
      <c r="O704">
        <v>2.7850100576681802E-3</v>
      </c>
      <c r="P704">
        <v>0.61123913772975802</v>
      </c>
      <c r="Q704">
        <v>-2.47203522581173E-3</v>
      </c>
      <c r="R704" s="1">
        <v>7.57265146648227E-4</v>
      </c>
      <c r="S704" s="1">
        <v>1.49911096212653E-5</v>
      </c>
      <c r="T704" s="1">
        <v>3.0201140831033902E-4</v>
      </c>
      <c r="U704">
        <v>0.26182862804359702</v>
      </c>
      <c r="V704">
        <v>0.30576497578741602</v>
      </c>
      <c r="W704">
        <v>3.1385168827370399E-2</v>
      </c>
      <c r="X704" s="1">
        <v>-2.0254241115759899E-4</v>
      </c>
      <c r="Y704" s="1">
        <v>-5.9101381856472799E-8</v>
      </c>
      <c r="Z704">
        <v>-0.21313911442517899</v>
      </c>
      <c r="AA704">
        <v>-0.37039909724758402</v>
      </c>
      <c r="AB704">
        <v>0.281713220927235</v>
      </c>
      <c r="AC704">
        <v>-9.5489697567072804E-2</v>
      </c>
      <c r="AD704">
        <v>-0.99512213603968502</v>
      </c>
      <c r="AE704">
        <v>-2.00917214461829E-2</v>
      </c>
      <c r="AF704">
        <v>1.44905055705816E-2</v>
      </c>
      <c r="AG704">
        <v>-1.7677935026604199</v>
      </c>
      <c r="AH704">
        <v>-1.5063778960196701</v>
      </c>
      <c r="AI704">
        <v>-2.18045269668802</v>
      </c>
      <c r="AJ704">
        <v>-1.0639349684986501</v>
      </c>
      <c r="AK704">
        <v>1.54781610190452</v>
      </c>
      <c r="AL704" s="1">
        <v>-8.3619752992100498E-4</v>
      </c>
      <c r="AM704">
        <v>-7.8289397303939995E-2</v>
      </c>
      <c r="AN704">
        <v>-1.3168647162640599E-2</v>
      </c>
      <c r="AO704" s="1">
        <v>-6.1210605365411702E-4</v>
      </c>
      <c r="AP704">
        <v>1.1451070418599199E-2</v>
      </c>
      <c r="AQ704">
        <v>-3.6901982462330101E-3</v>
      </c>
      <c r="AR704" s="1">
        <v>-7.0599154195325897E-12</v>
      </c>
      <c r="AS704">
        <v>79.353285461529694</v>
      </c>
      <c r="AT704">
        <v>13.347598183229501</v>
      </c>
      <c r="AU704">
        <v>0.62042405664004796</v>
      </c>
      <c r="AV704">
        <v>-11.6066809970657</v>
      </c>
      <c r="AW704">
        <v>3.74034499335629</v>
      </c>
      <c r="AX704" s="1">
        <v>7.0960439050523301E-9</v>
      </c>
      <c r="AY704">
        <v>41.358707439209802</v>
      </c>
      <c r="AZ704">
        <v>31.124340546640401</v>
      </c>
      <c r="BA704">
        <v>12.351477772023401</v>
      </c>
      <c r="BB704">
        <v>1.8337807572175699</v>
      </c>
      <c r="BC704">
        <v>9.9853138806549406</v>
      </c>
      <c r="BD704">
        <v>-0.13230011461077901</v>
      </c>
      <c r="BE704">
        <v>-0.21189038330304599</v>
      </c>
      <c r="BF704">
        <v>-0.36892551853732902</v>
      </c>
      <c r="BG704">
        <v>0.27988814605259799</v>
      </c>
      <c r="BH704">
        <v>-9.7679425467236097E-2</v>
      </c>
      <c r="BI704">
        <v>-0.99496666520343002</v>
      </c>
      <c r="BJ704">
        <v>-2.0226538288765101E-2</v>
      </c>
      <c r="BK704">
        <v>9.5368822582644203E-3</v>
      </c>
      <c r="BL704">
        <v>2.6573704089969301E-3</v>
      </c>
      <c r="BM704">
        <v>1.08398728535104E-2</v>
      </c>
    </row>
    <row r="705" spans="1:65" x14ac:dyDescent="0.25">
      <c r="A705" t="s">
        <v>768</v>
      </c>
      <c r="B705">
        <v>-1.4018753210650801</v>
      </c>
      <c r="C705">
        <v>-1.4451688092998001</v>
      </c>
      <c r="D705">
        <v>-2.1774473190307599</v>
      </c>
      <c r="E705">
        <v>-1.1183536809733801</v>
      </c>
      <c r="F705">
        <v>1.5644335746765099</v>
      </c>
      <c r="G705" s="1">
        <v>-8.2427660097294999E-4</v>
      </c>
      <c r="H705">
        <v>0.46288821101188699</v>
      </c>
      <c r="I705">
        <v>7.7560804784297999E-2</v>
      </c>
      <c r="J705">
        <v>4.2298794724047201E-3</v>
      </c>
      <c r="K705">
        <v>-6.6212482750415705E-2</v>
      </c>
      <c r="L705">
        <v>1.78742501884698E-2</v>
      </c>
      <c r="M705">
        <v>0</v>
      </c>
      <c r="N705">
        <v>2.00470827917687E-2</v>
      </c>
      <c r="O705">
        <v>3.3567236604678499E-3</v>
      </c>
      <c r="P705">
        <v>0.61123913772975802</v>
      </c>
      <c r="Q705">
        <v>-2.9795005979105101E-3</v>
      </c>
      <c r="R705" s="1">
        <v>9.1271836810853603E-4</v>
      </c>
      <c r="S705" s="1">
        <v>1.49911096212653E-5</v>
      </c>
      <c r="T705" s="1">
        <v>4.3260726157980702E-4</v>
      </c>
      <c r="U705">
        <v>0.228127440050268</v>
      </c>
      <c r="V705">
        <v>0.31613657938884598</v>
      </c>
      <c r="W705">
        <v>3.1489715259431103E-2</v>
      </c>
      <c r="X705" s="1">
        <v>-3.8622339068590903E-5</v>
      </c>
      <c r="Y705" s="1">
        <v>-7.0224274287963206E-8</v>
      </c>
      <c r="Z705">
        <v>-6.7044300525232997E-2</v>
      </c>
      <c r="AA705">
        <v>-0.40943230784562101</v>
      </c>
      <c r="AB705">
        <v>0.30215469406606998</v>
      </c>
      <c r="AC705">
        <v>8.6720123046570299E-2</v>
      </c>
      <c r="AD705">
        <v>-0.99610465713034702</v>
      </c>
      <c r="AE705">
        <v>-1.29441956288619E-2</v>
      </c>
      <c r="AF705">
        <v>9.3584240949717394E-3</v>
      </c>
      <c r="AG705">
        <v>-1.4018741830822601</v>
      </c>
      <c r="AH705">
        <v>-1.44516861916022</v>
      </c>
      <c r="AI705">
        <v>-2.1774473107730299</v>
      </c>
      <c r="AJ705">
        <v>-1.11835385283984</v>
      </c>
      <c r="AK705">
        <v>1.5644336237037</v>
      </c>
      <c r="AL705" s="1">
        <v>-8.2427601113685303E-4</v>
      </c>
      <c r="AM705">
        <v>-1.15502714722059E-3</v>
      </c>
      <c r="AN705" s="1">
        <v>-1.9298742707678899E-4</v>
      </c>
      <c r="AO705" s="1">
        <v>-8.3814080218205794E-6</v>
      </c>
      <c r="AP705" s="1">
        <v>1.7444061529491801E-4</v>
      </c>
      <c r="AQ705" s="1">
        <v>-4.9761505816625801E-5</v>
      </c>
      <c r="AR705" s="1">
        <v>-5.9867046509375405E-7</v>
      </c>
      <c r="AS705">
        <v>1.1720714726883701</v>
      </c>
      <c r="AT705">
        <v>0.195835272518527</v>
      </c>
      <c r="AU705">
        <v>8.5050873206032902E-3</v>
      </c>
      <c r="AV705">
        <v>-0.177014771525419</v>
      </c>
      <c r="AW705">
        <v>5.0495818439144899E-2</v>
      </c>
      <c r="AX705" s="1">
        <v>6.07504833447431E-4</v>
      </c>
      <c r="AY705">
        <v>0.61874933644541497</v>
      </c>
      <c r="AZ705">
        <v>6.6624176511975</v>
      </c>
      <c r="BA705">
        <v>7.3057438845073897</v>
      </c>
      <c r="BB705">
        <v>-2.49172899528185</v>
      </c>
      <c r="BC705">
        <v>4.0859069764643001</v>
      </c>
      <c r="BD705">
        <v>-1.9455693789780901E-3</v>
      </c>
      <c r="BE705">
        <v>-6.6335220107507503E-2</v>
      </c>
      <c r="BF705">
        <v>-0.407693517468601</v>
      </c>
      <c r="BG705">
        <v>0.30027216827436098</v>
      </c>
      <c r="BH705">
        <v>8.4807562652737395E-2</v>
      </c>
      <c r="BI705">
        <v>-0.99628979660613204</v>
      </c>
      <c r="BJ705">
        <v>-1.39723521047199E-2</v>
      </c>
      <c r="BK705">
        <v>4.36942468476283E-3</v>
      </c>
      <c r="BL705">
        <v>2.6589790359139399E-3</v>
      </c>
      <c r="BM705">
        <v>1.08884265066546E-2</v>
      </c>
    </row>
    <row r="706" spans="1:65" x14ac:dyDescent="0.25">
      <c r="A706" t="s">
        <v>769</v>
      </c>
      <c r="B706">
        <v>-1.3081567923175199</v>
      </c>
      <c r="C706">
        <v>-1.4293554586223101</v>
      </c>
      <c r="D706">
        <v>-2.1766691207885698</v>
      </c>
      <c r="E706">
        <v>-1.1321566861918899</v>
      </c>
      <c r="F706">
        <v>1.5687384605407699</v>
      </c>
      <c r="G706" s="1">
        <v>-8.1187883485966895E-4</v>
      </c>
      <c r="H706">
        <v>0.4662726521492</v>
      </c>
      <c r="I706">
        <v>7.7160328626632593E-2</v>
      </c>
      <c r="J706">
        <v>4.49088821187616E-3</v>
      </c>
      <c r="K706">
        <v>-7.0311725139618003E-2</v>
      </c>
      <c r="L706">
        <v>2.1759526804089501E-2</v>
      </c>
      <c r="M706">
        <v>0</v>
      </c>
      <c r="N706">
        <v>2.1019181800058202E-2</v>
      </c>
      <c r="O706">
        <v>3.5194938637558701E-3</v>
      </c>
      <c r="P706">
        <v>0.61123913772975802</v>
      </c>
      <c r="Q706">
        <v>-3.1239789545015099E-3</v>
      </c>
      <c r="R706" s="1">
        <v>9.5697680858354496E-4</v>
      </c>
      <c r="S706" s="1">
        <v>1.49911096212653E-5</v>
      </c>
      <c r="T706" s="1">
        <v>4.7029839197716602E-4</v>
      </c>
      <c r="U706">
        <v>0.21930088362550201</v>
      </c>
      <c r="V706">
        <v>0.31861892795784202</v>
      </c>
      <c r="W706">
        <v>3.1518424023915297E-2</v>
      </c>
      <c r="X706" s="1">
        <v>3.78671370054176E-6</v>
      </c>
      <c r="Y706" s="1">
        <v>-7.3388199066896904E-8</v>
      </c>
      <c r="Z706">
        <v>-2.8935442124755999E-2</v>
      </c>
      <c r="AA706">
        <v>-0.41048254306044502</v>
      </c>
      <c r="AB706">
        <v>0.30733327616276401</v>
      </c>
      <c r="AC706">
        <v>0.13317056159726001</v>
      </c>
      <c r="AD706">
        <v>-0.99099798051278798</v>
      </c>
      <c r="AE706">
        <v>-1.1390156414349E-2</v>
      </c>
      <c r="AF706">
        <v>7.67257976834986E-3</v>
      </c>
      <c r="AG706">
        <v>-1.30814562046353</v>
      </c>
      <c r="AH706">
        <v>-1.4293535904838199</v>
      </c>
      <c r="AI706">
        <v>-2.1766690344325199</v>
      </c>
      <c r="AJ706">
        <v>-1.1321583166215901</v>
      </c>
      <c r="AK706">
        <v>1.56873898441879</v>
      </c>
      <c r="AL706" s="1">
        <v>-8.1187584914570697E-4</v>
      </c>
      <c r="AM706">
        <v>-1.20379136842667E-2</v>
      </c>
      <c r="AN706">
        <v>-2.0129595242363301E-3</v>
      </c>
      <c r="AO706" s="1">
        <v>-9.3050505003919594E-5</v>
      </c>
      <c r="AP706">
        <v>1.7568231700024299E-3</v>
      </c>
      <c r="AQ706" s="1">
        <v>-5.6448987487745601E-4</v>
      </c>
      <c r="AR706" s="1">
        <v>-3.21717122932764E-6</v>
      </c>
      <c r="AS706">
        <v>12.903973375958101</v>
      </c>
      <c r="AT706">
        <v>2.1577805579043399</v>
      </c>
      <c r="AU706">
        <v>9.9744961917686503E-2</v>
      </c>
      <c r="AV706">
        <v>-1.88321664408467</v>
      </c>
      <c r="AW706">
        <v>0.60510172368412196</v>
      </c>
      <c r="AX706">
        <v>3.4486284969976401E-3</v>
      </c>
      <c r="AY706">
        <v>6.5145585656101304</v>
      </c>
      <c r="AZ706">
        <v>10.3643920137715</v>
      </c>
      <c r="BA706">
        <v>8.2913265716805107</v>
      </c>
      <c r="BB706">
        <v>-1.80256163829317</v>
      </c>
      <c r="BC706">
        <v>4.9436378032521402</v>
      </c>
      <c r="BD706">
        <v>-2.1470593907518001E-2</v>
      </c>
      <c r="BE706">
        <v>-2.83603612369554E-2</v>
      </c>
      <c r="BF706">
        <v>-0.40870527078313101</v>
      </c>
      <c r="BG706">
        <v>0.305438559469909</v>
      </c>
      <c r="BH706">
        <v>0.13135278861802699</v>
      </c>
      <c r="BI706">
        <v>-0.99125127491176201</v>
      </c>
      <c r="BJ706">
        <v>-1.26509818702648E-2</v>
      </c>
      <c r="BK706">
        <v>2.7032509673672301E-3</v>
      </c>
      <c r="BL706">
        <v>2.6607387699186802E-3</v>
      </c>
      <c r="BM706">
        <v>1.08908107119848E-2</v>
      </c>
    </row>
    <row r="707" spans="1:65" x14ac:dyDescent="0.25">
      <c r="A707" t="s">
        <v>770</v>
      </c>
      <c r="B707">
        <v>-1.07066709200014</v>
      </c>
      <c r="C707">
        <v>-1.3897226613811</v>
      </c>
      <c r="D707">
        <v>-2.1747198104858398</v>
      </c>
      <c r="E707">
        <v>-1.16746647775683</v>
      </c>
      <c r="F707">
        <v>1.57952833175659</v>
      </c>
      <c r="G707" s="1">
        <v>-7.88036976949514E-4</v>
      </c>
      <c r="H707">
        <v>0.477360188961028</v>
      </c>
      <c r="I707">
        <v>8.1458866596221896E-2</v>
      </c>
      <c r="J707">
        <v>3.9757466875016603E-3</v>
      </c>
      <c r="K707">
        <v>-7.3316104710101901E-2</v>
      </c>
      <c r="L707">
        <v>2.2098012268543198E-2</v>
      </c>
      <c r="M707">
        <v>0</v>
      </c>
      <c r="N707">
        <v>2.37275573123918E-2</v>
      </c>
      <c r="O707">
        <v>3.97298967948211E-3</v>
      </c>
      <c r="P707">
        <v>0.61123913772975802</v>
      </c>
      <c r="Q707">
        <v>-3.5265116592256302E-3</v>
      </c>
      <c r="R707">
        <v>1.08028572606486E-3</v>
      </c>
      <c r="S707" s="1">
        <v>1.49911096212653E-5</v>
      </c>
      <c r="T707" s="1">
        <v>5.7633940458218604E-4</v>
      </c>
      <c r="U707">
        <v>0.19687226946778599</v>
      </c>
      <c r="V707">
        <v>0.32450327892689601</v>
      </c>
      <c r="W707">
        <v>3.1582686699756397E-2</v>
      </c>
      <c r="X707" s="1">
        <v>1.09781797641886E-4</v>
      </c>
      <c r="Y707" s="1">
        <v>-8.2230972751666601E-8</v>
      </c>
      <c r="Z707">
        <v>6.5000351913843596E-2</v>
      </c>
      <c r="AA707">
        <v>-0.39733569219158399</v>
      </c>
      <c r="AB707">
        <v>0.31999845800535398</v>
      </c>
      <c r="AC707">
        <v>0.24937889232831101</v>
      </c>
      <c r="AD707">
        <v>-0.96836226764148203</v>
      </c>
      <c r="AE707">
        <v>-8.6841669890473008E-3</v>
      </c>
      <c r="AF707">
        <v>3.0449816185994E-3</v>
      </c>
      <c r="AG707">
        <v>-1.0706670641412099</v>
      </c>
      <c r="AH707">
        <v>-1.38972265676092</v>
      </c>
      <c r="AI707">
        <v>-2.1747198102527898</v>
      </c>
      <c r="AJ707">
        <v>-1.16746648186087</v>
      </c>
      <c r="AK707">
        <v>1.5795283329877401</v>
      </c>
      <c r="AL707" s="1">
        <v>-7.8803696983776195E-4</v>
      </c>
      <c r="AM707" s="1">
        <v>-2.8087827059799099E-5</v>
      </c>
      <c r="AN707" s="1">
        <v>-4.6581437710374397E-6</v>
      </c>
      <c r="AO707" s="1">
        <v>-2.34960303221983E-7</v>
      </c>
      <c r="AP707" s="1">
        <v>4.1377554019499101E-6</v>
      </c>
      <c r="AQ707" s="1">
        <v>-1.24126625886126E-6</v>
      </c>
      <c r="AR707" s="1">
        <v>-7.1701843311495902E-9</v>
      </c>
      <c r="AS707">
        <v>47640.351955640501</v>
      </c>
      <c r="AT707">
        <v>8040.9096948846</v>
      </c>
      <c r="AU707">
        <v>431.06102789464501</v>
      </c>
      <c r="AV707">
        <v>-7069.59187899477</v>
      </c>
      <c r="AW707">
        <v>2193.4521791163702</v>
      </c>
      <c r="AX707">
        <v>-48.160545749897999</v>
      </c>
      <c r="AY707">
        <v>23756.706846466699</v>
      </c>
      <c r="AZ707">
        <v>15384.5953828032</v>
      </c>
      <c r="BA707">
        <v>3854.0358667832902</v>
      </c>
      <c r="BB707">
        <v>2887.56873908743</v>
      </c>
      <c r="BC707">
        <v>3488.1660080377801</v>
      </c>
      <c r="BD707">
        <v>-79.262365493849302</v>
      </c>
      <c r="BE707">
        <v>6.5216919607814006E-2</v>
      </c>
      <c r="BF707">
        <v>-0.39550745317911401</v>
      </c>
      <c r="BG707">
        <v>0.31807374895158602</v>
      </c>
      <c r="BH707">
        <v>-0.24779287621878099</v>
      </c>
      <c r="BI707">
        <v>0.96875403379645497</v>
      </c>
      <c r="BJ707">
        <v>1.0535842720543699E-2</v>
      </c>
      <c r="BK707">
        <v>1.81893278836871E-3</v>
      </c>
      <c r="BL707">
        <v>2.6634088717401002E-3</v>
      </c>
      <c r="BM707">
        <v>1.09096962330044E-2</v>
      </c>
    </row>
    <row r="708" spans="1:65" x14ac:dyDescent="0.25">
      <c r="A708" t="s">
        <v>771</v>
      </c>
      <c r="B708">
        <v>-1.02302676836122</v>
      </c>
      <c r="C708">
        <v>-1.38168175638232</v>
      </c>
      <c r="D708">
        <v>-2.1742887496948198</v>
      </c>
      <c r="E708">
        <v>-1.17453606546435</v>
      </c>
      <c r="F708">
        <v>1.58172178268432</v>
      </c>
      <c r="G708" s="1">
        <v>-8.36197529928028E-4</v>
      </c>
      <c r="H708">
        <v>0.47151568531990001</v>
      </c>
      <c r="I708">
        <v>8.0612882971763597E-2</v>
      </c>
      <c r="J708">
        <v>3.9532072842121098E-3</v>
      </c>
      <c r="K708">
        <v>-7.4910014867782607E-2</v>
      </c>
      <c r="L708">
        <v>2.10036113858223E-2</v>
      </c>
      <c r="M708">
        <v>0</v>
      </c>
      <c r="N708">
        <v>-1.3962634015953701</v>
      </c>
      <c r="O708">
        <v>-0.23379313813709501</v>
      </c>
      <c r="P708">
        <v>0.61123913772975802</v>
      </c>
      <c r="Q708">
        <v>0.20751985129713299</v>
      </c>
      <c r="R708">
        <v>-6.3570109755592394E-2</v>
      </c>
      <c r="S708" s="1">
        <v>1.49911096212653E-5</v>
      </c>
      <c r="T708">
        <v>-6.0094744818018499E-2</v>
      </c>
      <c r="U708">
        <v>0.18700446182490299</v>
      </c>
      <c r="V708">
        <v>0.32221513358861498</v>
      </c>
      <c r="W708">
        <v>3.2002499142103798E-2</v>
      </c>
      <c r="X708" s="1">
        <v>-6.4732136648048199E-4</v>
      </c>
      <c r="Y708" s="1">
        <v>4.7745199685117504E-6</v>
      </c>
      <c r="Z708">
        <v>8.3046607580824799E-2</v>
      </c>
      <c r="AA708">
        <v>-0.39207668179807498</v>
      </c>
      <c r="AB708">
        <v>0.32254961384673098</v>
      </c>
      <c r="AC708">
        <v>0.27235015730923801</v>
      </c>
      <c r="AD708">
        <v>-0.96216090867305404</v>
      </c>
      <c r="AE708">
        <v>-8.2277462716916806E-3</v>
      </c>
      <c r="AF708">
        <v>2.0203530295914E-3</v>
      </c>
      <c r="AG708">
        <v>-1.02302480067801</v>
      </c>
      <c r="AH708">
        <v>-1.38168142426968</v>
      </c>
      <c r="AI708">
        <v>-2.1742887318907602</v>
      </c>
      <c r="AJ708">
        <v>-1.1745363574587799</v>
      </c>
      <c r="AK708">
        <v>1.5817218732801901</v>
      </c>
      <c r="AL708" s="1">
        <v>-8.3619951909803304E-4</v>
      </c>
      <c r="AM708">
        <v>-2.2041398089851999E-3</v>
      </c>
      <c r="AN708" s="1">
        <v>-3.7202263618755301E-4</v>
      </c>
      <c r="AO708" s="1">
        <v>-1.9943573789040101E-5</v>
      </c>
      <c r="AP708" s="1">
        <v>3.2708341342076798E-4</v>
      </c>
      <c r="AQ708" s="1">
        <v>-1.01482780187418E-4</v>
      </c>
      <c r="AR708" s="1">
        <v>2.22820868648865E-6</v>
      </c>
      <c r="AS708">
        <v>2.4405964011623298</v>
      </c>
      <c r="AT708">
        <v>0.41193262943280101</v>
      </c>
      <c r="AU708">
        <v>2.2083088906280399E-2</v>
      </c>
      <c r="AV708">
        <v>-0.36217239864948098</v>
      </c>
      <c r="AW708">
        <v>0.112369690457726</v>
      </c>
      <c r="AX708">
        <v>-2.4672473683749101E-3</v>
      </c>
      <c r="AY708">
        <v>1.2059113988618899</v>
      </c>
      <c r="AZ708">
        <v>6.9343137605390499</v>
      </c>
      <c r="BA708">
        <v>7.7372056580088202</v>
      </c>
      <c r="BB708">
        <v>-2.4244679975329202</v>
      </c>
      <c r="BC708">
        <v>4.1714572365459004</v>
      </c>
      <c r="BD708">
        <v>-4.0669451815106604E-3</v>
      </c>
      <c r="BE708">
        <v>8.3192976180044301E-2</v>
      </c>
      <c r="BF708">
        <v>-0.39024620402286497</v>
      </c>
      <c r="BG708">
        <v>0.32061929488579</v>
      </c>
      <c r="BH708">
        <v>-0.27081410049624099</v>
      </c>
      <c r="BI708">
        <v>0.96257354382266902</v>
      </c>
      <c r="BJ708">
        <v>1.0197168403137301E-2</v>
      </c>
      <c r="BK708">
        <v>2.81308756316467E-3</v>
      </c>
      <c r="BL708">
        <v>2.66423751600086E-3</v>
      </c>
      <c r="BM708">
        <v>1.09124852626969E-2</v>
      </c>
    </row>
    <row r="709" spans="1:65" x14ac:dyDescent="0.25">
      <c r="A709" t="s">
        <v>772</v>
      </c>
      <c r="B709">
        <v>-0.95642692247499606</v>
      </c>
      <c r="C709">
        <v>-1.3705199521831</v>
      </c>
      <c r="D709">
        <v>-2.1737985610961901</v>
      </c>
      <c r="E709">
        <v>-1.184499577885</v>
      </c>
      <c r="F709">
        <v>1.5847134590148899</v>
      </c>
      <c r="G709" s="1">
        <v>-8.48118458883107E-4</v>
      </c>
      <c r="H709">
        <v>0.19617375731468101</v>
      </c>
      <c r="I709">
        <v>3.5355679690837798E-2</v>
      </c>
      <c r="J709">
        <v>1.44710903987288E-3</v>
      </c>
      <c r="K709">
        <v>-2.85593643784522E-2</v>
      </c>
      <c r="L709">
        <v>6.3498797826468997E-3</v>
      </c>
      <c r="M709">
        <v>0</v>
      </c>
      <c r="N709">
        <v>-1.3962634015953701</v>
      </c>
      <c r="O709">
        <v>-0.23379313813709501</v>
      </c>
      <c r="P709">
        <v>0.61123913772975802</v>
      </c>
      <c r="Q709">
        <v>0.20751985129713299</v>
      </c>
      <c r="R709">
        <v>-6.3570109755585497E-2</v>
      </c>
      <c r="S709" s="1">
        <v>1.49911096212653E-5</v>
      </c>
      <c r="T709">
        <v>-5.9559511780150398E-2</v>
      </c>
      <c r="U709">
        <v>0.17955607523700201</v>
      </c>
      <c r="V709">
        <v>0.324595769257778</v>
      </c>
      <c r="W709">
        <v>3.2105653173495799E-2</v>
      </c>
      <c r="X709" s="1">
        <v>-6.2356897870296103E-4</v>
      </c>
      <c r="Y709" s="1">
        <v>4.77570509033128E-6</v>
      </c>
      <c r="Z709">
        <v>0.107637468785304</v>
      </c>
      <c r="AA709">
        <v>-0.38332271735585099</v>
      </c>
      <c r="AB709">
        <v>0.32600138096035303</v>
      </c>
      <c r="AC709">
        <v>0.30417691235472299</v>
      </c>
      <c r="AD709">
        <v>-0.95258342932643603</v>
      </c>
      <c r="AE709">
        <v>-7.7984848146841201E-3</v>
      </c>
      <c r="AF709" s="1">
        <v>6.3229552198060702E-4</v>
      </c>
      <c r="AG709">
        <v>-0.95642700174983397</v>
      </c>
      <c r="AH709">
        <v>-1.37051996524937</v>
      </c>
      <c r="AI709">
        <v>-2.1737985618209699</v>
      </c>
      <c r="AJ709">
        <v>-1.18449956623523</v>
      </c>
      <c r="AK709">
        <v>1.58471345558941</v>
      </c>
      <c r="AL709" s="1">
        <v>-8.4811845888310797E-4</v>
      </c>
      <c r="AM709" s="1">
        <v>3.2703877228069802E-5</v>
      </c>
      <c r="AN709" s="1">
        <v>5.3903315136999602E-6</v>
      </c>
      <c r="AO709" s="1">
        <v>2.9900241498470702E-7</v>
      </c>
      <c r="AP709" s="1">
        <v>-4.8059736587787402E-6</v>
      </c>
      <c r="AQ709" s="1">
        <v>1.4131381676481701E-6</v>
      </c>
      <c r="AR709" s="1">
        <v>5.7379646912600101E-16</v>
      </c>
      <c r="AS709">
        <v>1.3867082905114099E-2</v>
      </c>
      <c r="AT709">
        <v>2.28560637238635E-3</v>
      </c>
      <c r="AU709" s="1">
        <v>1.26781623107416E-4</v>
      </c>
      <c r="AV709">
        <v>-2.0378269388261899E-3</v>
      </c>
      <c r="AW709" s="1">
        <v>5.9919756923172197E-4</v>
      </c>
      <c r="AX709" s="1">
        <v>-6.0549185200925002E-13</v>
      </c>
      <c r="AY709">
        <v>6.4191072201115499E-3</v>
      </c>
      <c r="AZ709">
        <v>6.1125522620470596</v>
      </c>
      <c r="BA709">
        <v>7.5829509471123702</v>
      </c>
      <c r="BB709">
        <v>-2.57670339189445</v>
      </c>
      <c r="BC709">
        <v>4.0012251753227401</v>
      </c>
      <c r="BD709" s="1">
        <v>-2.16767275693908E-5</v>
      </c>
      <c r="BE709">
        <v>0.107684284140765</v>
      </c>
      <c r="BF709">
        <v>-0.38149374832600802</v>
      </c>
      <c r="BG709">
        <v>0.32406342805598398</v>
      </c>
      <c r="BH709">
        <v>-0.30270844866583402</v>
      </c>
      <c r="BI709">
        <v>0.95302240445016395</v>
      </c>
      <c r="BJ709">
        <v>9.9320009642725592E-3</v>
      </c>
      <c r="BK709">
        <v>4.1529602932624601E-3</v>
      </c>
      <c r="BL709">
        <v>2.66514322720468E-3</v>
      </c>
      <c r="BM709">
        <v>1.0917824535025201E-2</v>
      </c>
    </row>
    <row r="710" spans="1:65" x14ac:dyDescent="0.25">
      <c r="A710" t="s">
        <v>773</v>
      </c>
      <c r="B710">
        <v>-0.95642692247499606</v>
      </c>
      <c r="C710">
        <v>-1.3705199521831</v>
      </c>
      <c r="D710">
        <v>-2.1737985610961901</v>
      </c>
      <c r="E710">
        <v>-1.184499577885</v>
      </c>
      <c r="F710">
        <v>1.5847134590148899</v>
      </c>
      <c r="G710" s="1">
        <v>-8.48118458883107E-4</v>
      </c>
      <c r="H710">
        <v>0.19617375731468101</v>
      </c>
      <c r="I710">
        <v>3.5355679690837798E-2</v>
      </c>
      <c r="J710">
        <v>1.44710903987288E-3</v>
      </c>
      <c r="K710">
        <v>-2.85593643784522E-2</v>
      </c>
      <c r="L710">
        <v>6.3498797826468997E-3</v>
      </c>
      <c r="M710">
        <v>0</v>
      </c>
      <c r="N710">
        <v>-1.3962634015953701</v>
      </c>
      <c r="O710">
        <v>-0.23379313813709501</v>
      </c>
      <c r="P710">
        <v>0.61123913772975802</v>
      </c>
      <c r="Q710">
        <v>0.20751985129713299</v>
      </c>
      <c r="R710">
        <v>-6.3570109755585497E-2</v>
      </c>
      <c r="S710" s="1">
        <v>1.49911096212653E-5</v>
      </c>
      <c r="T710">
        <v>-5.9559511780150398E-2</v>
      </c>
      <c r="U710">
        <v>0.17955607523700201</v>
      </c>
      <c r="V710">
        <v>0.324595769257778</v>
      </c>
      <c r="W710">
        <v>3.2105653173495799E-2</v>
      </c>
      <c r="X710" s="1">
        <v>-6.2356897870296103E-4</v>
      </c>
      <c r="Y710" s="1">
        <v>4.77570509033128E-6</v>
      </c>
      <c r="Z710">
        <v>0.107637468785304</v>
      </c>
      <c r="AA710">
        <v>-0.38332271735585099</v>
      </c>
      <c r="AB710">
        <v>0.32600138096035303</v>
      </c>
      <c r="AC710">
        <v>0.30417691235472299</v>
      </c>
      <c r="AD710">
        <v>-0.95258342932643603</v>
      </c>
      <c r="AE710">
        <v>-7.7984848146841201E-3</v>
      </c>
      <c r="AF710" s="1">
        <v>6.3229552198060702E-4</v>
      </c>
      <c r="AG710">
        <v>-0.95642691807778002</v>
      </c>
      <c r="AH710">
        <v>-1.3705199514583499</v>
      </c>
      <c r="AI710">
        <v>-2.1737985610560302</v>
      </c>
      <c r="AJ710">
        <v>-1.18449957853122</v>
      </c>
      <c r="AK710">
        <v>1.5847134592048699</v>
      </c>
      <c r="AL710" s="1">
        <v>-8.4811845888311795E-4</v>
      </c>
      <c r="AM710" s="1">
        <v>-4.4813499172527397E-6</v>
      </c>
      <c r="AN710" s="1">
        <v>-7.3862075704044903E-7</v>
      </c>
      <c r="AO710" s="1">
        <v>-4.0922158430339997E-8</v>
      </c>
      <c r="AP710" s="1">
        <v>6.5857637000811497E-7</v>
      </c>
      <c r="AQ710" s="1">
        <v>-1.93615419503114E-7</v>
      </c>
      <c r="AR710" s="1">
        <v>1.13747983078692E-14</v>
      </c>
      <c r="AS710">
        <v>4.5654836877489996E-3</v>
      </c>
      <c r="AT710" s="1">
        <v>7.5248770156099195E-4</v>
      </c>
      <c r="AU710" s="1">
        <v>4.1688882327617698E-5</v>
      </c>
      <c r="AV710" s="1">
        <v>-6.7094098923961402E-4</v>
      </c>
      <c r="AW710" s="1">
        <v>1.9724969707697601E-4</v>
      </c>
      <c r="AX710" s="1">
        <v>-1.2015995108132001E-11</v>
      </c>
      <c r="AY710">
        <v>-5.6780531308458903E-3</v>
      </c>
      <c r="AZ710">
        <v>6.1158685937414097</v>
      </c>
      <c r="BA710">
        <v>7.5900430626640096</v>
      </c>
      <c r="BB710">
        <v>-2.5755875402386499</v>
      </c>
      <c r="BC710">
        <v>3.9956690587820001</v>
      </c>
      <c r="BD710" s="1">
        <v>-8.2008350500991005E-6</v>
      </c>
      <c r="BE710">
        <v>0.107684314465378</v>
      </c>
      <c r="BF710">
        <v>-0.38149373643040702</v>
      </c>
      <c r="BG710">
        <v>0.32406343236750301</v>
      </c>
      <c r="BH710">
        <v>-0.30270848852884802</v>
      </c>
      <c r="BI710">
        <v>0.95302239178501802</v>
      </c>
      <c r="BJ710">
        <v>9.9320006066130895E-3</v>
      </c>
      <c r="BK710">
        <v>4.1529619422824796E-3</v>
      </c>
      <c r="BL710">
        <v>2.6651439256966101E-3</v>
      </c>
      <c r="BM710">
        <v>1.09178036631867E-2</v>
      </c>
    </row>
    <row r="711" spans="1:65" x14ac:dyDescent="0.25">
      <c r="A711" t="s">
        <v>774</v>
      </c>
      <c r="B711">
        <v>-0.95642692247499606</v>
      </c>
      <c r="C711">
        <v>-1.3705199521831</v>
      </c>
      <c r="D711">
        <v>-2.1737985610961901</v>
      </c>
      <c r="E711">
        <v>-1.184499577885</v>
      </c>
      <c r="F711">
        <v>1.5847134590148899</v>
      </c>
      <c r="G711" s="1">
        <v>-8.48118458883107E-4</v>
      </c>
      <c r="H711">
        <v>0.19617375731468101</v>
      </c>
      <c r="I711">
        <v>3.5355679690837798E-2</v>
      </c>
      <c r="J711">
        <v>1.44710903987288E-3</v>
      </c>
      <c r="K711">
        <v>-2.85593643784522E-2</v>
      </c>
      <c r="L711">
        <v>6.3498797826468997E-3</v>
      </c>
      <c r="M711">
        <v>0</v>
      </c>
      <c r="N711">
        <v>-1.3962634015953701</v>
      </c>
      <c r="O711">
        <v>-0.23379313813709501</v>
      </c>
      <c r="P711">
        <v>0.61123913772975802</v>
      </c>
      <c r="Q711">
        <v>0.20751985129713299</v>
      </c>
      <c r="R711">
        <v>-6.3570109755585497E-2</v>
      </c>
      <c r="S711" s="1">
        <v>1.49911096212653E-5</v>
      </c>
      <c r="T711">
        <v>-5.9559511780150398E-2</v>
      </c>
      <c r="U711">
        <v>0.17955607523700201</v>
      </c>
      <c r="V711">
        <v>0.324595769257778</v>
      </c>
      <c r="W711">
        <v>3.2105653173495799E-2</v>
      </c>
      <c r="X711" s="1">
        <v>-6.2356897870296103E-4</v>
      </c>
      <c r="Y711" s="1">
        <v>4.77570509033128E-6</v>
      </c>
      <c r="Z711">
        <v>0.107637468785304</v>
      </c>
      <c r="AA711">
        <v>-0.38332271735585099</v>
      </c>
      <c r="AB711">
        <v>0.32600138096035303</v>
      </c>
      <c r="AC711">
        <v>0.30417691235472299</v>
      </c>
      <c r="AD711">
        <v>-0.95258342932643603</v>
      </c>
      <c r="AE711">
        <v>-7.7984848146841201E-3</v>
      </c>
      <c r="AF711" s="1">
        <v>6.3229552198060702E-4</v>
      </c>
      <c r="AG711">
        <v>-0.95642692090603598</v>
      </c>
      <c r="AH711">
        <v>-1.3705199519244999</v>
      </c>
      <c r="AI711">
        <v>-2.1737985610818802</v>
      </c>
      <c r="AJ711">
        <v>-1.18449957811558</v>
      </c>
      <c r="AK711">
        <v>1.5847134590826699</v>
      </c>
      <c r="AL711" s="1">
        <v>-8.4811845888311101E-4</v>
      </c>
      <c r="AM711" s="1">
        <v>-1.5884837093772401E-6</v>
      </c>
      <c r="AN711" s="1">
        <v>-2.61820037071558E-7</v>
      </c>
      <c r="AO711" s="1">
        <v>-1.4486274418234999E-8</v>
      </c>
      <c r="AP711" s="1">
        <v>2.3344146025636099E-7</v>
      </c>
      <c r="AQ711" s="1">
        <v>-6.8625611471266196E-8</v>
      </c>
      <c r="AR711" s="1">
        <v>4.4571561238787904E-15</v>
      </c>
      <c r="AS711">
        <v>1.6080071237369699E-3</v>
      </c>
      <c r="AT711" s="1">
        <v>2.6503826750783402E-4</v>
      </c>
      <c r="AU711" s="1">
        <v>1.46635504058912E-5</v>
      </c>
      <c r="AV711" s="1">
        <v>-2.3631047049094101E-4</v>
      </c>
      <c r="AW711" s="1">
        <v>6.9469220709302704E-5</v>
      </c>
      <c r="AX711" s="1">
        <v>-4.4690833405670198E-12</v>
      </c>
      <c r="AY711">
        <v>-5.4519904672134696E-3</v>
      </c>
      <c r="AZ711">
        <v>6.1134715216953301</v>
      </c>
      <c r="BA711">
        <v>7.5879922941964999</v>
      </c>
      <c r="BB711">
        <v>-2.5761564262627599</v>
      </c>
      <c r="BC711">
        <v>3.9965634630348199</v>
      </c>
      <c r="BD711" s="1">
        <v>-2.40183585325976E-6</v>
      </c>
      <c r="BE711">
        <v>0.107684313440357</v>
      </c>
      <c r="BF711">
        <v>-0.38149373683249999</v>
      </c>
      <c r="BG711">
        <v>0.32406343222177503</v>
      </c>
      <c r="BH711">
        <v>-0.30270848718141102</v>
      </c>
      <c r="BI711">
        <v>0.95302239221312102</v>
      </c>
      <c r="BJ711">
        <v>9.9320006186887997E-3</v>
      </c>
      <c r="BK711">
        <v>4.1529618865519804E-3</v>
      </c>
      <c r="BL711">
        <v>2.6651439256966101E-3</v>
      </c>
      <c r="BM711">
        <v>1.0917804368750301E-2</v>
      </c>
    </row>
    <row r="712" spans="1:65" x14ac:dyDescent="0.25">
      <c r="A712" t="s">
        <v>775</v>
      </c>
      <c r="B712">
        <v>-0.94393378893007296</v>
      </c>
      <c r="C712">
        <v>-1.36837847650561</v>
      </c>
      <c r="D712">
        <v>-2.1736917495727601</v>
      </c>
      <c r="E712">
        <v>-1.18633683145556</v>
      </c>
      <c r="F712">
        <v>1.5852398872375399</v>
      </c>
      <c r="G712" s="1">
        <v>-8.0043474306279395E-4</v>
      </c>
      <c r="H712">
        <v>5.1053918898105601E-2</v>
      </c>
      <c r="I712">
        <v>7.5295232236385198E-3</v>
      </c>
      <c r="J712" s="1">
        <v>9.5446378691121903E-4</v>
      </c>
      <c r="K712">
        <v>-5.7387161068618298E-3</v>
      </c>
      <c r="L712">
        <v>3.4651909954845801E-3</v>
      </c>
      <c r="M712">
        <v>0</v>
      </c>
      <c r="N712">
        <v>-1.3962634015953701</v>
      </c>
      <c r="O712">
        <v>-0.23379313813709501</v>
      </c>
      <c r="P712">
        <v>0.61123913772975802</v>
      </c>
      <c r="Q712">
        <v>0.20751985129713299</v>
      </c>
      <c r="R712">
        <v>-6.3570109755585497E-2</v>
      </c>
      <c r="S712" s="1">
        <v>1.49911096212653E-5</v>
      </c>
      <c r="T712">
        <v>-5.9460985357833201E-2</v>
      </c>
      <c r="U712">
        <v>0.17814313602401499</v>
      </c>
      <c r="V712">
        <v>0.325048213228328</v>
      </c>
      <c r="W712">
        <v>3.2125962694583197E-2</v>
      </c>
      <c r="X712" s="1">
        <v>-6.19351752918929E-4</v>
      </c>
      <c r="Y712" s="1">
        <v>4.7759003535004298E-6</v>
      </c>
      <c r="Z712">
        <v>0.11215931503948599</v>
      </c>
      <c r="AA712">
        <v>-0.38150673076397101</v>
      </c>
      <c r="AB712">
        <v>0.326673360458623</v>
      </c>
      <c r="AC712">
        <v>0.31008771847748401</v>
      </c>
      <c r="AD712">
        <v>-0.95067686491266601</v>
      </c>
      <c r="AE712">
        <v>-7.6790366589793296E-3</v>
      </c>
      <c r="AF712" s="1">
        <v>3.7116740397038898E-4</v>
      </c>
      <c r="AG712">
        <v>-0.94393378834513297</v>
      </c>
      <c r="AH712">
        <v>-1.3683784764053399</v>
      </c>
      <c r="AI712">
        <v>-2.1736917495677499</v>
      </c>
      <c r="AJ712">
        <v>-1.1863368315415801</v>
      </c>
      <c r="AK712">
        <v>1.58523988726219</v>
      </c>
      <c r="AL712" s="1">
        <v>-8.0043474083019996E-4</v>
      </c>
      <c r="AM712" s="1">
        <v>-5.92356861505954E-7</v>
      </c>
      <c r="AN712" s="1">
        <v>-1.0154147536589301E-7</v>
      </c>
      <c r="AO712" s="1">
        <v>-5.0669860595442701E-9</v>
      </c>
      <c r="AP712" s="1">
        <v>8.7109302968600293E-8</v>
      </c>
      <c r="AQ712" s="1">
        <v>-2.49563505604116E-8</v>
      </c>
      <c r="AR712" s="1">
        <v>-2.2609001830735599E-9</v>
      </c>
      <c r="AS712" s="1">
        <v>5.9977296051830697E-4</v>
      </c>
      <c r="AT712" s="1">
        <v>1.02812714173555E-4</v>
      </c>
      <c r="AU712" s="1">
        <v>5.1308630809177401E-6</v>
      </c>
      <c r="AV712" s="1">
        <v>-8.8199858256873001E-5</v>
      </c>
      <c r="AW712" s="1">
        <v>2.5268636554008702E-5</v>
      </c>
      <c r="AX712" s="1">
        <v>2.2892059399743298E-6</v>
      </c>
      <c r="AY712">
        <v>-3.9307210708677499E-3</v>
      </c>
      <c r="AZ712">
        <v>6.1060828918824299</v>
      </c>
      <c r="BA712">
        <v>7.5962689908600103</v>
      </c>
      <c r="BB712">
        <v>-2.57708679581014</v>
      </c>
      <c r="BC712">
        <v>3.9979218009252402</v>
      </c>
      <c r="BD712" s="1">
        <v>4.5320412622112101E-7</v>
      </c>
      <c r="BE712">
        <v>0.112187719188638</v>
      </c>
      <c r="BF712">
        <v>-0.37967865518548</v>
      </c>
      <c r="BG712">
        <v>0.32473387682899002</v>
      </c>
      <c r="BH712">
        <v>-0.30863227753321898</v>
      </c>
      <c r="BI712">
        <v>0.95112030123687197</v>
      </c>
      <c r="BJ712">
        <v>9.8433673697243297E-3</v>
      </c>
      <c r="BK712">
        <v>4.4043113608864901E-3</v>
      </c>
      <c r="BL712">
        <v>2.6653758250176898E-3</v>
      </c>
      <c r="BM712">
        <v>1.09187074328183E-2</v>
      </c>
    </row>
    <row r="713" spans="1:65" x14ac:dyDescent="0.25">
      <c r="A713" t="s">
        <v>776</v>
      </c>
      <c r="B713">
        <v>-0.94087106386293595</v>
      </c>
      <c r="C713">
        <v>-1.3696077626994601</v>
      </c>
      <c r="D713">
        <v>-2.1749505996704102</v>
      </c>
      <c r="E713">
        <v>-1.18374045312915</v>
      </c>
      <c r="F713">
        <v>1.58532238006591</v>
      </c>
      <c r="G713" s="1">
        <v>-8.36197529928028E-4</v>
      </c>
      <c r="H713">
        <v>6.7505136132240295E-2</v>
      </c>
      <c r="I713">
        <v>-3.5776823759078903E-2</v>
      </c>
      <c r="J713">
        <v>-4.1738614439964301E-2</v>
      </c>
      <c r="K713">
        <v>8.6608327925205203E-2</v>
      </c>
      <c r="L713">
        <v>1.14041951019317E-3</v>
      </c>
      <c r="M713">
        <v>0</v>
      </c>
      <c r="N713">
        <v>1.0767960136438699</v>
      </c>
      <c r="O713">
        <v>-0.61237929808561098</v>
      </c>
      <c r="P713">
        <v>0.61123913772975802</v>
      </c>
      <c r="Q713">
        <v>1.39626340159546</v>
      </c>
      <c r="R713">
        <v>1.1634784653991701E-3</v>
      </c>
      <c r="S713" s="1">
        <v>1.49911096212653E-5</v>
      </c>
      <c r="T713">
        <v>4.93880894292585E-2</v>
      </c>
      <c r="U713">
        <v>0.14170385983060799</v>
      </c>
      <c r="V713">
        <v>0.29440772507715901</v>
      </c>
      <c r="W713">
        <v>3.5729579434811802E-2</v>
      </c>
      <c r="X713" s="1">
        <v>5.43332451577012E-4</v>
      </c>
      <c r="Y713" s="1">
        <v>-3.6551860216713801E-6</v>
      </c>
      <c r="Z713">
        <v>0.11342178478451601</v>
      </c>
      <c r="AA713">
        <v>-0.381271383121427</v>
      </c>
      <c r="AB713">
        <v>0.325888517179314</v>
      </c>
      <c r="AC713">
        <v>0.31157270991066699</v>
      </c>
      <c r="AD713">
        <v>-0.95019153424294001</v>
      </c>
      <c r="AE713">
        <v>-7.6413861347218101E-3</v>
      </c>
      <c r="AF713" s="1">
        <v>3.22350599867651E-4</v>
      </c>
      <c r="AG713">
        <v>-0.94393378760648805</v>
      </c>
      <c r="AH713">
        <v>-1.3683784762787099</v>
      </c>
      <c r="AI713">
        <v>-2.1736917495613799</v>
      </c>
      <c r="AJ713">
        <v>-1.1863368316501901</v>
      </c>
      <c r="AK713">
        <v>1.58523988729331</v>
      </c>
      <c r="AL713" s="1">
        <v>-8.0043473801095404E-4</v>
      </c>
      <c r="AM713" s="1">
        <v>-1.3358760937839701E-6</v>
      </c>
      <c r="AN713" s="1">
        <v>-2.29012258251493E-7</v>
      </c>
      <c r="AO713" s="1">
        <v>-1.14772358963467E-8</v>
      </c>
      <c r="AP713" s="1">
        <v>1.9643471021258E-7</v>
      </c>
      <c r="AQ713" s="1">
        <v>-5.6283208817279799E-8</v>
      </c>
      <c r="AR713" s="1">
        <v>-5.0987493513135399E-9</v>
      </c>
      <c r="AS713">
        <v>3062.7264153044998</v>
      </c>
      <c r="AT713">
        <v>-1229.28596272807</v>
      </c>
      <c r="AU713">
        <v>-1258.8500860660199</v>
      </c>
      <c r="AV713">
        <v>2596.3781281726801</v>
      </c>
      <c r="AW713">
        <v>82.492885167723401</v>
      </c>
      <c r="AX713">
        <v>-35.762781719575202</v>
      </c>
      <c r="AY713">
        <v>1372.1344687715</v>
      </c>
      <c r="AZ713">
        <v>-762.31419242100799</v>
      </c>
      <c r="BA713">
        <v>-500.42035343208602</v>
      </c>
      <c r="BB713">
        <v>383.89579009363501</v>
      </c>
      <c r="BC713">
        <v>-180.511236846407</v>
      </c>
      <c r="BD713">
        <v>-5.5476737701213299</v>
      </c>
      <c r="BE713">
        <v>0.112187719454042</v>
      </c>
      <c r="BF713">
        <v>-0.379678655076571</v>
      </c>
      <c r="BG713">
        <v>0.32473387686863098</v>
      </c>
      <c r="BH713">
        <v>-0.30863227788310799</v>
      </c>
      <c r="BI713">
        <v>0.95112030112332002</v>
      </c>
      <c r="BJ713">
        <v>9.8433673645451306E-3</v>
      </c>
      <c r="BK713">
        <v>4.4043113757984203E-3</v>
      </c>
      <c r="BL713">
        <v>2.3222526069730499E-3</v>
      </c>
      <c r="BM713">
        <v>1.21159259538039E-2</v>
      </c>
    </row>
    <row r="714" spans="1:65" x14ac:dyDescent="0.25">
      <c r="A714" t="s">
        <v>777</v>
      </c>
      <c r="B714">
        <v>-0.92825824419130398</v>
      </c>
      <c r="C714">
        <v>-1.3766263288310501</v>
      </c>
      <c r="D714">
        <v>-2.1832075119018501</v>
      </c>
      <c r="E714">
        <v>-1.1675637525371001</v>
      </c>
      <c r="F714">
        <v>1.5853581428527801</v>
      </c>
      <c r="G714" s="1">
        <v>-8.48118458883107E-4</v>
      </c>
      <c r="H714">
        <v>0.176659971475601</v>
      </c>
      <c r="I714">
        <v>-0.10168576240539499</v>
      </c>
      <c r="J714">
        <v>-0.119735606014728</v>
      </c>
      <c r="K714">
        <v>0.229016363620757</v>
      </c>
      <c r="L714" s="1">
        <v>1.5684928803238999E-4</v>
      </c>
      <c r="M714">
        <v>0</v>
      </c>
      <c r="N714">
        <v>1.0767960136438799</v>
      </c>
      <c r="O714">
        <v>-0.61237929808560698</v>
      </c>
      <c r="P714">
        <v>0.61123913772975802</v>
      </c>
      <c r="Q714">
        <v>1.39626340159547</v>
      </c>
      <c r="R714">
        <v>1.1634784653991601E-3</v>
      </c>
      <c r="S714" s="1">
        <v>1.49911096212653E-5</v>
      </c>
      <c r="T714">
        <v>4.9303407439096697E-2</v>
      </c>
      <c r="U714">
        <v>0.14534926056095401</v>
      </c>
      <c r="V714">
        <v>0.29239672945668599</v>
      </c>
      <c r="W714">
        <v>3.5720636583256998E-2</v>
      </c>
      <c r="X714" s="1">
        <v>5.50082885516276E-4</v>
      </c>
      <c r="Y714" s="1">
        <v>-3.6553372115446201E-6</v>
      </c>
      <c r="Z714">
        <v>0.118627631285127</v>
      </c>
      <c r="AA714">
        <v>-0.380311803263153</v>
      </c>
      <c r="AB714">
        <v>0.32105704187983802</v>
      </c>
      <c r="AC714">
        <v>0.31764443306738299</v>
      </c>
      <c r="AD714">
        <v>-0.94818233788531203</v>
      </c>
      <c r="AE714">
        <v>-7.22736294233744E-3</v>
      </c>
      <c r="AF714" s="1">
        <v>1.82998751191949E-4</v>
      </c>
      <c r="AG714">
        <v>-0.92825824340537</v>
      </c>
      <c r="AH714">
        <v>-1.37662632926839</v>
      </c>
      <c r="AI714">
        <v>-2.1832075124163599</v>
      </c>
      <c r="AJ714">
        <v>-1.1675637515291</v>
      </c>
      <c r="AK714">
        <v>1.5853581428550101</v>
      </c>
      <c r="AL714" s="1">
        <v>-8.4811845962592903E-4</v>
      </c>
      <c r="AM714" s="1">
        <v>-7.9574506687599603E-7</v>
      </c>
      <c r="AN714" s="1">
        <v>4.4280367239213798E-7</v>
      </c>
      <c r="AO714" s="1">
        <v>5.2092338724710205E-7</v>
      </c>
      <c r="AP714" s="1">
        <v>-1.02059273617587E-6</v>
      </c>
      <c r="AQ714" s="1">
        <v>-2.2607755667658301E-9</v>
      </c>
      <c r="AR714" s="1">
        <v>7.5209538510595401E-10</v>
      </c>
      <c r="AS714" s="1">
        <v>8.0555670430400002E-4</v>
      </c>
      <c r="AT714" s="1">
        <v>-4.4826318389802101E-4</v>
      </c>
      <c r="AU714" s="1">
        <v>-5.2734633224399495E-4</v>
      </c>
      <c r="AV714">
        <v>1.0331769068455501E-3</v>
      </c>
      <c r="AW714" s="1">
        <v>2.2891146756154001E-6</v>
      </c>
      <c r="AX714" s="1">
        <v>-7.6136895053213505E-7</v>
      </c>
      <c r="AY714">
        <v>5.32516985338211E-3</v>
      </c>
      <c r="AZ714">
        <v>6.0760643137299502</v>
      </c>
      <c r="BA714">
        <v>7.5043608301673599</v>
      </c>
      <c r="BB714">
        <v>-2.58157802424273</v>
      </c>
      <c r="BC714">
        <v>4.0041947533120599</v>
      </c>
      <c r="BD714" s="1">
        <v>3.48544596288213E-6</v>
      </c>
      <c r="BE714">
        <v>0.118593676740315</v>
      </c>
      <c r="BF714">
        <v>-0.37847953656621502</v>
      </c>
      <c r="BG714">
        <v>0.31913196290336199</v>
      </c>
      <c r="BH714">
        <v>-0.31610414328150499</v>
      </c>
      <c r="BI714">
        <v>0.94866688164394197</v>
      </c>
      <c r="BJ714">
        <v>9.4171849935740203E-3</v>
      </c>
      <c r="BK714">
        <v>4.5425652467557002E-3</v>
      </c>
      <c r="BL714">
        <v>2.6578803081065399E-3</v>
      </c>
      <c r="BM714">
        <v>1.09057094527731E-2</v>
      </c>
    </row>
    <row r="715" spans="1:65" x14ac:dyDescent="0.25">
      <c r="A715" t="s">
        <v>778</v>
      </c>
      <c r="B715">
        <v>-0.80256301561464405</v>
      </c>
      <c r="C715">
        <v>-1.4482291501811499</v>
      </c>
      <c r="D715">
        <v>-2.2674341201782102</v>
      </c>
      <c r="E715">
        <v>-1.0045712751201099</v>
      </c>
      <c r="F715">
        <v>1.58553791046142</v>
      </c>
      <c r="G715" s="1">
        <v>-8.2427660097294999E-4</v>
      </c>
      <c r="H715">
        <v>0.352417021989821</v>
      </c>
      <c r="I715">
        <v>-0.20058390498161299</v>
      </c>
      <c r="J715">
        <v>-0.23650453984737299</v>
      </c>
      <c r="K715">
        <v>0.45800596475601102</v>
      </c>
      <c r="L715" s="1">
        <v>4.5024309656582702E-4</v>
      </c>
      <c r="M715">
        <v>0</v>
      </c>
      <c r="N715">
        <v>5.5709582064272699E-2</v>
      </c>
      <c r="O715">
        <v>-3.1682318961903599E-2</v>
      </c>
      <c r="P715">
        <v>0.61123913772975802</v>
      </c>
      <c r="Q715">
        <v>7.2237684360765206E-2</v>
      </c>
      <c r="R715" s="1">
        <v>6.0194222700364301E-5</v>
      </c>
      <c r="S715" s="1">
        <v>1.49911096212653E-5</v>
      </c>
      <c r="T715">
        <v>2.0206474558184498E-3</v>
      </c>
      <c r="U715">
        <v>0.214083430604145</v>
      </c>
      <c r="V715">
        <v>0.29972956908012399</v>
      </c>
      <c r="W715">
        <v>3.1981177964350703E-2</v>
      </c>
      <c r="X715" s="1">
        <v>1.7685970383759701E-4</v>
      </c>
      <c r="Y715" s="1">
        <v>-1.89354060462736E-7</v>
      </c>
      <c r="Z715">
        <v>0.16685698446973199</v>
      </c>
      <c r="AA715">
        <v>-0.36363543566702</v>
      </c>
      <c r="AB715">
        <v>0.27272286936877299</v>
      </c>
      <c r="AC715">
        <v>-0.37731342948262597</v>
      </c>
      <c r="AD715">
        <v>0.92607603129697103</v>
      </c>
      <c r="AE715">
        <v>4.0596724129331298E-3</v>
      </c>
      <c r="AF715">
        <v>1.13103899532919E-3</v>
      </c>
      <c r="AG715">
        <v>-0.80256288850275903</v>
      </c>
      <c r="AH715">
        <v>-1.44822922329554</v>
      </c>
      <c r="AI715">
        <v>-2.26743420563175</v>
      </c>
      <c r="AJ715">
        <v>-1.0045711113231299</v>
      </c>
      <c r="AK715">
        <v>1.58553791072418</v>
      </c>
      <c r="AL715" s="1">
        <v>-8.24276646215927E-4</v>
      </c>
      <c r="AM715" s="1">
        <v>-1.30478809667155E-4</v>
      </c>
      <c r="AN715" s="1">
        <v>7.5051036080510104E-5</v>
      </c>
      <c r="AO715" s="1">
        <v>8.7717020615203094E-5</v>
      </c>
      <c r="AP715" s="1">
        <v>-1.6813561323661199E-4</v>
      </c>
      <c r="AQ715" s="1">
        <v>-2.6971728166380298E-7</v>
      </c>
      <c r="AR715" s="1">
        <v>4.6441367861450202E-8</v>
      </c>
      <c r="AS715">
        <v>0.13384573487173801</v>
      </c>
      <c r="AT715">
        <v>-7.6987681619102896E-2</v>
      </c>
      <c r="AU715">
        <v>-8.9980504095112504E-2</v>
      </c>
      <c r="AV715">
        <v>0.17247424871419101</v>
      </c>
      <c r="AW715" s="1">
        <v>2.7667741395575598E-4</v>
      </c>
      <c r="AX715" s="1">
        <v>-4.76397587148626E-5</v>
      </c>
      <c r="AY715">
        <v>6.4351910825723294E-2</v>
      </c>
      <c r="AZ715">
        <v>5.7199016828553404</v>
      </c>
      <c r="BA715">
        <v>6.6388239276754604</v>
      </c>
      <c r="BB715">
        <v>-2.57247461913239</v>
      </c>
      <c r="BC715">
        <v>3.9894823661044798</v>
      </c>
      <c r="BD715" s="1">
        <v>-2.2209558103445401E-4</v>
      </c>
      <c r="BE715">
        <v>0.166300720089952</v>
      </c>
      <c r="BF715">
        <v>-0.36183689185895002</v>
      </c>
      <c r="BG715">
        <v>0.27094015854231202</v>
      </c>
      <c r="BH715">
        <v>-0.37508256263987</v>
      </c>
      <c r="BI715">
        <v>0.92695380530084004</v>
      </c>
      <c r="BJ715">
        <v>6.3966939758304496E-3</v>
      </c>
      <c r="BK715">
        <v>5.3662228781905996E-3</v>
      </c>
      <c r="BL715">
        <v>2.59273289702832E-3</v>
      </c>
      <c r="BM715">
        <v>1.0797365821055E-2</v>
      </c>
    </row>
    <row r="716" spans="1:65" x14ac:dyDescent="0.25">
      <c r="A716" t="s">
        <v>779</v>
      </c>
      <c r="B716">
        <v>-0.80256301561464405</v>
      </c>
      <c r="C716">
        <v>-1.4482291501811499</v>
      </c>
      <c r="D716">
        <v>-2.2674341201782102</v>
      </c>
      <c r="E716">
        <v>-1.0045712751201099</v>
      </c>
      <c r="F716">
        <v>1.58553791046142</v>
      </c>
      <c r="G716" s="1">
        <v>-8.2427660097294999E-4</v>
      </c>
      <c r="H716">
        <v>0.352417021989821</v>
      </c>
      <c r="I716">
        <v>-0.20058390498161299</v>
      </c>
      <c r="J716">
        <v>-0.23650453984737299</v>
      </c>
      <c r="K716">
        <v>0.45800596475601102</v>
      </c>
      <c r="L716" s="1">
        <v>4.5024309656582702E-4</v>
      </c>
      <c r="M716">
        <v>0</v>
      </c>
      <c r="N716">
        <v>5.5709582064272699E-2</v>
      </c>
      <c r="O716">
        <v>-3.1682318961903599E-2</v>
      </c>
      <c r="P716">
        <v>0.61123913772975802</v>
      </c>
      <c r="Q716">
        <v>7.2237684360765206E-2</v>
      </c>
      <c r="R716" s="1">
        <v>6.0194222700364301E-5</v>
      </c>
      <c r="S716" s="1">
        <v>1.49911096212653E-5</v>
      </c>
      <c r="T716">
        <v>2.0206474558184498E-3</v>
      </c>
      <c r="U716">
        <v>0.214083430604145</v>
      </c>
      <c r="V716">
        <v>0.29972956908012399</v>
      </c>
      <c r="W716">
        <v>3.1981177964350703E-2</v>
      </c>
      <c r="X716" s="1">
        <v>1.7685970383759701E-4</v>
      </c>
      <c r="Y716" s="1">
        <v>-1.89354060462736E-7</v>
      </c>
      <c r="Z716">
        <v>0.16685698446973199</v>
      </c>
      <c r="AA716">
        <v>-0.36363543566702</v>
      </c>
      <c r="AB716">
        <v>0.27272286936877299</v>
      </c>
      <c r="AC716">
        <v>-0.37731342948262597</v>
      </c>
      <c r="AD716">
        <v>0.92607603129697103</v>
      </c>
      <c r="AE716">
        <v>4.0596724129331298E-3</v>
      </c>
      <c r="AF716">
        <v>1.13103899532919E-3</v>
      </c>
      <c r="AG716">
        <v>-0.80256278810617199</v>
      </c>
      <c r="AH716">
        <v>-1.4482292810433799</v>
      </c>
      <c r="AI716">
        <v>-2.26743427312541</v>
      </c>
      <c r="AJ716">
        <v>-1.00457098195161</v>
      </c>
      <c r="AK716">
        <v>1.58553791093175</v>
      </c>
      <c r="AL716" s="1">
        <v>-8.2427668195011897E-4</v>
      </c>
      <c r="AM716" s="1">
        <v>-2.3093271248307199E-4</v>
      </c>
      <c r="AN716" s="1">
        <v>1.32831842327662E-4</v>
      </c>
      <c r="AO716" s="1">
        <v>1.5524920819586299E-4</v>
      </c>
      <c r="AP716" s="1">
        <v>-2.9758099221636499E-4</v>
      </c>
      <c r="AQ716" s="1">
        <v>-4.7740584618665801E-7</v>
      </c>
      <c r="AR716" s="1">
        <v>8.2195960472301698E-8</v>
      </c>
      <c r="AS716">
        <v>0.23435695290460101</v>
      </c>
      <c r="AT716">
        <v>-0.13480145649049399</v>
      </c>
      <c r="AU716">
        <v>-0.15755122325897999</v>
      </c>
      <c r="AV716">
        <v>0.30199348495603801</v>
      </c>
      <c r="AW716" s="1">
        <v>4.8448658018373299E-4</v>
      </c>
      <c r="AX716" s="1">
        <v>-8.3414751313409406E-5</v>
      </c>
      <c r="AY716">
        <v>0.12808859063091299</v>
      </c>
      <c r="AZ716">
        <v>5.6719032630216502</v>
      </c>
      <c r="BA716">
        <v>6.5994311184898402</v>
      </c>
      <c r="BB716">
        <v>-2.5578528584960698</v>
      </c>
      <c r="BC716">
        <v>3.98990013629242</v>
      </c>
      <c r="BD716" s="1">
        <v>-3.8581715826122302E-4</v>
      </c>
      <c r="BE716">
        <v>0.16630075511084699</v>
      </c>
      <c r="BF716">
        <v>-0.36183687378130802</v>
      </c>
      <c r="BG716">
        <v>0.27094012070393603</v>
      </c>
      <c r="BH716">
        <v>-0.375082609204415</v>
      </c>
      <c r="BI716">
        <v>0.92695378646687598</v>
      </c>
      <c r="BJ716">
        <v>6.3966923691924403E-3</v>
      </c>
      <c r="BK716">
        <v>5.3662234265205297E-3</v>
      </c>
      <c r="BL716">
        <v>2.5927436072379299E-3</v>
      </c>
      <c r="BM716">
        <v>1.0797320682908E-2</v>
      </c>
    </row>
    <row r="717" spans="1:65" x14ac:dyDescent="0.25">
      <c r="A717" t="s">
        <v>780</v>
      </c>
      <c r="B717">
        <v>-0.73026353517641296</v>
      </c>
      <c r="C717">
        <v>-1.4891289037516999</v>
      </c>
      <c r="D717">
        <v>-2.3154611587524401</v>
      </c>
      <c r="E717">
        <v>-0.91092951715502901</v>
      </c>
      <c r="F717">
        <v>1.5855855941772401</v>
      </c>
      <c r="G717" s="1">
        <v>-8.36197529928028E-4</v>
      </c>
      <c r="H717">
        <v>0.36249655485153098</v>
      </c>
      <c r="I717">
        <v>-0.205413803458213</v>
      </c>
      <c r="J717">
        <v>-0.24543254077434501</v>
      </c>
      <c r="K717">
        <v>0.46863162517547502</v>
      </c>
      <c r="L717" s="1">
        <v>4.0334844379685797E-4</v>
      </c>
      <c r="M717">
        <v>0</v>
      </c>
      <c r="N717">
        <v>6.7083019021502002E-2</v>
      </c>
      <c r="O717">
        <v>-3.8150449650012401E-2</v>
      </c>
      <c r="P717">
        <v>0.61123913772975802</v>
      </c>
      <c r="Q717">
        <v>8.6985430054947702E-2</v>
      </c>
      <c r="R717" s="1">
        <v>7.2483225268767999E-5</v>
      </c>
      <c r="S717" s="1">
        <v>1.49911096212653E-5</v>
      </c>
      <c r="T717">
        <v>2.3394674520719099E-3</v>
      </c>
      <c r="U717">
        <v>0.226633496995472</v>
      </c>
      <c r="V717">
        <v>0.28277834633142701</v>
      </c>
      <c r="W717">
        <v>3.2093268763106399E-2</v>
      </c>
      <c r="X717" s="1">
        <v>1.7385695391297401E-4</v>
      </c>
      <c r="Y717" s="1">
        <v>-2.2785429680883101E-7</v>
      </c>
      <c r="Z717">
        <v>0.191025878806209</v>
      </c>
      <c r="AA717">
        <v>-0.34895959788727099</v>
      </c>
      <c r="AB717">
        <v>0.246461210341268</v>
      </c>
      <c r="AC717">
        <v>-0.41094194196017197</v>
      </c>
      <c r="AD717">
        <v>0.91165649808358595</v>
      </c>
      <c r="AE717">
        <v>2.06678071327297E-3</v>
      </c>
      <c r="AF717">
        <v>2.2086777622410702E-3</v>
      </c>
      <c r="AG717">
        <v>-0.73026334987475705</v>
      </c>
      <c r="AH717">
        <v>-1.4891290088334499</v>
      </c>
      <c r="AI717">
        <v>-2.3154612818311402</v>
      </c>
      <c r="AJ717">
        <v>-0.91092927949359803</v>
      </c>
      <c r="AK717">
        <v>1.58558559435713</v>
      </c>
      <c r="AL717" s="1">
        <v>-8.3619746996218603E-4</v>
      </c>
      <c r="AM717" s="1">
        <v>-1.9081514765577001E-4</v>
      </c>
      <c r="AN717" s="1">
        <v>1.08208365929526E-4</v>
      </c>
      <c r="AO717" s="1">
        <v>1.2674080282339001E-4</v>
      </c>
      <c r="AP717" s="1">
        <v>-2.4473284320253102E-4</v>
      </c>
      <c r="AQ717" s="1">
        <v>-1.85243178294991E-7</v>
      </c>
      <c r="AR717" s="1">
        <v>-6.1750075087357606E-8</v>
      </c>
      <c r="AS717">
        <v>0.196328639736253</v>
      </c>
      <c r="AT717">
        <v>-0.11133498322316999</v>
      </c>
      <c r="AU717">
        <v>-0.13040290463808599</v>
      </c>
      <c r="AV717">
        <v>0.25180425542547702</v>
      </c>
      <c r="AW717" s="1">
        <v>1.9059514355312899E-4</v>
      </c>
      <c r="AX717" s="1">
        <v>6.3534307336545894E-5</v>
      </c>
      <c r="AY717">
        <v>9.3656859022839406E-2</v>
      </c>
      <c r="AZ717">
        <v>5.4272797827527697</v>
      </c>
      <c r="BA717">
        <v>6.0462460544377397</v>
      </c>
      <c r="BB717">
        <v>-2.5702654870731201</v>
      </c>
      <c r="BC717">
        <v>3.9848347904302699</v>
      </c>
      <c r="BD717" s="1">
        <v>-3.26803919789102E-4</v>
      </c>
      <c r="BE717">
        <v>0.19017939920226701</v>
      </c>
      <c r="BF717">
        <v>-0.34723840876489098</v>
      </c>
      <c r="BG717">
        <v>0.244771084405661</v>
      </c>
      <c r="BH717">
        <v>-0.40836321536494902</v>
      </c>
      <c r="BI717">
        <v>0.91278823110651297</v>
      </c>
      <c r="BJ717">
        <v>4.4434948957273396E-3</v>
      </c>
      <c r="BK717">
        <v>6.1143146267442598E-3</v>
      </c>
      <c r="BL717">
        <v>2.55646975710988E-3</v>
      </c>
      <c r="BM717">
        <v>1.07393648584915E-2</v>
      </c>
    </row>
    <row r="718" spans="1:65" x14ac:dyDescent="0.25">
      <c r="A718" t="s">
        <v>781</v>
      </c>
      <c r="B718">
        <v>-0.50572234789003501</v>
      </c>
      <c r="C718">
        <v>-1.6168419323363199</v>
      </c>
      <c r="D718">
        <v>-2.46527004241943</v>
      </c>
      <c r="E718">
        <v>-0.61949904382739196</v>
      </c>
      <c r="F718">
        <v>1.58583784103393</v>
      </c>
      <c r="G718" s="1">
        <v>-8.48118458883107E-4</v>
      </c>
      <c r="H718">
        <v>0.24877251684665599</v>
      </c>
      <c r="I718">
        <v>-0.142733544111251</v>
      </c>
      <c r="J718">
        <v>-0.16893103718757599</v>
      </c>
      <c r="K718">
        <v>0.32609483599662697</v>
      </c>
      <c r="L718" s="1">
        <v>2.6515818899497298E-4</v>
      </c>
      <c r="M718">
        <v>0</v>
      </c>
      <c r="N718">
        <v>-1.0767960136438499</v>
      </c>
      <c r="O718">
        <v>0.61237929808560698</v>
      </c>
      <c r="P718">
        <v>0.61123913772975802</v>
      </c>
      <c r="Q718">
        <v>-1.3962634015953701</v>
      </c>
      <c r="R718">
        <v>-1.16347846539912E-3</v>
      </c>
      <c r="S718" s="1">
        <v>1.49911096212653E-5</v>
      </c>
      <c r="T718">
        <v>-4.7468702856690297E-2</v>
      </c>
      <c r="U718">
        <v>0.29105028758422902</v>
      </c>
      <c r="V718">
        <v>0.251803969146008</v>
      </c>
      <c r="W718">
        <v>2.7890487867002899E-2</v>
      </c>
      <c r="X718" s="1">
        <v>-2.3851746058049201E-4</v>
      </c>
      <c r="Y718" s="1">
        <v>3.6556456044179202E-6</v>
      </c>
      <c r="Z718">
        <v>0.24481032598372701</v>
      </c>
      <c r="AA718">
        <v>-0.28657077752180399</v>
      </c>
      <c r="AB718">
        <v>0.17302532116336999</v>
      </c>
      <c r="AC718">
        <v>-0.51149964331909703</v>
      </c>
      <c r="AD718">
        <v>0.85925335420638305</v>
      </c>
      <c r="AE718">
        <v>-3.08581847121839E-3</v>
      </c>
      <c r="AF718">
        <v>6.5012224910804299E-3</v>
      </c>
      <c r="AG718">
        <v>-0.50572234440976804</v>
      </c>
      <c r="AH718">
        <v>-1.6168419342960201</v>
      </c>
      <c r="AI718">
        <v>-2.4652700447331601</v>
      </c>
      <c r="AJ718">
        <v>-0.61949903928910999</v>
      </c>
      <c r="AK718">
        <v>1.5858378410353</v>
      </c>
      <c r="AL718" s="1">
        <v>-8.4811846437785998E-4</v>
      </c>
      <c r="AM718" s="1">
        <v>-2.1628841185848001E-5</v>
      </c>
      <c r="AN718" s="1">
        <v>1.2178985832985499E-5</v>
      </c>
      <c r="AO718" s="1">
        <v>1.43791599548267E-5</v>
      </c>
      <c r="AP718" s="1">
        <v>-2.8204093479700498E-5</v>
      </c>
      <c r="AQ718" s="1">
        <v>-8.5369929712004497E-9</v>
      </c>
      <c r="AR718" s="1">
        <v>3.4148284628062801E-8</v>
      </c>
      <c r="AS718">
        <v>3.9777414964099901E-2</v>
      </c>
      <c r="AT718">
        <v>-2.2398267933347399E-2</v>
      </c>
      <c r="AU718">
        <v>-2.6444588925071202E-2</v>
      </c>
      <c r="AV718">
        <v>5.18699047649126E-2</v>
      </c>
      <c r="AW718" s="1">
        <v>1.5700418016334599E-5</v>
      </c>
      <c r="AX718" s="1">
        <v>-6.2801816166095994E-5</v>
      </c>
      <c r="AY718">
        <v>1.5320691069350301E-2</v>
      </c>
      <c r="AZ718">
        <v>4.2090566474050304</v>
      </c>
      <c r="BA718">
        <v>3.86844814315495</v>
      </c>
      <c r="BB718">
        <v>-2.6246041265234599</v>
      </c>
      <c r="BC718">
        <v>3.9967924278878701</v>
      </c>
      <c r="BD718" s="1">
        <v>-6.4727419235812602E-5</v>
      </c>
      <c r="BE718">
        <v>0.243181316943931</v>
      </c>
      <c r="BF718">
        <v>-0.28532749743038199</v>
      </c>
      <c r="BG718">
        <v>0.17167001998557599</v>
      </c>
      <c r="BH718">
        <v>-0.50809909755708205</v>
      </c>
      <c r="BI718">
        <v>0.861248923825228</v>
      </c>
      <c r="BJ718" s="1">
        <v>-8.2812613489638399E-4</v>
      </c>
      <c r="BK718">
        <v>9.2147967242434993E-3</v>
      </c>
      <c r="BL718">
        <v>2.4568890221416898E-3</v>
      </c>
      <c r="BM718">
        <v>1.0584277916292699E-2</v>
      </c>
    </row>
    <row r="719" spans="1:65" x14ac:dyDescent="0.25">
      <c r="A719" t="s">
        <v>782</v>
      </c>
      <c r="B719">
        <v>-0.47706348100771101</v>
      </c>
      <c r="C719">
        <v>-1.6331712208189899</v>
      </c>
      <c r="D719">
        <v>-2.4844274520874001</v>
      </c>
      <c r="E719">
        <v>-0.58220417917285205</v>
      </c>
      <c r="F719">
        <v>1.58584976196289</v>
      </c>
      <c r="G719" s="1">
        <v>-8.1187883485966895E-4</v>
      </c>
      <c r="H719" s="1">
        <v>6.3746682637363601E-27</v>
      </c>
      <c r="I719" s="1">
        <v>2.18269153265282E-4</v>
      </c>
      <c r="J719" s="1">
        <v>1.21745310025289E-4</v>
      </c>
      <c r="K719" s="1">
        <v>1.08200023532845E-4</v>
      </c>
      <c r="L719" s="1">
        <v>8.0832309322431602E-5</v>
      </c>
      <c r="M719">
        <v>0</v>
      </c>
      <c r="N719">
        <v>0</v>
      </c>
      <c r="O719">
        <v>0</v>
      </c>
      <c r="P719">
        <v>0.61123913772975802</v>
      </c>
      <c r="Q719">
        <v>0</v>
      </c>
      <c r="R719">
        <v>0</v>
      </c>
      <c r="S719" s="1">
        <v>1.49911096212653E-5</v>
      </c>
      <c r="T719" s="1">
        <v>9.9473285263311295E-18</v>
      </c>
      <c r="U719">
        <v>0.25753662335884803</v>
      </c>
      <c r="V719">
        <v>0.21251426707811</v>
      </c>
      <c r="W719">
        <v>3.2007188730371297E-2</v>
      </c>
      <c r="X719" s="1">
        <v>1.4749068028643001E-4</v>
      </c>
      <c r="Y719">
        <v>0</v>
      </c>
      <c r="Z719">
        <v>0.24916695158640101</v>
      </c>
      <c r="AA719">
        <v>-0.27743622150693398</v>
      </c>
      <c r="AB719">
        <v>0.16478240189857901</v>
      </c>
      <c r="AC719">
        <v>-0.52384988838216695</v>
      </c>
      <c r="AD719">
        <v>0.85177262269812104</v>
      </c>
      <c r="AE719">
        <v>-3.67976409174547E-3</v>
      </c>
      <c r="AF719">
        <v>7.1521325619790096E-3</v>
      </c>
      <c r="AG719">
        <v>-0.47706348097117501</v>
      </c>
      <c r="AH719">
        <v>-1.6331712208282401</v>
      </c>
      <c r="AI719">
        <v>-2.4844274521075498</v>
      </c>
      <c r="AJ719">
        <v>-0.58220417911847799</v>
      </c>
      <c r="AK719">
        <v>1.5858497619665199</v>
      </c>
      <c r="AL719" s="1">
        <v>-8.1187883849377098E-4</v>
      </c>
      <c r="AM719" s="1">
        <v>-3.68350022284984E-8</v>
      </c>
      <c r="AN719" s="1">
        <v>9.3333363327831095E-9</v>
      </c>
      <c r="AO719" s="1">
        <v>2.0310543535424199E-8</v>
      </c>
      <c r="AP719" s="1">
        <v>-5.4818220611513999E-8</v>
      </c>
      <c r="AQ719" s="1">
        <v>-3.6618153916815701E-9</v>
      </c>
      <c r="AR719" s="1">
        <v>3.6638219748731102E-9</v>
      </c>
      <c r="AS719">
        <v>60.081519067601697</v>
      </c>
      <c r="AT719">
        <v>-23.8418673191232</v>
      </c>
      <c r="AU719">
        <v>-11.44411226697</v>
      </c>
      <c r="AV719">
        <v>-24.318639805534801</v>
      </c>
      <c r="AW719">
        <v>-11.9209252632089</v>
      </c>
      <c r="AX719" s="1">
        <v>-3.6935415991020201E-6</v>
      </c>
      <c r="AY719">
        <v>22.300345766799499</v>
      </c>
      <c r="AZ719">
        <v>-19.2259639743917</v>
      </c>
      <c r="BA719">
        <v>-10.016104013383</v>
      </c>
      <c r="BB719">
        <v>-12.732677320286999</v>
      </c>
      <c r="BC719">
        <v>2.6911401856418</v>
      </c>
      <c r="BD719">
        <v>-0.10697180225504101</v>
      </c>
      <c r="BE719">
        <v>0.24745662965696599</v>
      </c>
      <c r="BF719">
        <v>-0.27627604191409699</v>
      </c>
      <c r="BG719">
        <v>0.16347388433898999</v>
      </c>
      <c r="BH719">
        <v>-0.52037531392287395</v>
      </c>
      <c r="BI719">
        <v>0.85388130592313305</v>
      </c>
      <c r="BJ719">
        <v>-1.4651445274808199E-3</v>
      </c>
      <c r="BK719">
        <v>9.7005879299953794E-3</v>
      </c>
      <c r="BL719">
        <v>2.44610547088086E-3</v>
      </c>
      <c r="BM719">
        <v>1.05675810186447E-2</v>
      </c>
    </row>
    <row r="720" spans="1:65" x14ac:dyDescent="0.25">
      <c r="A720" t="s">
        <v>783</v>
      </c>
      <c r="B720">
        <v>-0.476979080830709</v>
      </c>
      <c r="C720">
        <v>-1.63323130230092</v>
      </c>
      <c r="D720">
        <v>-2.4844388961791899</v>
      </c>
      <c r="E720">
        <v>-0.58220417917285205</v>
      </c>
      <c r="F720">
        <v>1.5858740806579501</v>
      </c>
      <c r="G720" s="1">
        <v>-8.2427660097294999E-4</v>
      </c>
      <c r="H720" s="1">
        <v>8.4769236855208798E-4</v>
      </c>
      <c r="I720" s="1">
        <v>-1.55611705849878E-4</v>
      </c>
      <c r="J720" s="1">
        <v>-1.5542787150479799E-4</v>
      </c>
      <c r="K720" s="1">
        <v>1.51722750160843E-4</v>
      </c>
      <c r="L720">
        <v>0</v>
      </c>
      <c r="M720">
        <v>0</v>
      </c>
      <c r="N720">
        <v>0</v>
      </c>
      <c r="O720">
        <v>0</v>
      </c>
      <c r="P720">
        <v>0.61123913772975802</v>
      </c>
      <c r="Q720">
        <v>0</v>
      </c>
      <c r="R720">
        <v>0</v>
      </c>
      <c r="S720" s="1">
        <v>1.49911096212653E-5</v>
      </c>
      <c r="T720" s="1">
        <v>3.6407200561853404E-18</v>
      </c>
      <c r="U720">
        <v>0.25752672483561101</v>
      </c>
      <c r="V720">
        <v>0.21250436855487101</v>
      </c>
      <c r="W720">
        <v>3.2006960201935303E-2</v>
      </c>
      <c r="X720" s="1">
        <v>1.4749072526577101E-4</v>
      </c>
      <c r="Y720">
        <v>0</v>
      </c>
      <c r="Z720">
        <v>0.249187272464818</v>
      </c>
      <c r="AA720">
        <v>-0.27741086316223701</v>
      </c>
      <c r="AB720">
        <v>0.16475778263207</v>
      </c>
      <c r="AC720">
        <v>-0.52389115048638801</v>
      </c>
      <c r="AD720">
        <v>0.851747471619139</v>
      </c>
      <c r="AE720">
        <v>-3.6425168410471002E-3</v>
      </c>
      <c r="AF720">
        <v>7.1441656975970496E-3</v>
      </c>
      <c r="AG720">
        <v>-0.47697908070704598</v>
      </c>
      <c r="AH720">
        <v>-1.6332313024852101</v>
      </c>
      <c r="AI720">
        <v>-2.4844388961791499</v>
      </c>
      <c r="AJ720">
        <v>-0.58220417904920096</v>
      </c>
      <c r="AK720">
        <v>1.58587408084225</v>
      </c>
      <c r="AL720" s="1">
        <v>-8.2427666401822103E-4</v>
      </c>
      <c r="AM720" s="1">
        <v>-1.2468732469171201E-7</v>
      </c>
      <c r="AN720" s="1">
        <v>1.8581860530038401E-7</v>
      </c>
      <c r="AO720" s="1">
        <v>-4.9967436092815102E-11</v>
      </c>
      <c r="AP720" s="1">
        <v>-1.2467479051662999E-7</v>
      </c>
      <c r="AQ720" s="1">
        <v>-1.8582944979354099E-7</v>
      </c>
      <c r="AR720" s="1">
        <v>6.3567756270267096E-8</v>
      </c>
      <c r="AS720">
        <v>59.604770487293202</v>
      </c>
      <c r="AT720">
        <v>-11.921116301261801</v>
      </c>
      <c r="AU720">
        <v>-11.4440917391286</v>
      </c>
      <c r="AV720">
        <v>35.762912564392103</v>
      </c>
      <c r="AW720">
        <v>-24.318507709146399</v>
      </c>
      <c r="AX720">
        <v>48.160488888273399</v>
      </c>
      <c r="AY720">
        <v>26.369076087821099</v>
      </c>
      <c r="AZ720">
        <v>4.9261892989085103</v>
      </c>
      <c r="BA720">
        <v>0.69459109630966098</v>
      </c>
      <c r="BB720">
        <v>7.1366300294261604</v>
      </c>
      <c r="BC720">
        <v>-2.14589828956482</v>
      </c>
      <c r="BD720">
        <v>-2.0556735208763301E-2</v>
      </c>
      <c r="BE720">
        <v>0.24747680266425401</v>
      </c>
      <c r="BF720">
        <v>-0.27625081014936997</v>
      </c>
      <c r="BG720">
        <v>0.16344942730402701</v>
      </c>
      <c r="BH720">
        <v>-0.52041654459132702</v>
      </c>
      <c r="BI720">
        <v>0.85385633315389098</v>
      </c>
      <c r="BJ720">
        <v>-1.4279224779111799E-3</v>
      </c>
      <c r="BK720">
        <v>9.6924447901559907E-3</v>
      </c>
      <c r="BL720">
        <v>2.4460733402520401E-3</v>
      </c>
      <c r="BM720">
        <v>1.05675735301039E-2</v>
      </c>
    </row>
    <row r="721" spans="1:65" x14ac:dyDescent="0.25">
      <c r="A721" t="s">
        <v>784</v>
      </c>
      <c r="B721">
        <v>-0.48253804842103998</v>
      </c>
      <c r="C721">
        <v>-1.63016810039662</v>
      </c>
      <c r="D721">
        <v>-2.4807538986206099</v>
      </c>
      <c r="E721">
        <v>-0.589990453129149</v>
      </c>
      <c r="F721">
        <v>1.5858740806579501</v>
      </c>
      <c r="G721" s="1">
        <v>-8.1187883485966895E-4</v>
      </c>
      <c r="H721">
        <v>-0.11067871749401</v>
      </c>
      <c r="I721">
        <v>6.18908666074275E-2</v>
      </c>
      <c r="J721">
        <v>7.1857385337352794E-2</v>
      </c>
      <c r="K721">
        <v>-0.14001430571079199</v>
      </c>
      <c r="L721" s="1">
        <v>-1.61320233019068E-4</v>
      </c>
      <c r="M721">
        <v>0</v>
      </c>
      <c r="N721">
        <v>-1.07682164532598</v>
      </c>
      <c r="O721">
        <v>0.61244365869290196</v>
      </c>
      <c r="P721">
        <v>0.61123913772975802</v>
      </c>
      <c r="Q721">
        <v>-1.39626340159546</v>
      </c>
      <c r="R721">
        <v>-1.1272468957202401E-3</v>
      </c>
      <c r="S721" s="1">
        <v>1.49911096212653E-5</v>
      </c>
      <c r="T721">
        <v>-4.6914875489627902E-2</v>
      </c>
      <c r="U721">
        <v>0.292072141152247</v>
      </c>
      <c r="V721">
        <v>0.244317937084509</v>
      </c>
      <c r="W721">
        <v>2.7857710761772798E-2</v>
      </c>
      <c r="X721" s="1">
        <v>-2.2712410407332999E-4</v>
      </c>
      <c r="Y721" s="1">
        <v>3.6794319144909799E-6</v>
      </c>
      <c r="Z721">
        <v>0.24832809676378001</v>
      </c>
      <c r="AA721">
        <v>-0.27916413766495601</v>
      </c>
      <c r="AB721">
        <v>0.166231564612211</v>
      </c>
      <c r="AC721">
        <v>-0.52149458598096998</v>
      </c>
      <c r="AD721">
        <v>0.85322105389996705</v>
      </c>
      <c r="AE721">
        <v>-3.2346487772395402E-3</v>
      </c>
      <c r="AF721">
        <v>6.8386417988187303E-3</v>
      </c>
      <c r="AG721">
        <v>-0.48253801870088298</v>
      </c>
      <c r="AH721">
        <v>-1.63016811689856</v>
      </c>
      <c r="AI721">
        <v>-2.4807539183003402</v>
      </c>
      <c r="AJ721">
        <v>-0.58999041194325896</v>
      </c>
      <c r="AK721">
        <v>1.58587408046022</v>
      </c>
      <c r="AL721" s="1">
        <v>-8.1187883322342497E-4</v>
      </c>
      <c r="AM721" s="1">
        <v>-1.7985362170881099E-5</v>
      </c>
      <c r="AN721" s="1">
        <v>9.9875320717462806E-6</v>
      </c>
      <c r="AO721" s="1">
        <v>1.1909329686844699E-5</v>
      </c>
      <c r="AP721" s="1">
        <v>-2.49213158398816E-5</v>
      </c>
      <c r="AQ721" s="1">
        <v>1.21590980231865E-7</v>
      </c>
      <c r="AR721" s="1">
        <v>-1.64901121999982E-9</v>
      </c>
      <c r="AS721">
        <v>6.2505674506956798E-3</v>
      </c>
      <c r="AT721">
        <v>-3.4731267713661099E-3</v>
      </c>
      <c r="AU721">
        <v>-4.1389250870632402E-3</v>
      </c>
      <c r="AV721">
        <v>8.6567415369713102E-3</v>
      </c>
      <c r="AW721" s="1">
        <v>-4.5447909108917297E-5</v>
      </c>
      <c r="AX721" s="1">
        <v>1.6617786736529499E-6</v>
      </c>
      <c r="AY721">
        <v>2.9940451086763599E-3</v>
      </c>
      <c r="AZ721">
        <v>4.0519816504696804</v>
      </c>
      <c r="BA721">
        <v>3.6124659124725702</v>
      </c>
      <c r="BB721">
        <v>-2.6330160407696899</v>
      </c>
      <c r="BC721">
        <v>4.0010006164709297</v>
      </c>
      <c r="BD721" s="1">
        <v>-6.2014727192666998E-6</v>
      </c>
      <c r="BE721">
        <v>0.246633200658885</v>
      </c>
      <c r="BF721">
        <v>-0.27798677084185702</v>
      </c>
      <c r="BG721">
        <v>0.164914700537758</v>
      </c>
      <c r="BH721">
        <v>-0.51803423393836101</v>
      </c>
      <c r="BI721">
        <v>0.85530741565887602</v>
      </c>
      <c r="BJ721">
        <v>-1.01062135327327E-3</v>
      </c>
      <c r="BK721">
        <v>9.4199698146676895E-3</v>
      </c>
      <c r="BL721">
        <v>2.4480537977069599E-3</v>
      </c>
      <c r="BM721">
        <v>1.05710092221108E-2</v>
      </c>
    </row>
    <row r="722" spans="1:65" x14ac:dyDescent="0.25">
      <c r="A722" t="s">
        <v>785</v>
      </c>
      <c r="B722">
        <v>-0.48253804842103998</v>
      </c>
      <c r="C722">
        <v>-1.63016810039662</v>
      </c>
      <c r="D722">
        <v>-2.4807538986206099</v>
      </c>
      <c r="E722">
        <v>-0.589990453129149</v>
      </c>
      <c r="F722">
        <v>1.5858740806579501</v>
      </c>
      <c r="G722" s="1">
        <v>-8.1187883485966895E-4</v>
      </c>
      <c r="H722">
        <v>-0.11067871749401</v>
      </c>
      <c r="I722">
        <v>6.18908666074275E-2</v>
      </c>
      <c r="J722">
        <v>7.1857385337352794E-2</v>
      </c>
      <c r="K722">
        <v>-0.14001430571079199</v>
      </c>
      <c r="L722" s="1">
        <v>-1.61320233019068E-4</v>
      </c>
      <c r="M722">
        <v>0</v>
      </c>
      <c r="N722">
        <v>-1.07682164532598</v>
      </c>
      <c r="O722">
        <v>0.61244365869290196</v>
      </c>
      <c r="P722">
        <v>0.61123913772975802</v>
      </c>
      <c r="Q722">
        <v>-1.39626340159546</v>
      </c>
      <c r="R722">
        <v>-1.1272468957202401E-3</v>
      </c>
      <c r="S722" s="1">
        <v>1.49911096212653E-5</v>
      </c>
      <c r="T722">
        <v>-4.6914875489627902E-2</v>
      </c>
      <c r="U722">
        <v>0.292072141152247</v>
      </c>
      <c r="V722">
        <v>0.244317937084509</v>
      </c>
      <c r="W722">
        <v>2.7857710761772798E-2</v>
      </c>
      <c r="X722" s="1">
        <v>-2.2712410407332999E-4</v>
      </c>
      <c r="Y722" s="1">
        <v>3.6794319144909799E-6</v>
      </c>
      <c r="Z722">
        <v>0.24832809676378001</v>
      </c>
      <c r="AA722">
        <v>-0.27916413766495601</v>
      </c>
      <c r="AB722">
        <v>0.166231564612211</v>
      </c>
      <c r="AC722">
        <v>-0.52149458598096998</v>
      </c>
      <c r="AD722">
        <v>0.85322105389996705</v>
      </c>
      <c r="AE722">
        <v>-3.2346487772395402E-3</v>
      </c>
      <c r="AF722">
        <v>6.8386417988187303E-3</v>
      </c>
      <c r="AG722">
        <v>-0.48253804888866503</v>
      </c>
      <c r="AH722">
        <v>-1.6301681001370301</v>
      </c>
      <c r="AI722">
        <v>-2.4807538983109598</v>
      </c>
      <c r="AJ722">
        <v>-0.58999045377727399</v>
      </c>
      <c r="AK722">
        <v>1.5858740806609799</v>
      </c>
      <c r="AL722" s="1">
        <v>-8.11878834858333E-4</v>
      </c>
      <c r="AM722" s="1">
        <v>4.7346405843578703E-7</v>
      </c>
      <c r="AN722" s="1">
        <v>-2.6283672933637799E-7</v>
      </c>
      <c r="AO722" s="1">
        <v>-3.1351096421126601E-7</v>
      </c>
      <c r="AP722" s="1">
        <v>6.5621825224591198E-7</v>
      </c>
      <c r="AQ722" s="1">
        <v>-3.0649797008185198E-9</v>
      </c>
      <c r="AR722" s="1">
        <v>-1.3425670424346301E-12</v>
      </c>
      <c r="AS722" s="1">
        <v>-4.7930367770054199E-4</v>
      </c>
      <c r="AT722" s="1">
        <v>2.6607889060885299E-4</v>
      </c>
      <c r="AU722" s="1">
        <v>3.17378062319318E-4</v>
      </c>
      <c r="AV722" s="1">
        <v>-6.6431161739917595E-4</v>
      </c>
      <c r="AW722" s="1">
        <v>3.10282530269409E-6</v>
      </c>
      <c r="AX722" s="1">
        <v>1.34874648706363E-9</v>
      </c>
      <c r="AY722">
        <v>-4.8299327942115597E-3</v>
      </c>
      <c r="AZ722">
        <v>4.0609303653074402</v>
      </c>
      <c r="BA722">
        <v>3.6207919407364302</v>
      </c>
      <c r="BB722">
        <v>-2.6322832327129899</v>
      </c>
      <c r="BC722">
        <v>3.99771544958613</v>
      </c>
      <c r="BD722" s="1">
        <v>4.4507717854891601E-6</v>
      </c>
      <c r="BE722">
        <v>0.24663319606095299</v>
      </c>
      <c r="BF722">
        <v>-0.277986780252027</v>
      </c>
      <c r="BG722">
        <v>0.16491470860684601</v>
      </c>
      <c r="BH722">
        <v>-0.51803422102040997</v>
      </c>
      <c r="BI722">
        <v>0.85530742349905797</v>
      </c>
      <c r="BJ722">
        <v>-1.0106192685433899E-3</v>
      </c>
      <c r="BK722">
        <v>9.4199685706535894E-3</v>
      </c>
      <c r="BL722">
        <v>2.44803144596517E-3</v>
      </c>
      <c r="BM722">
        <v>1.0571032865523701E-2</v>
      </c>
    </row>
    <row r="723" spans="1:65" x14ac:dyDescent="0.25">
      <c r="A723" t="s">
        <v>786</v>
      </c>
      <c r="B723">
        <v>-0.48253804842103998</v>
      </c>
      <c r="C723">
        <v>-1.63016810039662</v>
      </c>
      <c r="D723">
        <v>-2.4807538986206099</v>
      </c>
      <c r="E723">
        <v>-0.589990453129149</v>
      </c>
      <c r="F723">
        <v>1.5858740806579501</v>
      </c>
      <c r="G723" s="1">
        <v>-8.1187883485966895E-4</v>
      </c>
      <c r="H723">
        <v>-0.11067871749401</v>
      </c>
      <c r="I723">
        <v>6.18908666074275E-2</v>
      </c>
      <c r="J723">
        <v>7.1857385337352794E-2</v>
      </c>
      <c r="K723">
        <v>-0.14001430571079199</v>
      </c>
      <c r="L723" s="1">
        <v>-1.61320233019068E-4</v>
      </c>
      <c r="M723">
        <v>0</v>
      </c>
      <c r="N723">
        <v>-1.07682164532598</v>
      </c>
      <c r="O723">
        <v>0.61244365869290196</v>
      </c>
      <c r="P723">
        <v>0.61123913772975802</v>
      </c>
      <c r="Q723">
        <v>-1.39626340159546</v>
      </c>
      <c r="R723">
        <v>-1.1272468957202401E-3</v>
      </c>
      <c r="S723" s="1">
        <v>1.49911096212653E-5</v>
      </c>
      <c r="T723">
        <v>-4.6914875489627902E-2</v>
      </c>
      <c r="U723">
        <v>0.292072141152247</v>
      </c>
      <c r="V723">
        <v>0.244317937084509</v>
      </c>
      <c r="W723">
        <v>2.7857710761772798E-2</v>
      </c>
      <c r="X723" s="1">
        <v>-2.2712410407332999E-4</v>
      </c>
      <c r="Y723" s="1">
        <v>3.6794319144909799E-6</v>
      </c>
      <c r="Z723">
        <v>0.24832809676378001</v>
      </c>
      <c r="AA723">
        <v>-0.27916413766495601</v>
      </c>
      <c r="AB723">
        <v>0.166231564612211</v>
      </c>
      <c r="AC723">
        <v>-0.52149458598096998</v>
      </c>
      <c r="AD723">
        <v>0.85322105389996705</v>
      </c>
      <c r="AE723">
        <v>-3.2346487772395402E-3</v>
      </c>
      <c r="AF723">
        <v>6.8386417988187303E-3</v>
      </c>
      <c r="AG723">
        <v>-0.48253804989293497</v>
      </c>
      <c r="AH723">
        <v>-1.6301680995793799</v>
      </c>
      <c r="AI723">
        <v>-2.4807538976458101</v>
      </c>
      <c r="AJ723">
        <v>-0.58999045516915805</v>
      </c>
      <c r="AK723">
        <v>1.5858740806674501</v>
      </c>
      <c r="AL723" s="1">
        <v>-8.1187883485621501E-4</v>
      </c>
      <c r="AM723" s="1">
        <v>1.48555209389258E-6</v>
      </c>
      <c r="AN723" s="1">
        <v>-8.2483112923117199E-7</v>
      </c>
      <c r="AO723" s="1">
        <v>-9.8384777654944602E-7</v>
      </c>
      <c r="AP723" s="1">
        <v>2.0589350171291401E-6</v>
      </c>
      <c r="AQ723" s="1">
        <v>-9.5763984802980406E-9</v>
      </c>
      <c r="AR723" s="1">
        <v>-3.4644687015473699E-12</v>
      </c>
      <c r="AS723">
        <v>-1.4992091930095301E-3</v>
      </c>
      <c r="AT723" s="1">
        <v>8.3242220505445896E-4</v>
      </c>
      <c r="AU723" s="1">
        <v>9.9290152982040004E-4</v>
      </c>
      <c r="AV723">
        <v>-2.0778616498175399E-3</v>
      </c>
      <c r="AW723" s="1">
        <v>9.6597239662362205E-6</v>
      </c>
      <c r="AX723" s="1">
        <v>3.4744524411214301E-9</v>
      </c>
      <c r="AY723">
        <v>-2.6295317689694599E-2</v>
      </c>
      <c r="AZ723">
        <v>4.0939525202488003</v>
      </c>
      <c r="BA723">
        <v>3.6509971708807698</v>
      </c>
      <c r="BB723">
        <v>-2.62313292158015</v>
      </c>
      <c r="BC723">
        <v>3.9809427498069101</v>
      </c>
      <c r="BD723" s="1">
        <v>-1.2459915452476201E-6</v>
      </c>
      <c r="BE723">
        <v>0.24663319590802499</v>
      </c>
      <c r="BF723">
        <v>-0.27798678056512099</v>
      </c>
      <c r="BG723">
        <v>0.164914708875327</v>
      </c>
      <c r="BH723">
        <v>-0.51803422059063897</v>
      </c>
      <c r="BI723">
        <v>0.85530742375989699</v>
      </c>
      <c r="BJ723">
        <v>-1.0106191992507801E-3</v>
      </c>
      <c r="BK723">
        <v>9.4199685291808301E-3</v>
      </c>
      <c r="BL723">
        <v>2.44803144596517E-3</v>
      </c>
      <c r="BM723">
        <v>1.05710336519967E-2</v>
      </c>
    </row>
    <row r="724" spans="1:65" x14ac:dyDescent="0.25">
      <c r="A724" t="s">
        <v>787</v>
      </c>
      <c r="B724">
        <v>-0.96337539354433199</v>
      </c>
      <c r="C724">
        <v>-1.35669262826953</v>
      </c>
      <c r="D724">
        <v>-2.1600046157836799</v>
      </c>
      <c r="E724">
        <v>-1.21283324182543</v>
      </c>
      <c r="F724">
        <v>1.5853457450866599</v>
      </c>
      <c r="G724" s="1">
        <v>-8.48118458883107E-4</v>
      </c>
      <c r="H724">
        <v>-0.329220950603486</v>
      </c>
      <c r="I724">
        <v>0.18740129470825201</v>
      </c>
      <c r="J724">
        <v>0.22050593793392101</v>
      </c>
      <c r="K724">
        <v>-0.43155232071876498</v>
      </c>
      <c r="L724" s="1">
        <v>-6.5146241104230296E-4</v>
      </c>
      <c r="M724">
        <v>0</v>
      </c>
      <c r="N724">
        <v>3.7121608760126698E-2</v>
      </c>
      <c r="O724">
        <v>-2.1112961449382201E-2</v>
      </c>
      <c r="P724">
        <v>0.61123913772975802</v>
      </c>
      <c r="Q724">
        <v>4.81338241528627E-2</v>
      </c>
      <c r="R724" s="1">
        <v>3.8859934159581302E-5</v>
      </c>
      <c r="S724" s="1">
        <v>1.49911096212653E-5</v>
      </c>
      <c r="T724">
        <v>1.5345015663651301E-3</v>
      </c>
      <c r="U724">
        <v>0.17886012918121399</v>
      </c>
      <c r="V724">
        <v>0.32938011214656898</v>
      </c>
      <c r="W724">
        <v>3.1779615730139502E-2</v>
      </c>
      <c r="X724" s="1">
        <v>1.84483275880793E-4</v>
      </c>
      <c r="Y724" s="1">
        <v>-1.27241087696579E-7</v>
      </c>
      <c r="Z724">
        <v>0.103992053711222</v>
      </c>
      <c r="AA724">
        <v>-0.38260715610763402</v>
      </c>
      <c r="AB724">
        <v>0.33476904026001703</v>
      </c>
      <c r="AC724">
        <v>0.30072176631778702</v>
      </c>
      <c r="AD724">
        <v>-0.95367638762087203</v>
      </c>
      <c r="AE724">
        <v>-8.2193303875041195E-3</v>
      </c>
      <c r="AF724" s="1">
        <v>4.5778280239355601E-4</v>
      </c>
      <c r="AG724">
        <v>-0.96337570538314898</v>
      </c>
      <c r="AH724">
        <v>-1.3566924515952501</v>
      </c>
      <c r="AI724">
        <v>-2.16000440766947</v>
      </c>
      <c r="AJ724">
        <v>-1.2128336471305401</v>
      </c>
      <c r="AK724">
        <v>1.58534574474511</v>
      </c>
      <c r="AL724" s="1">
        <v>-8.48118683550817E-4</v>
      </c>
      <c r="AM724" s="1">
        <v>3.15122332837538E-4</v>
      </c>
      <c r="AN724" s="1">
        <v>-1.785345691413E-4</v>
      </c>
      <c r="AO724" s="1">
        <v>-2.1030556603521001E-4</v>
      </c>
      <c r="AP724" s="1">
        <v>4.09572783665573E-4</v>
      </c>
      <c r="AQ724" s="1">
        <v>3.4514669070696499E-7</v>
      </c>
      <c r="AR724" s="1">
        <v>2.2703335634211299E-7</v>
      </c>
      <c r="AS724">
        <v>-0.31840584879517098</v>
      </c>
      <c r="AT724">
        <v>0.18039486551546999</v>
      </c>
      <c r="AU724">
        <v>0.21249692087282299</v>
      </c>
      <c r="AV724">
        <v>-0.41384046118747497</v>
      </c>
      <c r="AW724" s="1">
        <v>-3.4874414807364201E-4</v>
      </c>
      <c r="AX724" s="1">
        <v>-2.2939900300929201E-4</v>
      </c>
      <c r="AY724">
        <v>-0.120105505645347</v>
      </c>
      <c r="AZ724">
        <v>6.2037182599539697</v>
      </c>
      <c r="BA724">
        <v>7.7155688240293099</v>
      </c>
      <c r="BB724">
        <v>-2.64527189466641</v>
      </c>
      <c r="BC724">
        <v>4.05979433611936</v>
      </c>
      <c r="BD724" s="1">
        <v>6.0870808966048803E-4</v>
      </c>
      <c r="BE724">
        <v>0.104103327194195</v>
      </c>
      <c r="BF724">
        <v>-0.38078833800191503</v>
      </c>
      <c r="BG724">
        <v>0.33280985904789401</v>
      </c>
      <c r="BH724">
        <v>-0.29938897435185102</v>
      </c>
      <c r="BI724">
        <v>0.95406492083834304</v>
      </c>
      <c r="BJ724">
        <v>1.0351829998235701E-2</v>
      </c>
      <c r="BK724">
        <v>4.3827477635228502E-3</v>
      </c>
      <c r="BL724">
        <v>2.6756143197417199E-3</v>
      </c>
      <c r="BM724">
        <v>1.0937213130119E-2</v>
      </c>
    </row>
    <row r="725" spans="1:65" x14ac:dyDescent="0.25">
      <c r="A725" t="s">
        <v>788</v>
      </c>
      <c r="B725">
        <v>-0.99614793459047402</v>
      </c>
      <c r="C725">
        <v>-1.3379300397685501</v>
      </c>
      <c r="D725">
        <v>-2.1382246017455899</v>
      </c>
      <c r="E725">
        <v>-1.2556818288615701</v>
      </c>
      <c r="F725">
        <v>1.5853343009948699</v>
      </c>
      <c r="G725" s="1">
        <v>-8.2427660097294999E-4</v>
      </c>
      <c r="H725">
        <v>-0.326049894094466</v>
      </c>
      <c r="I725">
        <v>0.18448626995086501</v>
      </c>
      <c r="J725">
        <v>0.21340844035148501</v>
      </c>
      <c r="K725">
        <v>-0.41632705926895103</v>
      </c>
      <c r="L725" s="1">
        <v>-4.5632658293470702E-4</v>
      </c>
      <c r="M725">
        <v>0</v>
      </c>
      <c r="N725">
        <v>3.4167264570700198E-2</v>
      </c>
      <c r="O725">
        <v>-1.94326744935302E-2</v>
      </c>
      <c r="P725">
        <v>0.61123913772975802</v>
      </c>
      <c r="Q725">
        <v>4.4303066584677697E-2</v>
      </c>
      <c r="R725" s="1">
        <v>3.5767244361910797E-5</v>
      </c>
      <c r="S725" s="1">
        <v>1.49911096212653E-5</v>
      </c>
      <c r="T725">
        <v>1.4606693810678001E-3</v>
      </c>
      <c r="U725">
        <v>0.170210717674326</v>
      </c>
      <c r="V725">
        <v>0.33404052042262999</v>
      </c>
      <c r="W725">
        <v>3.1738841445004197E-2</v>
      </c>
      <c r="X725" s="1">
        <v>1.8590056658601101E-4</v>
      </c>
      <c r="Y725" s="1">
        <v>-1.17183553155408E-7</v>
      </c>
      <c r="Z725">
        <v>8.9971831196137997E-2</v>
      </c>
      <c r="AA725">
        <v>-0.38370674631336998</v>
      </c>
      <c r="AB725">
        <v>0.347716363944437</v>
      </c>
      <c r="AC725">
        <v>0.28482482724768299</v>
      </c>
      <c r="AD725">
        <v>-0.958534110440453</v>
      </c>
      <c r="AE725">
        <v>-9.3090845198505103E-3</v>
      </c>
      <c r="AF725" s="1">
        <v>7.1961854974518795E-4</v>
      </c>
      <c r="AG725">
        <v>-0.96337540808071598</v>
      </c>
      <c r="AH725">
        <v>-1.3566926200338401</v>
      </c>
      <c r="AI725">
        <v>-2.1600046060824099</v>
      </c>
      <c r="AJ725">
        <v>-1.21283326071876</v>
      </c>
      <c r="AK725">
        <v>1.58534574507075</v>
      </c>
      <c r="AL725" s="1">
        <v>-8.4811846935600895E-4</v>
      </c>
      <c r="AM725" s="1">
        <v>1.46556319191649E-5</v>
      </c>
      <c r="AN725" s="1">
        <v>-8.3032505554259501E-6</v>
      </c>
      <c r="AO725" s="1">
        <v>-9.7808510149210808E-6</v>
      </c>
      <c r="AP725" s="1">
        <v>1.9048321441483099E-5</v>
      </c>
      <c r="AQ725" s="1">
        <v>1.6046393956207E-8</v>
      </c>
      <c r="AR725" s="1">
        <v>1.05588156064173E-8</v>
      </c>
      <c r="AS725">
        <v>-32772.555821022601</v>
      </c>
      <c r="AT725">
        <v>18762.5968717879</v>
      </c>
      <c r="AU725">
        <v>21780.023898521002</v>
      </c>
      <c r="AV725">
        <v>-42848.606239445398</v>
      </c>
      <c r="AW725">
        <v>-11.444107973061501</v>
      </c>
      <c r="AX725">
        <v>23.841847265427401</v>
      </c>
      <c r="AY725">
        <v>-14417.5654947073</v>
      </c>
      <c r="AZ725">
        <v>14139.556991138201</v>
      </c>
      <c r="BA725">
        <v>9156.6499074966796</v>
      </c>
      <c r="BB725">
        <v>-5604.1040706650201</v>
      </c>
      <c r="BC725">
        <v>4073.1209602251502</v>
      </c>
      <c r="BD725">
        <v>61.760347471878902</v>
      </c>
      <c r="BE725">
        <v>0.10410345140039701</v>
      </c>
      <c r="BF725">
        <v>-0.380788322815931</v>
      </c>
      <c r="BG725">
        <v>0.33280974228966498</v>
      </c>
      <c r="BH725">
        <v>-0.29938911616387598</v>
      </c>
      <c r="BI725">
        <v>0.95406487642381699</v>
      </c>
      <c r="BJ725">
        <v>1.03518213658313E-2</v>
      </c>
      <c r="BK725">
        <v>4.3827493002925599E-3</v>
      </c>
      <c r="BL725">
        <v>2.0746735855937001E-2</v>
      </c>
      <c r="BM725">
        <v>3.22005976128521E-2</v>
      </c>
    </row>
    <row r="726" spans="1:65" x14ac:dyDescent="0.25">
      <c r="A726" t="s">
        <v>789</v>
      </c>
      <c r="B726">
        <v>-1.1253307501422301</v>
      </c>
      <c r="C726">
        <v>-1.2645362180522399</v>
      </c>
      <c r="D726">
        <v>-2.0519285202026398</v>
      </c>
      <c r="E726">
        <v>-1.42282183588061</v>
      </c>
      <c r="F726">
        <v>1.5852141380310001</v>
      </c>
      <c r="G726" s="1">
        <v>-8.1187883485966895E-4</v>
      </c>
      <c r="H726">
        <v>-0.31415134668350098</v>
      </c>
      <c r="I726">
        <v>0.17997694015502899</v>
      </c>
      <c r="J726">
        <v>0.21023507416248199</v>
      </c>
      <c r="K726">
        <v>-0.40920853614807101</v>
      </c>
      <c r="L726" s="1">
        <v>-4.6118497266434101E-4</v>
      </c>
      <c r="M726">
        <v>0</v>
      </c>
      <c r="N726">
        <v>2.47040752404948E-2</v>
      </c>
      <c r="O726">
        <v>-1.4050473716401E-2</v>
      </c>
      <c r="P726">
        <v>0.61123913772975802</v>
      </c>
      <c r="Q726">
        <v>3.2032599157211197E-2</v>
      </c>
      <c r="R726" s="1">
        <v>2.5860914151722601E-5</v>
      </c>
      <c r="S726" s="1">
        <v>1.49911096212653E-5</v>
      </c>
      <c r="T726">
        <v>1.22582855806379E-3</v>
      </c>
      <c r="U726">
        <v>0.13230267865494799</v>
      </c>
      <c r="V726">
        <v>0.34736417581027501</v>
      </c>
      <c r="W726">
        <v>3.1601460204621498E-2</v>
      </c>
      <c r="X726" s="1">
        <v>1.92341118264432E-4</v>
      </c>
      <c r="Y726" s="1">
        <v>-8.4962867846104399E-8</v>
      </c>
      <c r="Z726">
        <v>3.3017028361602203E-2</v>
      </c>
      <c r="AA726">
        <v>-0.378398720727047</v>
      </c>
      <c r="AB726">
        <v>0.39933259031851298</v>
      </c>
      <c r="AC726">
        <v>0.22147060627166201</v>
      </c>
      <c r="AD726">
        <v>-0.97508088520777902</v>
      </c>
      <c r="AE726">
        <v>-1.2909950516854601E-2</v>
      </c>
      <c r="AF726">
        <v>1.1709132028551699E-3</v>
      </c>
      <c r="AG726">
        <v>-1.12533239339124</v>
      </c>
      <c r="AH726">
        <v>-1.2645352890767401</v>
      </c>
      <c r="AI726">
        <v>-2.0519274191873</v>
      </c>
      <c r="AJ726">
        <v>-1.4228239492824899</v>
      </c>
      <c r="AK726">
        <v>1.58521413676381</v>
      </c>
      <c r="AL726" s="1">
        <v>-8.11878188841911E-4</v>
      </c>
      <c r="AM726">
        <v>1.77083417252404E-3</v>
      </c>
      <c r="AN726">
        <v>-1.0011030266298901E-3</v>
      </c>
      <c r="AO726">
        <v>-1.18650039258437E-3</v>
      </c>
      <c r="AP726">
        <v>2.27749065876519E-3</v>
      </c>
      <c r="AQ726" s="1">
        <v>1.3655804313408699E-6</v>
      </c>
      <c r="AR726" s="1">
        <v>-6.9617597456618095E-7</v>
      </c>
      <c r="AS726">
        <v>-1.89841933729361</v>
      </c>
      <c r="AT726">
        <v>1.07323055584358</v>
      </c>
      <c r="AU726">
        <v>1.27198544315995</v>
      </c>
      <c r="AV726">
        <v>-2.44157943758636</v>
      </c>
      <c r="AW726">
        <v>-1.4639678454969401E-3</v>
      </c>
      <c r="AX726" s="1">
        <v>7.4633419074734302E-4</v>
      </c>
      <c r="AY726">
        <v>-0.81392110043836297</v>
      </c>
      <c r="AZ726">
        <v>7.0665100066613302</v>
      </c>
      <c r="BA726">
        <v>8.9089682076465309</v>
      </c>
      <c r="BB726">
        <v>-2.8382460066936201</v>
      </c>
      <c r="BC726">
        <v>4.2432000849886604</v>
      </c>
      <c r="BD726">
        <v>3.5734356689415998E-3</v>
      </c>
      <c r="BE726">
        <v>3.37697248457852E-2</v>
      </c>
      <c r="BF726">
        <v>-0.37676933628905701</v>
      </c>
      <c r="BG726">
        <v>0.39724638494874998</v>
      </c>
      <c r="BH726">
        <v>-0.22117051204438601</v>
      </c>
      <c r="BI726">
        <v>0.97511578575789204</v>
      </c>
      <c r="BJ726">
        <v>1.47064875371038E-2</v>
      </c>
      <c r="BK726">
        <v>4.06548793050377E-3</v>
      </c>
      <c r="BL726">
        <v>2.75202374905347E-3</v>
      </c>
      <c r="BM726">
        <v>1.10885157577769E-2</v>
      </c>
    </row>
    <row r="727" spans="1:65" x14ac:dyDescent="0.25">
      <c r="A727" t="s">
        <v>790</v>
      </c>
      <c r="B727">
        <v>-1.24980050722231</v>
      </c>
      <c r="C727">
        <v>-1.1937645238688901</v>
      </c>
      <c r="D727">
        <v>-1.9689149856567301</v>
      </c>
      <c r="E727">
        <v>-1.5842606029906201</v>
      </c>
      <c r="F727">
        <v>1.5850706100463801</v>
      </c>
      <c r="G727" s="1">
        <v>-8.36197529928028E-4</v>
      </c>
      <c r="H727">
        <v>-0.30576562881469699</v>
      </c>
      <c r="I727">
        <v>0.17590920627117199</v>
      </c>
      <c r="J727">
        <v>0.20719125866889901</v>
      </c>
      <c r="K727">
        <v>-0.40063121914863498</v>
      </c>
      <c r="L727" s="1">
        <v>-3.9177379221655298E-4</v>
      </c>
      <c r="M727">
        <v>0</v>
      </c>
      <c r="N727">
        <v>1.8277322718057699E-2</v>
      </c>
      <c r="O727">
        <v>-1.03952501745718E-2</v>
      </c>
      <c r="P727">
        <v>0.61123913772975802</v>
      </c>
      <c r="Q727">
        <v>2.3699334890908599E-2</v>
      </c>
      <c r="R727" s="1">
        <v>1.9133210578934699E-5</v>
      </c>
      <c r="S727" s="1">
        <v>1.49911096212653E-5</v>
      </c>
      <c r="T727">
        <v>1.0511575117639401E-3</v>
      </c>
      <c r="U727">
        <v>8.9123709979323895E-2</v>
      </c>
      <c r="V727">
        <v>0.35246178529863498</v>
      </c>
      <c r="W727">
        <v>3.14757834612754E-2</v>
      </c>
      <c r="X727" s="1">
        <v>1.9868889392039E-4</v>
      </c>
      <c r="Y727" s="1">
        <v>-6.3116277907804894E-8</v>
      </c>
      <c r="Z727">
        <v>-2.1788650121827999E-2</v>
      </c>
      <c r="AA727">
        <v>-0.35736627166604701</v>
      </c>
      <c r="AB727">
        <v>0.44854832122041099</v>
      </c>
      <c r="AC727">
        <v>0.159527611524305</v>
      </c>
      <c r="AD727">
        <v>-0.98705141869508595</v>
      </c>
      <c r="AE727">
        <v>-1.6711112161770601E-2</v>
      </c>
      <c r="AF727">
        <v>1.0847781728898799E-3</v>
      </c>
      <c r="AG727">
        <v>-1.2498043896894699</v>
      </c>
      <c r="AH727">
        <v>-1.19376233305505</v>
      </c>
      <c r="AI727">
        <v>-1.9689123901671901</v>
      </c>
      <c r="AJ727">
        <v>-1.5842656306254901</v>
      </c>
      <c r="AK727">
        <v>1.5850706100463801</v>
      </c>
      <c r="AL727" s="1">
        <v>-8.3619299320579596E-4</v>
      </c>
      <c r="AM727">
        <v>4.1042171951142297E-3</v>
      </c>
      <c r="AN727">
        <v>-2.3159438282499998E-3</v>
      </c>
      <c r="AO727">
        <v>-2.7437328827590599E-3</v>
      </c>
      <c r="AP727">
        <v>5.3147920216334698E-3</v>
      </c>
      <c r="AQ727" s="1">
        <v>3.5678511178332599E-13</v>
      </c>
      <c r="AR727" s="1">
        <v>-4.79584058223928E-6</v>
      </c>
      <c r="AS727">
        <v>-4.3259672295743599</v>
      </c>
      <c r="AT727">
        <v>2.4410738099412801</v>
      </c>
      <c r="AU727">
        <v>2.8919762217851201</v>
      </c>
      <c r="AV727">
        <v>-5.6019491719539696</v>
      </c>
      <c r="AW727" s="1">
        <v>-2.6948101371659098E-10</v>
      </c>
      <c r="AX727">
        <v>5.0549589321106196E-3</v>
      </c>
      <c r="AY727">
        <v>-1.8303593695534399</v>
      </c>
      <c r="AZ727">
        <v>8.3316352526808508</v>
      </c>
      <c r="BA727">
        <v>9.9785888918655505</v>
      </c>
      <c r="BB727">
        <v>-3.1173656861361301</v>
      </c>
      <c r="BC727">
        <v>4.5418841268666696</v>
      </c>
      <c r="BD727">
        <v>8.1379489603816101E-3</v>
      </c>
      <c r="BE727">
        <v>-2.06091385633821E-2</v>
      </c>
      <c r="BF727">
        <v>-0.35601222155562201</v>
      </c>
      <c r="BG727">
        <v>0.44640269777480401</v>
      </c>
      <c r="BH727">
        <v>-0.16007084246599099</v>
      </c>
      <c r="BI727">
        <v>0.98692856793476003</v>
      </c>
      <c r="BJ727">
        <v>1.8190978097655901E-2</v>
      </c>
      <c r="BK727">
        <v>4.2913287359939599E-3</v>
      </c>
      <c r="BL727">
        <v>2.79791769571602E-3</v>
      </c>
      <c r="BM727">
        <v>1.12076407914578E-2</v>
      </c>
    </row>
    <row r="728" spans="1:65" x14ac:dyDescent="0.25">
      <c r="A728" t="s">
        <v>791</v>
      </c>
      <c r="B728">
        <v>-1.5204656759845101</v>
      </c>
      <c r="C728">
        <v>-1.0397508901408601</v>
      </c>
      <c r="D728">
        <v>-1.78831386566161</v>
      </c>
      <c r="E728">
        <v>-1.9351536236205</v>
      </c>
      <c r="F728">
        <v>1.5847706794738701</v>
      </c>
      <c r="G728" s="1">
        <v>-8.0043474306279395E-4</v>
      </c>
      <c r="H728">
        <v>-0.29411906003951999</v>
      </c>
      <c r="I728">
        <v>0.164711117744445</v>
      </c>
      <c r="J728">
        <v>0.200248003005982</v>
      </c>
      <c r="K728">
        <v>-0.38332837820053101</v>
      </c>
      <c r="L728" s="1">
        <v>-5.1039876416325504E-4</v>
      </c>
      <c r="M728">
        <v>0</v>
      </c>
      <c r="N728">
        <v>1.1338248322306701E-2</v>
      </c>
      <c r="O728">
        <v>-6.4486429259685797E-3</v>
      </c>
      <c r="P728">
        <v>0.61123913772975802</v>
      </c>
      <c r="Q728">
        <v>1.47017672233462E-2</v>
      </c>
      <c r="R728" s="1">
        <v>1.18691941972592E-5</v>
      </c>
      <c r="S728" s="1">
        <v>1.49911096212653E-5</v>
      </c>
      <c r="T728" s="1">
        <v>7.0679551660553697E-4</v>
      </c>
      <c r="U728">
        <v>-2.65022708536111E-2</v>
      </c>
      <c r="V728">
        <v>0.33706242369897299</v>
      </c>
      <c r="W728">
        <v>3.12382156238157E-2</v>
      </c>
      <c r="X728" s="1">
        <v>2.12638581396584E-4</v>
      </c>
      <c r="Y728" s="1">
        <v>-3.9631956804797098E-8</v>
      </c>
      <c r="Z728">
        <v>-0.120852637115841</v>
      </c>
      <c r="AA728">
        <v>-0.25862734445015401</v>
      </c>
      <c r="AB728">
        <v>0.54756449624144499</v>
      </c>
      <c r="AC728">
        <v>-2.29976904123287E-2</v>
      </c>
      <c r="AD728">
        <v>0.99942636414066599</v>
      </c>
      <c r="AE728">
        <v>2.4831922426857202E-2</v>
      </c>
      <c r="AF728">
        <v>1.1935346050752399E-3</v>
      </c>
      <c r="AG728">
        <v>-1.5204659057422201</v>
      </c>
      <c r="AH728">
        <v>-1.0397507595268201</v>
      </c>
      <c r="AI728">
        <v>-1.78831371187128</v>
      </c>
      <c r="AJ728">
        <v>-1.9351539217735301</v>
      </c>
      <c r="AK728">
        <v>1.5847706788154301</v>
      </c>
      <c r="AL728" s="1">
        <v>-8.0043455600637705E-4</v>
      </c>
      <c r="AM728" s="1">
        <v>2.3331225512754E-4</v>
      </c>
      <c r="AN728" s="1">
        <v>-1.3263475073893301E-4</v>
      </c>
      <c r="AO728" s="1">
        <v>-1.5616960357730701E-4</v>
      </c>
      <c r="AP728" s="1">
        <v>3.02765699726801E-4</v>
      </c>
      <c r="AQ728" s="1">
        <v>6.6863099256726095E-7</v>
      </c>
      <c r="AR728" s="1">
        <v>-1.89950335078351E-7</v>
      </c>
      <c r="AS728">
        <v>-0.23686679828809701</v>
      </c>
      <c r="AT728">
        <v>0.13465545967338899</v>
      </c>
      <c r="AU728">
        <v>0.15854886891258199</v>
      </c>
      <c r="AV728">
        <v>-0.30737837607217</v>
      </c>
      <c r="AW728" s="1">
        <v>-6.7881779707258704E-4</v>
      </c>
      <c r="AX728" s="1">
        <v>1.92844253142829E-4</v>
      </c>
      <c r="AY728">
        <v>-0.103328359969778</v>
      </c>
      <c r="AZ728">
        <v>4.4412095548455097</v>
      </c>
      <c r="BA728">
        <v>8.1140974004490207</v>
      </c>
      <c r="BB728">
        <v>-2.5214114845788198</v>
      </c>
      <c r="BC728">
        <v>4.0163095922664498</v>
      </c>
      <c r="BD728" s="1">
        <v>4.44913801844016E-4</v>
      </c>
      <c r="BE728">
        <v>-0.11907412610858201</v>
      </c>
      <c r="BF728">
        <v>-0.25815673285623197</v>
      </c>
      <c r="BG728">
        <v>0.54540714770701104</v>
      </c>
      <c r="BH728">
        <v>-2.53762656685666E-2</v>
      </c>
      <c r="BI728">
        <v>0.99933053596473598</v>
      </c>
      <c r="BJ728">
        <v>2.5576520589785299E-2</v>
      </c>
      <c r="BK728">
        <v>6.3534733548236896E-3</v>
      </c>
      <c r="BL728">
        <v>2.8352476656436898E-3</v>
      </c>
      <c r="BM728">
        <v>1.14623361529289E-2</v>
      </c>
    </row>
    <row r="729" spans="1:65" x14ac:dyDescent="0.25">
      <c r="A729" t="s">
        <v>792</v>
      </c>
      <c r="B729">
        <v>-1.63507539430727</v>
      </c>
      <c r="C729">
        <v>-0.97451003015551696</v>
      </c>
      <c r="D729">
        <v>-1.71185874938964</v>
      </c>
      <c r="E729">
        <v>-2.0838209591307599</v>
      </c>
      <c r="F729">
        <v>1.58465099334716</v>
      </c>
      <c r="G729" s="1">
        <v>-8.36197529928028E-4</v>
      </c>
      <c r="H729">
        <v>-0.213537722826003</v>
      </c>
      <c r="I729">
        <v>0.12117961794137901</v>
      </c>
      <c r="J729">
        <v>0.146781280636787</v>
      </c>
      <c r="K729">
        <v>-0.27994626760482799</v>
      </c>
      <c r="L729" s="1">
        <v>-1.6314562526531501E-4</v>
      </c>
      <c r="M729">
        <v>0</v>
      </c>
      <c r="N729">
        <v>1.0768216453260699</v>
      </c>
      <c r="O729">
        <v>-0.61244365869283901</v>
      </c>
      <c r="P729">
        <v>0.61123913772975802</v>
      </c>
      <c r="Q729">
        <v>1.3962634015953701</v>
      </c>
      <c r="R729">
        <v>1.1272468957200801E-3</v>
      </c>
      <c r="S729" s="1">
        <v>1.49911096212653E-5</v>
      </c>
      <c r="T729">
        <v>4.8312038456117402E-2</v>
      </c>
      <c r="U729">
        <v>-0.13839111892987899</v>
      </c>
      <c r="V729">
        <v>0.28123454541859699</v>
      </c>
      <c r="W729">
        <v>3.6030751671043297E-2</v>
      </c>
      <c r="X729" s="1">
        <v>4.0370669207402899E-4</v>
      </c>
      <c r="Y729" s="1">
        <v>-3.6737428210749898E-6</v>
      </c>
      <c r="Z729">
        <v>-0.146798997303492</v>
      </c>
      <c r="AA729">
        <v>-0.19798950075939101</v>
      </c>
      <c r="AB729">
        <v>0.58352824720372898</v>
      </c>
      <c r="AC729">
        <v>3.4997609616098303E-2</v>
      </c>
      <c r="AD729">
        <v>0.99898518334918396</v>
      </c>
      <c r="AE729">
        <v>2.8191563139653E-2</v>
      </c>
      <c r="AF729">
        <v>3.00108941865303E-3</v>
      </c>
      <c r="AG729">
        <v>-1.6350754039431601</v>
      </c>
      <c r="AH729">
        <v>-0.97451002464650904</v>
      </c>
      <c r="AI729">
        <v>-1.7118587429228</v>
      </c>
      <c r="AJ729">
        <v>-2.0838209716224498</v>
      </c>
      <c r="AK729">
        <v>1.5846509933294499</v>
      </c>
      <c r="AL729" s="1">
        <v>-8.3619753431292204E-4</v>
      </c>
      <c r="AM729" s="1">
        <v>9.9775689964980297E-6</v>
      </c>
      <c r="AN729" s="1">
        <v>-5.7043485363535198E-6</v>
      </c>
      <c r="AO729" s="1">
        <v>-6.6961486452903497E-6</v>
      </c>
      <c r="AP729" s="1">
        <v>1.29346286536848E-5</v>
      </c>
      <c r="AQ729" s="1">
        <v>1.8342264086606099E-8</v>
      </c>
      <c r="AR729" s="1">
        <v>4.5403755947590997E-9</v>
      </c>
      <c r="AS729">
        <v>-1.03192430221685E-2</v>
      </c>
      <c r="AT729">
        <v>5.8996896002808203E-3</v>
      </c>
      <c r="AU729">
        <v>6.9254528972648999E-3</v>
      </c>
      <c r="AV729">
        <v>-1.3377565182231399E-2</v>
      </c>
      <c r="AW729" s="1">
        <v>-1.89704757261079E-5</v>
      </c>
      <c r="AX729" s="1">
        <v>-4.6958573742849402E-6</v>
      </c>
      <c r="AY729">
        <v>-3.5666563944846299E-3</v>
      </c>
      <c r="AZ729">
        <v>3.2755724540254101</v>
      </c>
      <c r="BA729">
        <v>7.4281105655364703</v>
      </c>
      <c r="BB729">
        <v>-2.4912903992134998</v>
      </c>
      <c r="BC729">
        <v>3.99675176736964</v>
      </c>
      <c r="BD729" s="1">
        <v>2.0603344182081401E-5</v>
      </c>
      <c r="BE729">
        <v>-0.14493760698198399</v>
      </c>
      <c r="BF729">
        <v>-0.19795173190027701</v>
      </c>
      <c r="BG729">
        <v>0.58141745282436197</v>
      </c>
      <c r="BH729">
        <v>3.1902187602017698E-2</v>
      </c>
      <c r="BI729">
        <v>0.99904921999271201</v>
      </c>
      <c r="BJ729">
        <v>2.8654948010494299E-2</v>
      </c>
      <c r="BK729">
        <v>7.8613238500036403E-3</v>
      </c>
      <c r="BL729">
        <v>2.8145338874310199E-3</v>
      </c>
      <c r="BM729">
        <v>1.15624280307182E-2</v>
      </c>
    </row>
    <row r="730" spans="1:65" x14ac:dyDescent="0.25">
      <c r="A730" t="s">
        <v>793</v>
      </c>
      <c r="B730">
        <v>-1.71251279512514</v>
      </c>
      <c r="C730">
        <v>-1.0272725385478501</v>
      </c>
      <c r="D730">
        <v>-1.74895572662353</v>
      </c>
      <c r="E730">
        <v>-1.9941836796202601</v>
      </c>
      <c r="F730">
        <v>1.57876825332641</v>
      </c>
      <c r="G730" s="1">
        <v>-8.48118458883107E-4</v>
      </c>
      <c r="H730">
        <v>-0.23781357705593001</v>
      </c>
      <c r="I730">
        <v>-0.27021279931068298</v>
      </c>
      <c r="J730">
        <v>-0.212418243288994</v>
      </c>
      <c r="K730">
        <v>0.49105441570281899</v>
      </c>
      <c r="L730">
        <v>-2.6294320821762002E-2</v>
      </c>
      <c r="M730">
        <v>0</v>
      </c>
      <c r="N730">
        <v>-1.67573503388751E-3</v>
      </c>
      <c r="O730">
        <v>-1.9271270349785401E-3</v>
      </c>
      <c r="P730">
        <v>0.61123913772975802</v>
      </c>
      <c r="Q730">
        <v>3.48132516994614E-3</v>
      </c>
      <c r="R730" s="1">
        <v>-1.75825573262358E-4</v>
      </c>
      <c r="S730" s="1">
        <v>1.49911096212653E-5</v>
      </c>
      <c r="T730" s="1">
        <v>-9.9274817207191499E-4</v>
      </c>
      <c r="U730">
        <v>-3.9613151703266597E-2</v>
      </c>
      <c r="V730">
        <v>0.33074215961162901</v>
      </c>
      <c r="W730">
        <v>3.0983698820440699E-2</v>
      </c>
      <c r="X730" s="1">
        <v>5.1137880414478299E-6</v>
      </c>
      <c r="Y730" s="1">
        <v>6.4377216653664797E-9</v>
      </c>
      <c r="Z730">
        <v>-0.16689037501342699</v>
      </c>
      <c r="AA730">
        <v>-0.21868029769901501</v>
      </c>
      <c r="AB730">
        <v>0.56333000672734701</v>
      </c>
      <c r="AC730">
        <v>7.3107907142716699E-2</v>
      </c>
      <c r="AD730">
        <v>0.99691910450265897</v>
      </c>
      <c r="AE730">
        <v>2.8401368737974601E-2</v>
      </c>
      <c r="AF730" s="1">
        <v>9.4617368242347897E-4</v>
      </c>
      <c r="AG730">
        <v>-1.71251280318535</v>
      </c>
      <c r="AH730">
        <v>-1.02727254780883</v>
      </c>
      <c r="AI730">
        <v>-1.7489557339271999</v>
      </c>
      <c r="AJ730">
        <v>-1.9941836627432401</v>
      </c>
      <c r="AK730">
        <v>1.5787682524895199</v>
      </c>
      <c r="AL730" s="1">
        <v>-8.4811846716087598E-4</v>
      </c>
      <c r="AM730" s="1">
        <v>8.1449028732488704E-6</v>
      </c>
      <c r="AN730" s="1">
        <v>9.3582939336849504E-6</v>
      </c>
      <c r="AO730" s="1">
        <v>7.3804071683119396E-6</v>
      </c>
      <c r="AP730" s="1">
        <v>-1.70543516433339E-5</v>
      </c>
      <c r="AQ730" s="1">
        <v>8.4568503966173999E-7</v>
      </c>
      <c r="AR730" s="1">
        <v>8.3647479552029204E-9</v>
      </c>
      <c r="AS730">
        <v>-8.2295963576817198E-3</v>
      </c>
      <c r="AT730">
        <v>-9.4556043317726695E-3</v>
      </c>
      <c r="AU730">
        <v>-7.4571504407271198E-3</v>
      </c>
      <c r="AV730">
        <v>1.7231685503366699E-2</v>
      </c>
      <c r="AW730" s="1">
        <v>-8.5447863429051897E-4</v>
      </c>
      <c r="AX730" s="1">
        <v>-8.4517268152284205E-6</v>
      </c>
      <c r="AY730">
        <v>-8.3976230003842602E-3</v>
      </c>
      <c r="AZ730">
        <v>3.9822462844965099</v>
      </c>
      <c r="BA730">
        <v>7.8298099772285799</v>
      </c>
      <c r="BB730">
        <v>-2.4878083244232299</v>
      </c>
      <c r="BC730">
        <v>3.9835854742171999</v>
      </c>
      <c r="BD730" s="1">
        <v>1.2713997357999299E-5</v>
      </c>
      <c r="BE730">
        <v>-0.16504352792063301</v>
      </c>
      <c r="BF730">
        <v>-0.218640644014064</v>
      </c>
      <c r="BG730">
        <v>0.56118092011159304</v>
      </c>
      <c r="BH730">
        <v>7.0461118592862096E-2</v>
      </c>
      <c r="BI730">
        <v>0.99708472042489404</v>
      </c>
      <c r="BJ730">
        <v>2.8649750348334699E-2</v>
      </c>
      <c r="BK730">
        <v>6.0401048691469698E-3</v>
      </c>
      <c r="BL730">
        <v>2.83386092633008E-3</v>
      </c>
      <c r="BM730">
        <v>1.1496579944713399E-2</v>
      </c>
    </row>
    <row r="731" spans="1:65" x14ac:dyDescent="0.25">
      <c r="A731" t="s">
        <v>794</v>
      </c>
      <c r="B731">
        <v>-1.88008767763247</v>
      </c>
      <c r="C731">
        <v>-1.2200468343547299</v>
      </c>
      <c r="D731">
        <v>-1.90135669708251</v>
      </c>
      <c r="E731">
        <v>-1.64606346706532</v>
      </c>
      <c r="F731">
        <v>1.5610780715942301</v>
      </c>
      <c r="G731" s="1">
        <v>-8.6003938783818599E-4</v>
      </c>
      <c r="H731">
        <v>-0.23420968651771601</v>
      </c>
      <c r="I731">
        <v>-0.27191096544265603</v>
      </c>
      <c r="J731">
        <v>-0.21402497589588099</v>
      </c>
      <c r="K731">
        <v>0.48881992697715698</v>
      </c>
      <c r="L731">
        <v>-2.3366639390587699E-2</v>
      </c>
      <c r="M731">
        <v>0</v>
      </c>
      <c r="N731">
        <v>1.4645830890697099E-3</v>
      </c>
      <c r="O731">
        <v>1.684298298249E-3</v>
      </c>
      <c r="P731">
        <v>0.61123913772975802</v>
      </c>
      <c r="Q731">
        <v>-3.0426588143728202E-3</v>
      </c>
      <c r="R731" s="1">
        <v>1.5367057202599001E-4</v>
      </c>
      <c r="S731" s="1">
        <v>1.49911096212653E-5</v>
      </c>
      <c r="T731">
        <v>-1.3494976625860601E-3</v>
      </c>
      <c r="U731">
        <v>0.107371037506048</v>
      </c>
      <c r="V731">
        <v>0.352269036562668</v>
      </c>
      <c r="W731">
        <v>3.10716444875253E-2</v>
      </c>
      <c r="X731" s="1">
        <v>-1.3921183345827701E-4</v>
      </c>
      <c r="Y731" s="1">
        <v>-4.6216612765935998E-9</v>
      </c>
      <c r="Z731">
        <v>-0.23305158695106101</v>
      </c>
      <c r="AA731">
        <v>-0.282992883521133</v>
      </c>
      <c r="AB731">
        <v>0.46679370214921201</v>
      </c>
      <c r="AC731">
        <v>-0.15420775435154099</v>
      </c>
      <c r="AD731">
        <v>-0.98761648242552003</v>
      </c>
      <c r="AE731">
        <v>-2.8220504406142599E-2</v>
      </c>
      <c r="AF731">
        <v>6.1037095572687603E-3</v>
      </c>
      <c r="AG731">
        <v>-1.8800884437776699</v>
      </c>
      <c r="AH731">
        <v>-1.22004771434238</v>
      </c>
      <c r="AI731">
        <v>-1.9013573960480901</v>
      </c>
      <c r="AJ731">
        <v>-1.6460618603222501</v>
      </c>
      <c r="AK731">
        <v>1.5610779883331001</v>
      </c>
      <c r="AL731" s="1">
        <v>-8.6004016322274105E-4</v>
      </c>
      <c r="AM731" s="1">
        <v>8.2924535421916804E-4</v>
      </c>
      <c r="AN731" s="1">
        <v>9.5246393160656096E-4</v>
      </c>
      <c r="AO731" s="1">
        <v>7.5653279075881604E-4</v>
      </c>
      <c r="AP731">
        <v>-1.7390753434706301E-3</v>
      </c>
      <c r="AQ731" s="1">
        <v>9.0118564573103105E-5</v>
      </c>
      <c r="AR731" s="1">
        <v>8.3924590955768505E-7</v>
      </c>
      <c r="AS731">
        <v>-0.89234550671342705</v>
      </c>
      <c r="AT731">
        <v>-1.0249402120208799</v>
      </c>
      <c r="AU731">
        <v>-0.81409999322044901</v>
      </c>
      <c r="AV731">
        <v>1.8714076176811401</v>
      </c>
      <c r="AW731">
        <v>-9.6975999377675898E-2</v>
      </c>
      <c r="AX731" s="1">
        <v>-9.0310726372463295E-4</v>
      </c>
      <c r="AY731">
        <v>-0.53554507367677995</v>
      </c>
      <c r="AZ731">
        <v>4.4154372673201001</v>
      </c>
      <c r="BA731">
        <v>7.8302348489569402</v>
      </c>
      <c r="BB731">
        <v>-2.4855098202973398</v>
      </c>
      <c r="BC731">
        <v>3.7041745069616798</v>
      </c>
      <c r="BD731">
        <v>1.6575230117039401E-3</v>
      </c>
      <c r="BE731">
        <v>-0.23127544095778901</v>
      </c>
      <c r="BF731">
        <v>-0.282653322252225</v>
      </c>
      <c r="BG731">
        <v>0.46461575434489799</v>
      </c>
      <c r="BH731">
        <v>-0.15341322156458101</v>
      </c>
      <c r="BI731">
        <v>-0.98776647207801205</v>
      </c>
      <c r="BJ731">
        <v>-2.79549977986151E-2</v>
      </c>
      <c r="BK731" s="1">
        <v>5.4606392746729595E-4</v>
      </c>
      <c r="BL731">
        <v>2.8308047913014802E-3</v>
      </c>
      <c r="BM731">
        <v>1.12448710486634E-2</v>
      </c>
    </row>
    <row r="732" spans="1:65" x14ac:dyDescent="0.25">
      <c r="A732" t="s">
        <v>795</v>
      </c>
      <c r="B732">
        <v>-1.88008767763247</v>
      </c>
      <c r="C732">
        <v>-1.2200468343547299</v>
      </c>
      <c r="D732">
        <v>-1.90135669708251</v>
      </c>
      <c r="E732">
        <v>-1.64606346706532</v>
      </c>
      <c r="F732">
        <v>1.5610780715942301</v>
      </c>
      <c r="G732" s="1">
        <v>-8.6003938783818599E-4</v>
      </c>
      <c r="H732">
        <v>-0.23420968651771601</v>
      </c>
      <c r="I732">
        <v>-0.27191096544265603</v>
      </c>
      <c r="J732">
        <v>-0.21402497589588099</v>
      </c>
      <c r="K732">
        <v>0.48881992697715698</v>
      </c>
      <c r="L732">
        <v>-2.3366639390587699E-2</v>
      </c>
      <c r="M732">
        <v>0</v>
      </c>
      <c r="N732">
        <v>1.4645830890697099E-3</v>
      </c>
      <c r="O732">
        <v>1.684298298249E-3</v>
      </c>
      <c r="P732">
        <v>0.61123913772975802</v>
      </c>
      <c r="Q732">
        <v>-3.0426588143728202E-3</v>
      </c>
      <c r="R732" s="1">
        <v>1.5367057202599001E-4</v>
      </c>
      <c r="S732" s="1">
        <v>1.49911096212653E-5</v>
      </c>
      <c r="T732">
        <v>-1.3494976625860601E-3</v>
      </c>
      <c r="U732">
        <v>0.107371037506048</v>
      </c>
      <c r="V732">
        <v>0.352269036562668</v>
      </c>
      <c r="W732">
        <v>3.10716444875253E-2</v>
      </c>
      <c r="X732" s="1">
        <v>-1.3921183345827701E-4</v>
      </c>
      <c r="Y732" s="1">
        <v>-4.6216612765935998E-9</v>
      </c>
      <c r="Z732">
        <v>-0.23305158695106101</v>
      </c>
      <c r="AA732">
        <v>-0.282992883521133</v>
      </c>
      <c r="AB732">
        <v>0.46679370214921201</v>
      </c>
      <c r="AC732">
        <v>-0.15420775435154099</v>
      </c>
      <c r="AD732">
        <v>-0.98761648242552003</v>
      </c>
      <c r="AE732">
        <v>-2.8220504406142599E-2</v>
      </c>
      <c r="AF732">
        <v>6.1037095572687603E-3</v>
      </c>
      <c r="AG732">
        <v>-1.88008785184856</v>
      </c>
      <c r="AH732">
        <v>-1.2200470344578001</v>
      </c>
      <c r="AI732">
        <v>-1.9013568560224201</v>
      </c>
      <c r="AJ732">
        <v>-1.6460631017031</v>
      </c>
      <c r="AK732">
        <v>1.56107805266123</v>
      </c>
      <c r="AL732" s="1">
        <v>-8.6003956415570603E-4</v>
      </c>
      <c r="AM732" s="1">
        <v>1.7868979652921701E-4</v>
      </c>
      <c r="AN732" s="1">
        <v>2.05241529601766E-4</v>
      </c>
      <c r="AO732" s="1">
        <v>1.63021343649067E-4</v>
      </c>
      <c r="AP732" s="1">
        <v>-3.7474437448424297E-4</v>
      </c>
      <c r="AQ732" s="1">
        <v>1.9419182499978202E-5</v>
      </c>
      <c r="AR732" s="1">
        <v>1.8084519156653601E-7</v>
      </c>
      <c r="AS732">
        <v>-0.18316349972908499</v>
      </c>
      <c r="AT732">
        <v>-0.21037998575910699</v>
      </c>
      <c r="AU732">
        <v>-0.16710276940451599</v>
      </c>
      <c r="AV732">
        <v>0.38412652871252601</v>
      </c>
      <c r="AW732">
        <v>-1.9905363833113299E-2</v>
      </c>
      <c r="AX732" s="1">
        <v>-1.8537286287021801E-4</v>
      </c>
      <c r="AY732">
        <v>-0.10758608110635499</v>
      </c>
      <c r="AZ732">
        <v>5.6647476414078897</v>
      </c>
      <c r="BA732">
        <v>8.3855142536425102</v>
      </c>
      <c r="BB732">
        <v>-2.4992146545819698</v>
      </c>
      <c r="BC732">
        <v>3.9249302208032302</v>
      </c>
      <c r="BD732" s="1">
        <v>3.3642178315871902E-4</v>
      </c>
      <c r="BE732">
        <v>-0.23127518133261199</v>
      </c>
      <c r="BF732">
        <v>-0.28265319126500199</v>
      </c>
      <c r="BG732">
        <v>0.46461613134171198</v>
      </c>
      <c r="BH732">
        <v>-0.15341293031878001</v>
      </c>
      <c r="BI732">
        <v>-0.98776651717114805</v>
      </c>
      <c r="BJ732">
        <v>-2.79550032772353E-2</v>
      </c>
      <c r="BK732" s="1">
        <v>5.4603878430771501E-4</v>
      </c>
      <c r="BL732">
        <v>2.83070653676986E-3</v>
      </c>
      <c r="BM732">
        <v>1.1245004974104101E-2</v>
      </c>
    </row>
    <row r="733" spans="1:65" x14ac:dyDescent="0.25">
      <c r="A733" t="s">
        <v>796</v>
      </c>
      <c r="B733">
        <v>-2.0226219336139102</v>
      </c>
      <c r="C733">
        <v>-1.38402922571215</v>
      </c>
      <c r="D733">
        <v>-2.0310010910034002</v>
      </c>
      <c r="E733">
        <v>-1.3503421109965801</v>
      </c>
      <c r="F733">
        <v>1.54612493515014</v>
      </c>
      <c r="G733" s="1">
        <v>-8.2427660097294999E-4</v>
      </c>
      <c r="H733">
        <v>-0.234937444329261</v>
      </c>
      <c r="I733">
        <v>-0.26951438188552801</v>
      </c>
      <c r="J733">
        <v>-0.21613036096096</v>
      </c>
      <c r="K733">
        <v>0.49313709139823803</v>
      </c>
      <c r="L733">
        <v>-2.6593439280986699E-2</v>
      </c>
      <c r="M733">
        <v>0</v>
      </c>
      <c r="N733">
        <v>-1.44139698055045E-3</v>
      </c>
      <c r="O733">
        <v>-1.6576338342233401E-3</v>
      </c>
      <c r="P733">
        <v>0.61123913772975802</v>
      </c>
      <c r="Q733">
        <v>2.9944898726763599E-3</v>
      </c>
      <c r="R733" s="1">
        <v>-1.51237782387847E-4</v>
      </c>
      <c r="S733" s="1">
        <v>1.49911096212653E-5</v>
      </c>
      <c r="T733">
        <v>-1.36577581732538E-3</v>
      </c>
      <c r="U733">
        <v>0.209384315615078</v>
      </c>
      <c r="V733">
        <v>0.34031934465229902</v>
      </c>
      <c r="W733">
        <v>3.1189143544765999E-2</v>
      </c>
      <c r="X733" s="1">
        <v>-2.6336096287526902E-4</v>
      </c>
      <c r="Y733" s="1">
        <v>4.95776616942841E-9</v>
      </c>
      <c r="Z733">
        <v>-0.29521655966544602</v>
      </c>
      <c r="AA733">
        <v>-0.29446961447567199</v>
      </c>
      <c r="AB733">
        <v>0.371551917870096</v>
      </c>
      <c r="AC733">
        <v>-0.22237816762691601</v>
      </c>
      <c r="AD733">
        <v>-0.97445518935103903</v>
      </c>
      <c r="AE733">
        <v>-2.9202277303562001E-2</v>
      </c>
      <c r="AF733">
        <v>1.1500500424338001E-2</v>
      </c>
      <c r="AG733">
        <v>-2.0226246926144298</v>
      </c>
      <c r="AH733">
        <v>-1.38403239539165</v>
      </c>
      <c r="AI733">
        <v>-2.0310035948207199</v>
      </c>
      <c r="AJ733">
        <v>-1.3503364140554199</v>
      </c>
      <c r="AK733">
        <v>1.5461246382751199</v>
      </c>
      <c r="AL733" s="1">
        <v>-8.24273810270072E-4</v>
      </c>
      <c r="AM733">
        <v>2.8033543276208498E-3</v>
      </c>
      <c r="AN733">
        <v>3.2206353595688902E-3</v>
      </c>
      <c r="AO733">
        <v>2.5440687289086101E-3</v>
      </c>
      <c r="AP733">
        <v>-5.7885254322701399E-3</v>
      </c>
      <c r="AQ733" s="1">
        <v>3.0164759904339599E-4</v>
      </c>
      <c r="AR733" s="1">
        <v>-2.8355663383342401E-6</v>
      </c>
      <c r="AS733">
        <v>-2.8477081378589499</v>
      </c>
      <c r="AT733">
        <v>-3.2715912211548099</v>
      </c>
      <c r="AU733">
        <v>-2.5843201421150699</v>
      </c>
      <c r="AV733">
        <v>5.8801097066114396</v>
      </c>
      <c r="AW733">
        <v>-0.30642017907435998</v>
      </c>
      <c r="AX733">
        <v>2.8804297990062599E-3</v>
      </c>
      <c r="AY733">
        <v>-1.7355960774284001</v>
      </c>
      <c r="AZ733">
        <v>2.4947426750998698</v>
      </c>
      <c r="BA733">
        <v>6.3740649482249703</v>
      </c>
      <c r="BB733">
        <v>-2.2838928506440399</v>
      </c>
      <c r="BC733">
        <v>2.9793027616094001</v>
      </c>
      <c r="BD733">
        <v>5.2873581569578701E-3</v>
      </c>
      <c r="BE733">
        <v>-0.29349215629370701</v>
      </c>
      <c r="BF733">
        <v>-0.29382711780269299</v>
      </c>
      <c r="BG733">
        <v>0.36949259719642602</v>
      </c>
      <c r="BH733">
        <v>-0.223181784256373</v>
      </c>
      <c r="BI733">
        <v>-0.97433890035057102</v>
      </c>
      <c r="BJ733">
        <v>-2.85782295371706E-2</v>
      </c>
      <c r="BK733">
        <v>6.0731570291482498E-3</v>
      </c>
      <c r="BL733">
        <v>2.7617437299340898E-3</v>
      </c>
      <c r="BM733">
        <v>1.10462468392225E-2</v>
      </c>
    </row>
    <row r="734" spans="1:65" x14ac:dyDescent="0.25">
      <c r="A734" t="s">
        <v>797</v>
      </c>
      <c r="B734">
        <v>-2.1906011740313902</v>
      </c>
      <c r="C734">
        <v>-1.5770031414427601</v>
      </c>
      <c r="D734">
        <v>-2.1837396621704102</v>
      </c>
      <c r="E734">
        <v>-1.0010822576335401</v>
      </c>
      <c r="F734">
        <v>1.52857446670532</v>
      </c>
      <c r="G734" s="1">
        <v>-8.8435808290654298E-4</v>
      </c>
      <c r="H734" s="1">
        <v>-1.3617431977763699E-4</v>
      </c>
      <c r="I734" s="1">
        <v>-3.1436215067515001E-5</v>
      </c>
      <c r="J734">
        <v>0</v>
      </c>
      <c r="K734" s="1">
        <v>6.6321872873231704E-4</v>
      </c>
      <c r="L734" s="1">
        <v>-2.2360958973876999E-4</v>
      </c>
      <c r="M734">
        <v>0</v>
      </c>
      <c r="N734">
        <v>0</v>
      </c>
      <c r="O734">
        <v>0</v>
      </c>
      <c r="P734">
        <v>0.61123913772975802</v>
      </c>
      <c r="Q734">
        <v>0</v>
      </c>
      <c r="R734">
        <v>0</v>
      </c>
      <c r="S734" s="1">
        <v>1.49911096212653E-5</v>
      </c>
      <c r="T734" s="1">
        <v>3.5880810453676497E-18</v>
      </c>
      <c r="U734">
        <v>0.29822408052931199</v>
      </c>
      <c r="V734">
        <v>0.29370890955582302</v>
      </c>
      <c r="W734">
        <v>3.1364234765624797E-2</v>
      </c>
      <c r="X734" s="1">
        <v>-4.1356842927611298E-4</v>
      </c>
      <c r="Y734">
        <v>0</v>
      </c>
      <c r="Z734">
        <v>-0.35537401964960802</v>
      </c>
      <c r="AA734">
        <v>-0.259906812690957</v>
      </c>
      <c r="AB734">
        <v>0.257329010215119</v>
      </c>
      <c r="AC734">
        <v>-0.30139895978797498</v>
      </c>
      <c r="AD734">
        <v>-0.95284454029468002</v>
      </c>
      <c r="AE734">
        <v>-3.0795620170747402E-2</v>
      </c>
      <c r="AF734">
        <v>1.7250473838282401E-2</v>
      </c>
      <c r="AG734">
        <v>-2.1906011774692402</v>
      </c>
      <c r="AH734">
        <v>-1.5770031404290401</v>
      </c>
      <c r="AI734">
        <v>-2.1837396632282098</v>
      </c>
      <c r="AJ734">
        <v>-1.0010822598372799</v>
      </c>
      <c r="AK734">
        <v>1.5285744622978199</v>
      </c>
      <c r="AL734" s="1">
        <v>-8.8436033073221597E-4</v>
      </c>
      <c r="AM734" s="1">
        <v>3.9234427342842302E-6</v>
      </c>
      <c r="AN734" s="1">
        <v>-1.1569073737260401E-6</v>
      </c>
      <c r="AO734" s="1">
        <v>1.20721616042882E-6</v>
      </c>
      <c r="AP734" s="1">
        <v>2.5150176188222401E-6</v>
      </c>
      <c r="AQ734" s="1">
        <v>5.0300506520623904E-6</v>
      </c>
      <c r="AR734" s="1">
        <v>2.56532567252806E-6</v>
      </c>
      <c r="AS734">
        <v>-4.40903057891437E-3</v>
      </c>
      <c r="AT734">
        <v>1.30009341835037E-3</v>
      </c>
      <c r="AU734">
        <v>-1.3566278102063499E-3</v>
      </c>
      <c r="AV734">
        <v>-2.8262920497104599E-3</v>
      </c>
      <c r="AW734">
        <v>-5.6525996071789698E-3</v>
      </c>
      <c r="AX734">
        <v>-2.8828256720639799E-3</v>
      </c>
      <c r="AY734">
        <v>-5.1615068734629198E-3</v>
      </c>
      <c r="AZ734">
        <v>6.5229305335680499</v>
      </c>
      <c r="BA734">
        <v>6.4764549560809996</v>
      </c>
      <c r="BB734">
        <v>-2.5187926245244898</v>
      </c>
      <c r="BC734">
        <v>3.9506270353485302</v>
      </c>
      <c r="BD734" s="1">
        <v>-1.4685336803574401E-5</v>
      </c>
      <c r="BE734">
        <v>-0.353667968423589</v>
      </c>
      <c r="BF734">
        <v>-0.258897162022723</v>
      </c>
      <c r="BG734">
        <v>0.25556897125359401</v>
      </c>
      <c r="BH734">
        <v>-0.30388674852137498</v>
      </c>
      <c r="BI734">
        <v>-0.95215383529299202</v>
      </c>
      <c r="BJ734">
        <v>-2.9974131822760201E-2</v>
      </c>
      <c r="BK734">
        <v>1.2548682457678101E-2</v>
      </c>
      <c r="BL734">
        <v>2.6509729214012601E-3</v>
      </c>
      <c r="BM734">
        <v>1.0853188239124E-2</v>
      </c>
    </row>
    <row r="735" spans="1:65" x14ac:dyDescent="0.25">
      <c r="A735" t="s">
        <v>798</v>
      </c>
      <c r="B735">
        <v>-2.1906250158892999</v>
      </c>
      <c r="C735">
        <v>-1.5771590671935001</v>
      </c>
      <c r="D735">
        <v>-2.1838369369506698</v>
      </c>
      <c r="E735">
        <v>-1.0010588926127899</v>
      </c>
      <c r="F735">
        <v>1.5285625457763601</v>
      </c>
      <c r="G735" s="1">
        <v>-8.8435808290654298E-4</v>
      </c>
      <c r="H735" s="1">
        <v>-3.38450103299692E-4</v>
      </c>
      <c r="I735" s="1">
        <v>1.6056364571248501E-10</v>
      </c>
      <c r="J735">
        <v>-1.07614789158105E-3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0.61123913772975802</v>
      </c>
      <c r="Q735">
        <v>0</v>
      </c>
      <c r="R735">
        <v>0</v>
      </c>
      <c r="S735" s="1">
        <v>1.49911096212653E-5</v>
      </c>
      <c r="T735" s="1">
        <v>-7.5513582147902299E-19</v>
      </c>
      <c r="U735">
        <v>0.298263571977053</v>
      </c>
      <c r="V735">
        <v>0.29367061144141099</v>
      </c>
      <c r="W735">
        <v>3.1361781164103798E-2</v>
      </c>
      <c r="X735" s="1">
        <v>-4.1333087253726E-4</v>
      </c>
      <c r="Y735">
        <v>0</v>
      </c>
      <c r="Z735">
        <v>-0.35537244359618803</v>
      </c>
      <c r="AA735">
        <v>-0.25988545148474401</v>
      </c>
      <c r="AB735">
        <v>0.25722571908709502</v>
      </c>
      <c r="AC735">
        <v>-0.301406351772526</v>
      </c>
      <c r="AD735">
        <v>-0.95283914574702</v>
      </c>
      <c r="AE735">
        <v>-3.0906859174550601E-2</v>
      </c>
      <c r="AF735">
        <v>1.7220322274228501E-2</v>
      </c>
      <c r="AG735">
        <v>-2.1906250203230702</v>
      </c>
      <c r="AH735">
        <v>-1.5771591135624801</v>
      </c>
      <c r="AI735">
        <v>-2.18383697907031</v>
      </c>
      <c r="AJ735">
        <v>-1.00105889723087</v>
      </c>
      <c r="AK735">
        <v>1.5285625550128299</v>
      </c>
      <c r="AL735" s="1">
        <v>-8.8436288592439697E-4</v>
      </c>
      <c r="AM735" s="1">
        <v>4.6393822503564499E-6</v>
      </c>
      <c r="AN735" s="1">
        <v>4.8519352742482997E-5</v>
      </c>
      <c r="AO735" s="1">
        <v>4.4072957241541798E-5</v>
      </c>
      <c r="AP735" s="1">
        <v>4.8322559347624304E-6</v>
      </c>
      <c r="AQ735" s="1">
        <v>-9.6648256263437893E-6</v>
      </c>
      <c r="AR735" s="1">
        <v>5.0257643243354098E-6</v>
      </c>
      <c r="AS735">
        <v>-4.84499603722749E-3</v>
      </c>
      <c r="AT735">
        <v>-5.0669722165299198E-2</v>
      </c>
      <c r="AU735">
        <v>-4.60262778157466E-2</v>
      </c>
      <c r="AV735">
        <v>-5.0464337274091896E-3</v>
      </c>
      <c r="AW735">
        <v>1.00931838839647E-2</v>
      </c>
      <c r="AX735">
        <v>-5.2485107950066799E-3</v>
      </c>
      <c r="AY735">
        <v>-1.5127975901040199E-2</v>
      </c>
      <c r="AZ735">
        <v>6.4535786455994604</v>
      </c>
      <c r="BA735">
        <v>6.4422840813167701</v>
      </c>
      <c r="BB735">
        <v>-2.5373828313978501</v>
      </c>
      <c r="BC735">
        <v>3.94466386187842</v>
      </c>
      <c r="BD735" s="1">
        <v>-2.64361571586151E-5</v>
      </c>
      <c r="BE735">
        <v>-0.35366617837208297</v>
      </c>
      <c r="BF735">
        <v>-0.25887553595488899</v>
      </c>
      <c r="BG735">
        <v>0.25546606900199598</v>
      </c>
      <c r="BH735">
        <v>-0.30389474128849697</v>
      </c>
      <c r="BI735">
        <v>-0.95214816496281895</v>
      </c>
      <c r="BJ735">
        <v>-3.0085490175686201E-2</v>
      </c>
      <c r="BK735">
        <v>1.25188440369568E-2</v>
      </c>
      <c r="BL735">
        <v>2.65095196664333E-3</v>
      </c>
      <c r="BM735">
        <v>1.0853230623275501E-2</v>
      </c>
    </row>
    <row r="736" spans="1:65" x14ac:dyDescent="0.25">
      <c r="A736" t="s">
        <v>799</v>
      </c>
      <c r="B736">
        <v>-2.1906850973712402</v>
      </c>
      <c r="C736">
        <v>-1.5771590671935001</v>
      </c>
      <c r="D736">
        <v>-2.18384838104248</v>
      </c>
      <c r="E736">
        <v>-1.0010469716838299</v>
      </c>
      <c r="F736">
        <v>1.5285506248474099</v>
      </c>
      <c r="G736" s="1">
        <v>-8.8435808290654298E-4</v>
      </c>
      <c r="H736" s="1">
        <v>1.60861844527835E-27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0.61123913772975802</v>
      </c>
      <c r="Q736">
        <v>0</v>
      </c>
      <c r="R736">
        <v>0</v>
      </c>
      <c r="S736" s="1">
        <v>1.49911096212653E-5</v>
      </c>
      <c r="T736" s="1">
        <v>-1.7893761472256E-18</v>
      </c>
      <c r="U736">
        <v>0.29825797468076498</v>
      </c>
      <c r="V736">
        <v>0.29365640910832103</v>
      </c>
      <c r="W736">
        <v>3.1361223677948399E-2</v>
      </c>
      <c r="X736" s="1">
        <v>-4.1356299237467199E-4</v>
      </c>
      <c r="Y736">
        <v>0</v>
      </c>
      <c r="Z736">
        <v>-0.35538753708083798</v>
      </c>
      <c r="AA736">
        <v>-0.25986135529219401</v>
      </c>
      <c r="AB736">
        <v>0.25722215847244101</v>
      </c>
      <c r="AC736">
        <v>-0.30143474225094102</v>
      </c>
      <c r="AD736">
        <v>-0.95283001055848504</v>
      </c>
      <c r="AE736">
        <v>-3.0908940520696201E-2</v>
      </c>
      <c r="AF736">
        <v>1.72251136168327E-2</v>
      </c>
      <c r="AG736">
        <v>-2.1906850981420201</v>
      </c>
      <c r="AH736">
        <v>-1.5771590671935001</v>
      </c>
      <c r="AI736">
        <v>-2.1838483811892901</v>
      </c>
      <c r="AJ736">
        <v>-1.0010469715309001</v>
      </c>
      <c r="AK736">
        <v>1.52855062469447</v>
      </c>
      <c r="AL736" s="1">
        <v>-8.8435808290659795E-4</v>
      </c>
      <c r="AM736" s="1">
        <v>7.7945299048982597E-7</v>
      </c>
      <c r="AN736" s="1">
        <v>-1.42931134904195E-12</v>
      </c>
      <c r="AO736" s="1">
        <v>1.48461156023476E-7</v>
      </c>
      <c r="AP736" s="1">
        <v>-1.54650266446249E-7</v>
      </c>
      <c r="AQ736" s="1">
        <v>1.5465911090786401E-7</v>
      </c>
      <c r="AR736" s="1">
        <v>5.5530289096639503E-14</v>
      </c>
      <c r="AS736" s="1">
        <v>-7.8812698479549103E-4</v>
      </c>
      <c r="AT736" s="1">
        <v>1.30431046360869E-9</v>
      </c>
      <c r="AU736" s="1">
        <v>-1.50112192430249E-4</v>
      </c>
      <c r="AV736" s="1">
        <v>1.5637086396406199E-4</v>
      </c>
      <c r="AW736" s="1">
        <v>-1.5638055928151399E-4</v>
      </c>
      <c r="AX736" s="1">
        <v>-5.5657847179269797E-11</v>
      </c>
      <c r="AY736">
        <v>2.8260274756963999E-3</v>
      </c>
      <c r="AZ736">
        <v>6.5144784023357403</v>
      </c>
      <c r="BA736">
        <v>6.4671791048259601</v>
      </c>
      <c r="BB736">
        <v>-2.5198349212036901</v>
      </c>
      <c r="BC736">
        <v>3.95614084409543</v>
      </c>
      <c r="BD736" s="1">
        <v>-1.36102134302924E-5</v>
      </c>
      <c r="BE736">
        <v>-0.35368121722809098</v>
      </c>
      <c r="BF736">
        <v>-0.258851529525846</v>
      </c>
      <c r="BG736">
        <v>0.25546254646546801</v>
      </c>
      <c r="BH736">
        <v>-0.30392317341024899</v>
      </c>
      <c r="BI736">
        <v>-0.95213896519517105</v>
      </c>
      <c r="BJ736">
        <v>-3.0087412989424699E-2</v>
      </c>
      <c r="BK736">
        <v>1.25237055584588E-2</v>
      </c>
      <c r="BL736">
        <v>2.6509361341595602E-3</v>
      </c>
      <c r="BM736">
        <v>1.0853211655562399E-2</v>
      </c>
    </row>
    <row r="737" spans="1:65" x14ac:dyDescent="0.25">
      <c r="A737" t="s">
        <v>800</v>
      </c>
      <c r="B737">
        <v>-2.1906726996051198</v>
      </c>
      <c r="C737">
        <v>-1.57719530681752</v>
      </c>
      <c r="D737">
        <v>-2.1838731765746999</v>
      </c>
      <c r="E737">
        <v>-1.00103457391772</v>
      </c>
      <c r="F737">
        <v>1.5285387039184499</v>
      </c>
      <c r="G737" s="1">
        <v>-8.7196031679326205E-4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0.61123913772975802</v>
      </c>
      <c r="Q737">
        <v>0</v>
      </c>
      <c r="R737">
        <v>0</v>
      </c>
      <c r="S737" s="1">
        <v>1.49911096212653E-5</v>
      </c>
      <c r="T737" s="1">
        <v>-3.6098627483274296E-18</v>
      </c>
      <c r="U737">
        <v>0.29827735201349198</v>
      </c>
      <c r="V737">
        <v>0.29365823216800402</v>
      </c>
      <c r="W737">
        <v>3.13608170920541E-2</v>
      </c>
      <c r="X737" s="1">
        <v>-4.1344569266236298E-4</v>
      </c>
      <c r="Y737">
        <v>0</v>
      </c>
      <c r="Z737">
        <v>-0.35538324411233901</v>
      </c>
      <c r="AA737">
        <v>-0.25986224748172199</v>
      </c>
      <c r="AB737">
        <v>0.257197952745365</v>
      </c>
      <c r="AC737">
        <v>-0.301433718596331</v>
      </c>
      <c r="AD737">
        <v>-0.952829559418781</v>
      </c>
      <c r="AE737">
        <v>-3.09336368127885E-2</v>
      </c>
      <c r="AF737">
        <v>1.7223649570649702E-2</v>
      </c>
      <c r="AG737">
        <v>-2.19068510122628</v>
      </c>
      <c r="AH737">
        <v>-1.5771590671935001</v>
      </c>
      <c r="AI737">
        <v>-2.1838483817765399</v>
      </c>
      <c r="AJ737">
        <v>-1.00104697091898</v>
      </c>
      <c r="AK737">
        <v>1.52855062408244</v>
      </c>
      <c r="AL737" s="1">
        <v>-8.8435808290673597E-4</v>
      </c>
      <c r="AM737" s="1">
        <v>3.8875597683472899E-6</v>
      </c>
      <c r="AN737" s="1">
        <v>1.12993055192897E-12</v>
      </c>
      <c r="AO737" s="1">
        <v>7.4024237294213102E-7</v>
      </c>
      <c r="AP737" s="1">
        <v>-7.71301168446952E-7</v>
      </c>
      <c r="AQ737" s="1">
        <v>7.7142119485721402E-7</v>
      </c>
      <c r="AR737" s="1">
        <v>1.9255261456897901E-13</v>
      </c>
      <c r="AS737">
        <v>12.3938460389165</v>
      </c>
      <c r="AT737">
        <v>-36.239624025031198</v>
      </c>
      <c r="AU737">
        <v>-24.796278647387599</v>
      </c>
      <c r="AV737">
        <v>12.398543863214501</v>
      </c>
      <c r="AW737">
        <v>-11.9217068302671</v>
      </c>
      <c r="AX737">
        <v>12.3977661130888</v>
      </c>
      <c r="AY737">
        <v>0.94023273594867396</v>
      </c>
      <c r="AZ737">
        <v>-38.796629593555103</v>
      </c>
      <c r="BA737">
        <v>-15.1128965650407</v>
      </c>
      <c r="BB737">
        <v>-9.8774380192503095</v>
      </c>
      <c r="BC737">
        <v>-4.2783850562842503</v>
      </c>
      <c r="BD737">
        <v>-3.5833056701749201E-3</v>
      </c>
      <c r="BE737">
        <v>-0.353681217999819</v>
      </c>
      <c r="BF737">
        <v>-0.25885152829305502</v>
      </c>
      <c r="BG737">
        <v>0.255462546282826</v>
      </c>
      <c r="BH737">
        <v>-0.30392317486970799</v>
      </c>
      <c r="BI737">
        <v>-0.95213896472285398</v>
      </c>
      <c r="BJ737">
        <v>-3.00874130902627E-2</v>
      </c>
      <c r="BK737">
        <v>1.2523705807118099E-2</v>
      </c>
      <c r="BL737">
        <v>2.6325015351176201E-3</v>
      </c>
      <c r="BM737">
        <v>1.0859088720913099E-2</v>
      </c>
    </row>
    <row r="738" spans="1:65" x14ac:dyDescent="0.25">
      <c r="A738" t="s">
        <v>801</v>
      </c>
      <c r="B738">
        <v>-1.6163013617144899</v>
      </c>
      <c r="C738">
        <v>-1.4810140889934</v>
      </c>
      <c r="D738">
        <v>-2.17919445037841</v>
      </c>
      <c r="E738">
        <v>-1.08645565927539</v>
      </c>
      <c r="F738">
        <v>1.55469942092895</v>
      </c>
      <c r="G738" s="1">
        <v>-8.48118458883107E-4</v>
      </c>
      <c r="H738">
        <v>0.45367082953452997</v>
      </c>
      <c r="I738">
        <v>7.6432056725025094E-2</v>
      </c>
      <c r="J738">
        <v>4.9839690327644296E-3</v>
      </c>
      <c r="K738">
        <v>-6.6222526133060303E-2</v>
      </c>
      <c r="L738">
        <v>2.0628882572054801E-2</v>
      </c>
      <c r="M738">
        <v>0</v>
      </c>
      <c r="N738">
        <v>1.7968886743407901E-2</v>
      </c>
      <c r="O738">
        <v>3.00874635528886E-3</v>
      </c>
      <c r="P738">
        <v>0.61123913772975802</v>
      </c>
      <c r="Q738">
        <v>-2.6706284077249098E-3</v>
      </c>
      <c r="R738" s="1">
        <v>8.1810072595153705E-4</v>
      </c>
      <c r="S738" s="1">
        <v>1.49911096212653E-5</v>
      </c>
      <c r="T738" s="1">
        <v>3.5271327569541999E-4</v>
      </c>
      <c r="U738">
        <v>0.24799353135440499</v>
      </c>
      <c r="V738">
        <v>0.31020562499865201</v>
      </c>
      <c r="W738">
        <v>3.1429576564166901E-2</v>
      </c>
      <c r="X738" s="1">
        <v>-1.3505098835305801E-4</v>
      </c>
      <c r="Y738" s="1">
        <v>-6.3450520311052001E-8</v>
      </c>
      <c r="Z738">
        <v>-0.15389053892392299</v>
      </c>
      <c r="AA738">
        <v>-0.39329523519353299</v>
      </c>
      <c r="AB738">
        <v>0.29028685156968398</v>
      </c>
      <c r="AC738">
        <v>-2.00790846130725E-2</v>
      </c>
      <c r="AD738">
        <v>-0.99957706898244303</v>
      </c>
      <c r="AE738">
        <v>-1.68171031617914E-2</v>
      </c>
      <c r="AF738">
        <v>1.26371898306263E-2</v>
      </c>
      <c r="AG738">
        <v>-1.6162991792230601</v>
      </c>
      <c r="AH738">
        <v>-1.4810137256831399</v>
      </c>
      <c r="AI738">
        <v>-2.1791944329384099</v>
      </c>
      <c r="AJ738">
        <v>-1.0864559889975001</v>
      </c>
      <c r="AK738">
        <v>1.55469952441551</v>
      </c>
      <c r="AL738" s="1">
        <v>-8.4811961232213998E-4</v>
      </c>
      <c r="AM738">
        <v>-2.4864799225547802E-3</v>
      </c>
      <c r="AN738" s="1">
        <v>-4.13913963557161E-4</v>
      </c>
      <c r="AO738" s="1">
        <v>-1.9869131652151101E-5</v>
      </c>
      <c r="AP738" s="1">
        <v>3.75647487742235E-4</v>
      </c>
      <c r="AQ738" s="1">
        <v>-1.1790069471817E-4</v>
      </c>
      <c r="AR738" s="1">
        <v>1.3140958969833999E-6</v>
      </c>
      <c r="AS738">
        <v>2.7904684159727098</v>
      </c>
      <c r="AT738">
        <v>0.46451766279686002</v>
      </c>
      <c r="AU738">
        <v>2.2298263637667001E-2</v>
      </c>
      <c r="AV738">
        <v>-0.42157285920767101</v>
      </c>
      <c r="AW738">
        <v>0.13231482856012</v>
      </c>
      <c r="AX738">
        <v>-1.47475276087888E-3</v>
      </c>
      <c r="AY738">
        <v>1.4368683052803499</v>
      </c>
      <c r="AZ738">
        <v>7.2476188507425201</v>
      </c>
      <c r="BA738">
        <v>7.2403775704384499</v>
      </c>
      <c r="BB738">
        <v>-2.3925854459385398</v>
      </c>
      <c r="BC738">
        <v>4.18812845692044</v>
      </c>
      <c r="BD738">
        <v>-4.6595963632561199E-3</v>
      </c>
      <c r="BE738">
        <v>-0.152874813571931</v>
      </c>
      <c r="BF738">
        <v>-0.39168476522833601</v>
      </c>
      <c r="BG738">
        <v>0.28843458348899798</v>
      </c>
      <c r="BH738">
        <v>-2.2183622486518499E-2</v>
      </c>
      <c r="BI738">
        <v>-0.99957465031605797</v>
      </c>
      <c r="BJ738">
        <v>-1.7318067492121999E-2</v>
      </c>
      <c r="BK738">
        <v>7.64786749642829E-3</v>
      </c>
      <c r="BL738">
        <v>2.6563273277133699E-3</v>
      </c>
      <c r="BM738">
        <v>1.08762973493511E-2</v>
      </c>
    </row>
    <row r="739" spans="1:65" x14ac:dyDescent="0.25">
      <c r="A739" t="s">
        <v>802</v>
      </c>
      <c r="B739">
        <v>-1.24512178102602</v>
      </c>
      <c r="C739">
        <v>-1.41887600839648</v>
      </c>
      <c r="D739">
        <v>-2.1761789321899401</v>
      </c>
      <c r="E739">
        <v>-1.1415408414653301</v>
      </c>
      <c r="F739">
        <v>1.57155609130859</v>
      </c>
      <c r="G739" s="1">
        <v>-8.6003938783818599E-4</v>
      </c>
      <c r="H739">
        <v>0.46803918480873002</v>
      </c>
      <c r="I739">
        <v>7.9538159072399098E-2</v>
      </c>
      <c r="J739">
        <v>4.3276431970298299E-3</v>
      </c>
      <c r="K739">
        <v>-7.1464218199253096E-2</v>
      </c>
      <c r="L739">
        <v>1.8593031913041999E-2</v>
      </c>
      <c r="M739">
        <v>0</v>
      </c>
      <c r="N739">
        <v>2.1708260431352201E-2</v>
      </c>
      <c r="O739">
        <v>3.6348745687461701E-3</v>
      </c>
      <c r="P739">
        <v>0.61123913772975802</v>
      </c>
      <c r="Q739">
        <v>-3.2263933663831401E-3</v>
      </c>
      <c r="R739" s="1">
        <v>9.8834968863953398E-4</v>
      </c>
      <c r="S739" s="1">
        <v>1.49911096212653E-5</v>
      </c>
      <c r="T739" s="1">
        <v>4.9716557267340798E-4</v>
      </c>
      <c r="U739">
        <v>0.213431357370301</v>
      </c>
      <c r="V739">
        <v>0.32020480151835401</v>
      </c>
      <c r="W739">
        <v>3.1533942580269099E-2</v>
      </c>
      <c r="X739" s="1">
        <v>3.1824019990979201E-5</v>
      </c>
      <c r="Y739" s="1">
        <v>-7.5641081307890506E-8</v>
      </c>
      <c r="Z739">
        <v>-3.52253448784259E-3</v>
      </c>
      <c r="AA739">
        <v>-0.40917303038151198</v>
      </c>
      <c r="AB739">
        <v>0.31070050571275298</v>
      </c>
      <c r="AC739">
        <v>0.16428811543038099</v>
      </c>
      <c r="AD739">
        <v>-0.98633395278674096</v>
      </c>
      <c r="AE739">
        <v>-1.0587459024487799E-2</v>
      </c>
      <c r="AF739">
        <v>6.5310351263234197E-3</v>
      </c>
      <c r="AG739">
        <v>-1.24512137720695</v>
      </c>
      <c r="AH739">
        <v>-1.41887594089917</v>
      </c>
      <c r="AI739">
        <v>-2.1761789291829001</v>
      </c>
      <c r="AJ739">
        <v>-1.1415409015565601</v>
      </c>
      <c r="AK739">
        <v>1.5715561085371199</v>
      </c>
      <c r="AL739" s="1">
        <v>-8.6003980502260299E-4</v>
      </c>
      <c r="AM739" s="1">
        <v>-4.4898778312764702E-4</v>
      </c>
      <c r="AN739" s="1">
        <v>-7.50471476133695E-5</v>
      </c>
      <c r="AO739" s="1">
        <v>-3.3433893710038499E-6</v>
      </c>
      <c r="AP739" s="1">
        <v>6.6812672615145503E-5</v>
      </c>
      <c r="AQ739" s="1">
        <v>-1.9155603114716001E-5</v>
      </c>
      <c r="AR739" s="1">
        <v>4.6384821520236999E-7</v>
      </c>
      <c r="AS739">
        <v>0.49415649962528702</v>
      </c>
      <c r="AT739">
        <v>8.2596981932598706E-2</v>
      </c>
      <c r="AU739">
        <v>3.6797383475428401E-3</v>
      </c>
      <c r="AV739">
        <v>-7.3534108799043194E-2</v>
      </c>
      <c r="AW739">
        <v>2.1082679846125999E-2</v>
      </c>
      <c r="AX739" s="1">
        <v>-5.1051201350983905E-4</v>
      </c>
      <c r="AY739">
        <v>0.24968442784422401</v>
      </c>
      <c r="AZ739">
        <v>6.3984465397996004</v>
      </c>
      <c r="BA739">
        <v>7.40006422860007</v>
      </c>
      <c r="BB739">
        <v>-2.53426687131206</v>
      </c>
      <c r="BC739">
        <v>4.02779669367035</v>
      </c>
      <c r="BD739" s="1">
        <v>-8.2467324473891105E-4</v>
      </c>
      <c r="BE739">
        <v>-3.0454147090290002E-3</v>
      </c>
      <c r="BF739">
        <v>-0.40737560505546799</v>
      </c>
      <c r="BG739">
        <v>0.30879718210332302</v>
      </c>
      <c r="BH739">
        <v>0.162526656362843</v>
      </c>
      <c r="BI739">
        <v>-0.98662984784781604</v>
      </c>
      <c r="BJ739">
        <v>-1.2005254752065E-2</v>
      </c>
      <c r="BK739">
        <v>1.58213957890437E-3</v>
      </c>
      <c r="BL739">
        <v>2.66102841123938E-3</v>
      </c>
      <c r="BM739">
        <v>1.08980874039199E-2</v>
      </c>
    </row>
    <row r="740" spans="1:65" x14ac:dyDescent="0.25">
      <c r="A740" t="s">
        <v>803</v>
      </c>
      <c r="B740">
        <v>-1.10446435609926</v>
      </c>
      <c r="C740">
        <v>-1.3953359884074701</v>
      </c>
      <c r="D740">
        <v>-2.1749467849731499</v>
      </c>
      <c r="E740">
        <v>-1.1624697011760201</v>
      </c>
      <c r="F740">
        <v>1.57795763015747</v>
      </c>
      <c r="G740" s="1">
        <v>-8.6003938783818599E-4</v>
      </c>
      <c r="H740">
        <v>0.47298943996429399</v>
      </c>
      <c r="I740">
        <v>7.9996839165687506E-2</v>
      </c>
      <c r="J740">
        <v>3.7740406114608101E-3</v>
      </c>
      <c r="K740">
        <v>-7.1187898516654899E-2</v>
      </c>
      <c r="L740">
        <v>2.0118163898587199E-2</v>
      </c>
      <c r="M740">
        <v>0</v>
      </c>
      <c r="N740">
        <v>2.3325094053172599E-2</v>
      </c>
      <c r="O740">
        <v>3.90560042597826E-3</v>
      </c>
      <c r="P740">
        <v>0.61123913772975802</v>
      </c>
      <c r="Q740">
        <v>-3.4666954987772102E-3</v>
      </c>
      <c r="R740">
        <v>1.06196208202874E-3</v>
      </c>
      <c r="S740" s="1">
        <v>1.49911096212653E-5</v>
      </c>
      <c r="T740" s="1">
        <v>5.6052112233930505E-4</v>
      </c>
      <c r="U740">
        <v>0.20007807842160799</v>
      </c>
      <c r="V740">
        <v>0.32369571758426402</v>
      </c>
      <c r="W740">
        <v>3.15736895417838E-2</v>
      </c>
      <c r="X740" s="1">
        <v>9.5223047446244097E-5</v>
      </c>
      <c r="Y740" s="1">
        <v>-8.0915244755189805E-8</v>
      </c>
      <c r="Z740">
        <v>5.2000319662306699E-2</v>
      </c>
      <c r="AA740">
        <v>-0.40055605453496601</v>
      </c>
      <c r="AB740">
        <v>0.31824835164347698</v>
      </c>
      <c r="AC740">
        <v>0.233048554672113</v>
      </c>
      <c r="AD740">
        <v>-0.97241655142624395</v>
      </c>
      <c r="AE740">
        <v>-8.9650769257072407E-3</v>
      </c>
      <c r="AF740">
        <v>3.7482093384243798E-3</v>
      </c>
      <c r="AG740">
        <v>-1.10446397076491</v>
      </c>
      <c r="AH740">
        <v>-1.3953359250828901</v>
      </c>
      <c r="AI740">
        <v>-2.17494678132811</v>
      </c>
      <c r="AJ740">
        <v>-1.1624697574040399</v>
      </c>
      <c r="AK740">
        <v>1.57795764716902</v>
      </c>
      <c r="AL740" s="1">
        <v>-8.6003969024778704E-4</v>
      </c>
      <c r="AM740" s="1">
        <v>-3.9075804661783199E-4</v>
      </c>
      <c r="AN740" s="1">
        <v>-6.4215884597849094E-5</v>
      </c>
      <c r="AO740" s="1">
        <v>-3.6963466105698901E-6</v>
      </c>
      <c r="AP740" s="1">
        <v>5.7019451121571099E-5</v>
      </c>
      <c r="AQ740" s="1">
        <v>-1.7250994757840098E-5</v>
      </c>
      <c r="AR740" s="1">
        <v>3.0666610448481702E-7</v>
      </c>
      <c r="AS740">
        <v>0.39618173947712698</v>
      </c>
      <c r="AT740">
        <v>6.5107196277010004E-2</v>
      </c>
      <c r="AU740">
        <v>3.74765206334382E-3</v>
      </c>
      <c r="AV740">
        <v>-5.7810877118304099E-2</v>
      </c>
      <c r="AW740">
        <v>1.7490437570790399E-2</v>
      </c>
      <c r="AX740" s="1">
        <v>-3.10922607377639E-4</v>
      </c>
      <c r="AY740">
        <v>0.19219164050668999</v>
      </c>
      <c r="AZ740">
        <v>6.3081720240036701</v>
      </c>
      <c r="BA740">
        <v>7.5072595858531201</v>
      </c>
      <c r="BB740">
        <v>-2.5457973327373402</v>
      </c>
      <c r="BC740">
        <v>4.0212911047105999</v>
      </c>
      <c r="BD740" s="1">
        <v>-6.6132551377688696E-4</v>
      </c>
      <c r="BE740">
        <v>5.2267558538205201E-2</v>
      </c>
      <c r="BF740">
        <v>-0.398731031987968</v>
      </c>
      <c r="BG740">
        <v>0.31632752768004901</v>
      </c>
      <c r="BH740">
        <v>-0.23142859021394499</v>
      </c>
      <c r="BI740">
        <v>0.97279202553018296</v>
      </c>
      <c r="BJ740">
        <v>1.07327984294542E-2</v>
      </c>
      <c r="BK740">
        <v>1.1356647136749999E-3</v>
      </c>
      <c r="BL740">
        <v>2.6630272623151502E-3</v>
      </c>
      <c r="BM740">
        <v>1.09073194575604E-2</v>
      </c>
    </row>
    <row r="741" spans="1:65" x14ac:dyDescent="0.25">
      <c r="A741" t="s">
        <v>804</v>
      </c>
      <c r="B741">
        <v>-1.10446435609926</v>
      </c>
      <c r="C741">
        <v>-1.3953359884074701</v>
      </c>
      <c r="D741">
        <v>-2.1749467849731499</v>
      </c>
      <c r="E741">
        <v>-1.1624697011760201</v>
      </c>
      <c r="F741">
        <v>1.57795763015747</v>
      </c>
      <c r="G741" s="1">
        <v>-8.6003938783818599E-4</v>
      </c>
      <c r="H741">
        <v>0.47298943996429399</v>
      </c>
      <c r="I741">
        <v>7.9996839165687506E-2</v>
      </c>
      <c r="J741">
        <v>3.7740406114608101E-3</v>
      </c>
      <c r="K741">
        <v>-7.1187898516654899E-2</v>
      </c>
      <c r="L741">
        <v>2.0118163898587199E-2</v>
      </c>
      <c r="M741">
        <v>0</v>
      </c>
      <c r="N741">
        <v>2.3325094053172599E-2</v>
      </c>
      <c r="O741">
        <v>3.90560042597826E-3</v>
      </c>
      <c r="P741">
        <v>0.61123913772975802</v>
      </c>
      <c r="Q741">
        <v>-3.4666954987772102E-3</v>
      </c>
      <c r="R741">
        <v>1.06196208202874E-3</v>
      </c>
      <c r="S741" s="1">
        <v>1.49911096212653E-5</v>
      </c>
      <c r="T741" s="1">
        <v>5.6052112233930505E-4</v>
      </c>
      <c r="U741">
        <v>0.20007807842160799</v>
      </c>
      <c r="V741">
        <v>0.32369571758426402</v>
      </c>
      <c r="W741">
        <v>3.15736895417838E-2</v>
      </c>
      <c r="X741" s="1">
        <v>9.5223047446244097E-5</v>
      </c>
      <c r="Y741" s="1">
        <v>-8.0915244755189805E-8</v>
      </c>
      <c r="Z741">
        <v>5.2000319662306699E-2</v>
      </c>
      <c r="AA741">
        <v>-0.40055605453496601</v>
      </c>
      <c r="AB741">
        <v>0.31824835164347698</v>
      </c>
      <c r="AC741">
        <v>0.233048554672113</v>
      </c>
      <c r="AD741">
        <v>-0.97241655142624395</v>
      </c>
      <c r="AE741">
        <v>-8.9650769257072407E-3</v>
      </c>
      <c r="AF741">
        <v>3.7482093384243798E-3</v>
      </c>
      <c r="AG741">
        <v>-1.1044641995055999</v>
      </c>
      <c r="AH741">
        <v>-1.3953359626733799</v>
      </c>
      <c r="AI741">
        <v>-2.1749467834918699</v>
      </c>
      <c r="AJ741">
        <v>-1.1624697240261801</v>
      </c>
      <c r="AK741">
        <v>1.57795763707068</v>
      </c>
      <c r="AL741" s="1">
        <v>-8.6003951073257597E-4</v>
      </c>
      <c r="AM741" s="1">
        <v>-1.57825435135694E-4</v>
      </c>
      <c r="AN741" s="1">
        <v>-2.59365098916512E-5</v>
      </c>
      <c r="AO741" s="1">
        <v>-1.4929287353177399E-6</v>
      </c>
      <c r="AP741" s="1">
        <v>2.3029899682616E-5</v>
      </c>
      <c r="AQ741" s="1">
        <v>-6.9675942133363001E-6</v>
      </c>
      <c r="AR741" s="1">
        <v>1.2386108539923801E-7</v>
      </c>
      <c r="AS741">
        <v>0.15905720934425899</v>
      </c>
      <c r="AT741">
        <v>2.6138936252509501E-2</v>
      </c>
      <c r="AU741">
        <v>1.5045801476122E-3</v>
      </c>
      <c r="AV741">
        <v>-2.32096400449897E-2</v>
      </c>
      <c r="AW741">
        <v>7.0219737592803503E-3</v>
      </c>
      <c r="AX741" s="1">
        <v>-1.2482778017097599E-4</v>
      </c>
      <c r="AY741">
        <v>7.2673369042677294E-2</v>
      </c>
      <c r="AZ741">
        <v>6.2334502295457304</v>
      </c>
      <c r="BA741">
        <v>7.4892127990123702</v>
      </c>
      <c r="BB741">
        <v>-2.5598858634943999</v>
      </c>
      <c r="BC741">
        <v>4.0033859488852599</v>
      </c>
      <c r="BD741" s="1">
        <v>-2.6710827087787499E-4</v>
      </c>
      <c r="BE741">
        <v>5.2267470302863002E-2</v>
      </c>
      <c r="BF741">
        <v>-0.398731052077829</v>
      </c>
      <c r="BG741">
        <v>0.316327515661533</v>
      </c>
      <c r="BH741">
        <v>-0.23142847890364501</v>
      </c>
      <c r="BI741">
        <v>0.97279205199626795</v>
      </c>
      <c r="BJ741">
        <v>1.0732800237402199E-2</v>
      </c>
      <c r="BK741">
        <v>1.1356602920341301E-3</v>
      </c>
      <c r="BL741">
        <v>2.6630193460732698E-3</v>
      </c>
      <c r="BM741">
        <v>1.0907382484712701E-2</v>
      </c>
    </row>
    <row r="742" spans="1:65" x14ac:dyDescent="0.25">
      <c r="A742" t="s">
        <v>805</v>
      </c>
      <c r="B742">
        <v>-1.00729114214052</v>
      </c>
      <c r="C742">
        <v>-1.3789938253215299</v>
      </c>
      <c r="D742">
        <v>-2.1742048263549698</v>
      </c>
      <c r="E742">
        <v>-1.1768916410258701</v>
      </c>
      <c r="F742">
        <v>1.58244085311889</v>
      </c>
      <c r="G742" s="1">
        <v>-8.1187883485966895E-4</v>
      </c>
      <c r="H742">
        <v>0.42378813028335599</v>
      </c>
      <c r="I742">
        <v>6.8926118314266094E-2</v>
      </c>
      <c r="J742">
        <v>3.0002123676240401E-3</v>
      </c>
      <c r="K742">
        <v>-6.1988640576601001E-2</v>
      </c>
      <c r="L742">
        <v>2.0210830494761401E-2</v>
      </c>
      <c r="M742">
        <v>0</v>
      </c>
      <c r="N742">
        <v>-1.3962634015953701</v>
      </c>
      <c r="O742">
        <v>-0.23379313813709501</v>
      </c>
      <c r="P742">
        <v>0.61123913772975802</v>
      </c>
      <c r="Q742">
        <v>0.20751985129713299</v>
      </c>
      <c r="R742">
        <v>-6.3570109755585497E-2</v>
      </c>
      <c r="S742" s="1">
        <v>1.49911096212653E-5</v>
      </c>
      <c r="T742">
        <v>-5.9966474302537903E-2</v>
      </c>
      <c r="U742">
        <v>0.18521444088677799</v>
      </c>
      <c r="V742">
        <v>0.32279588856965702</v>
      </c>
      <c r="W742">
        <v>3.2027771803371803E-2</v>
      </c>
      <c r="X742" s="1">
        <v>-6.4174321319386996E-4</v>
      </c>
      <c r="Y742" s="1">
        <v>4.7748340485037096E-6</v>
      </c>
      <c r="Z742">
        <v>8.8917043345643904E-2</v>
      </c>
      <c r="AA742">
        <v>-0.39013756897827101</v>
      </c>
      <c r="AB742">
        <v>0.323372229799051</v>
      </c>
      <c r="AC742">
        <v>0.27988512262324</v>
      </c>
      <c r="AD742">
        <v>-0.95999775621666095</v>
      </c>
      <c r="AE742">
        <v>-8.11054360825917E-3</v>
      </c>
      <c r="AF742">
        <v>1.6867944532197501E-3</v>
      </c>
      <c r="AG742">
        <v>-1.0072911364914201</v>
      </c>
      <c r="AH742">
        <v>-1.3789938243673601</v>
      </c>
      <c r="AI742">
        <v>-2.1742048263086899</v>
      </c>
      <c r="AJ742">
        <v>-1.17689164186711</v>
      </c>
      <c r="AK742">
        <v>1.58244085338506</v>
      </c>
      <c r="AL742" s="1">
        <v>-8.1187883192408402E-4</v>
      </c>
      <c r="AM742" s="1">
        <v>-5.7165106075808303E-6</v>
      </c>
      <c r="AN742" s="1">
        <v>-9.6555519504913396E-7</v>
      </c>
      <c r="AO742" s="1">
        <v>-4.6830093265258601E-8</v>
      </c>
      <c r="AP742" s="1">
        <v>8.5127444729229705E-7</v>
      </c>
      <c r="AQ742" s="1">
        <v>-2.6934065838784602E-7</v>
      </c>
      <c r="AR742" s="1">
        <v>-2.9706175628414702E-9</v>
      </c>
      <c r="AS742">
        <v>5.7839258014882504E-3</v>
      </c>
      <c r="AT742" s="1">
        <v>9.76941424037448E-4</v>
      </c>
      <c r="AU742" s="1">
        <v>4.7381649972042198E-5</v>
      </c>
      <c r="AV742" s="1">
        <v>-8.6131314685627405E-4</v>
      </c>
      <c r="AW742" s="1">
        <v>2.72517559075083E-4</v>
      </c>
      <c r="AX742" s="1">
        <v>3.0056502992431498E-6</v>
      </c>
      <c r="AY742">
        <v>-3.3255090138472302E-3</v>
      </c>
      <c r="AZ742">
        <v>6.1378179277754903</v>
      </c>
      <c r="BA742">
        <v>7.5492094359254303</v>
      </c>
      <c r="BB742">
        <v>-2.5741114503627101</v>
      </c>
      <c r="BC742">
        <v>3.9956958550213399</v>
      </c>
      <c r="BD742" s="1">
        <v>-1.02802471602794E-5</v>
      </c>
      <c r="BE742">
        <v>8.9039332393554702E-2</v>
      </c>
      <c r="BF742">
        <v>-0.38830719221976001</v>
      </c>
      <c r="BG742">
        <v>0.32143999468418699</v>
      </c>
      <c r="BH742">
        <v>-0.27836435810816901</v>
      </c>
      <c r="BI742">
        <v>0.96041712761237397</v>
      </c>
      <c r="BJ742">
        <v>1.0118891177497299E-2</v>
      </c>
      <c r="BK742">
        <v>3.13578780534893E-3</v>
      </c>
      <c r="BL742">
        <v>2.6643651071935801E-3</v>
      </c>
      <c r="BM742">
        <v>1.09141065741429E-2</v>
      </c>
    </row>
    <row r="743" spans="1:65" x14ac:dyDescent="0.25">
      <c r="A743" t="s">
        <v>806</v>
      </c>
      <c r="B743">
        <v>-0.79013091722597195</v>
      </c>
      <c r="C743">
        <v>-1.4550984662822199</v>
      </c>
      <c r="D743">
        <v>-2.2755212783813401</v>
      </c>
      <c r="E743">
        <v>-0.98809178293261601</v>
      </c>
      <c r="F743">
        <v>1.5854897499084399</v>
      </c>
      <c r="G743" s="1">
        <v>-8.48118458883107E-4</v>
      </c>
      <c r="H743">
        <v>0.354901522397995</v>
      </c>
      <c r="I743">
        <v>-0.200734958052634</v>
      </c>
      <c r="J743">
        <v>-0.235554724931716</v>
      </c>
      <c r="K743">
        <v>0.45520430803299</v>
      </c>
      <c r="L743" s="1">
        <v>7.3225074447691397E-4</v>
      </c>
      <c r="M743">
        <v>0</v>
      </c>
      <c r="N743">
        <v>5.7497858561628097E-2</v>
      </c>
      <c r="O743">
        <v>-3.2699320782453203E-2</v>
      </c>
      <c r="P743">
        <v>0.61123913772975802</v>
      </c>
      <c r="Q743">
        <v>7.4556512619394694E-2</v>
      </c>
      <c r="R743" s="1">
        <v>6.2126456074670198E-5</v>
      </c>
      <c r="S743" s="1">
        <v>1.49911096212653E-5</v>
      </c>
      <c r="T743">
        <v>2.07015376311411E-3</v>
      </c>
      <c r="U743">
        <v>0.21630190495481899</v>
      </c>
      <c r="V743">
        <v>0.29704225388474997</v>
      </c>
      <c r="W743">
        <v>3.2007142601285801E-2</v>
      </c>
      <c r="X743" s="1">
        <v>1.7633986748614099E-4</v>
      </c>
      <c r="Y743" s="1">
        <v>-1.9538861741441801E-7</v>
      </c>
      <c r="Z743">
        <v>0.17126969652169599</v>
      </c>
      <c r="AA743">
        <v>-0.361411036744126</v>
      </c>
      <c r="AB743">
        <v>0.26830367739593802</v>
      </c>
      <c r="AC743">
        <v>-0.38314796129983397</v>
      </c>
      <c r="AD743">
        <v>0.92367975265594604</v>
      </c>
      <c r="AE743">
        <v>3.3701243348622299E-3</v>
      </c>
      <c r="AF743">
        <v>1.41299228511194E-3</v>
      </c>
      <c r="AG743">
        <v>-0.79013089902411104</v>
      </c>
      <c r="AH743">
        <v>-1.4550984766338799</v>
      </c>
      <c r="AI743">
        <v>-2.2755212905612301</v>
      </c>
      <c r="AJ743">
        <v>-0.98809175914039704</v>
      </c>
      <c r="AK743">
        <v>1.58548974991452</v>
      </c>
      <c r="AL743" s="1">
        <v>-8.4811845888310201E-4</v>
      </c>
      <c r="AM743" s="1">
        <v>-1.8363819401338299E-5</v>
      </c>
      <c r="AN743" s="1">
        <v>1.0443765482437801E-5</v>
      </c>
      <c r="AO743" s="1">
        <v>1.22882586259049E-5</v>
      </c>
      <c r="AP743" s="1">
        <v>-2.40039203976348E-5</v>
      </c>
      <c r="AQ743" s="1">
        <v>-6.1339582297650997E-9</v>
      </c>
      <c r="AR743" s="1">
        <v>-5.5440984347087902E-15</v>
      </c>
      <c r="AS743">
        <v>36356.467652973297</v>
      </c>
      <c r="AT743">
        <v>-20941.268012680201</v>
      </c>
      <c r="AU743">
        <v>-24374.020575336799</v>
      </c>
      <c r="AV743">
        <v>46736.7414397424</v>
      </c>
      <c r="AW743">
        <v>36.239630212216703</v>
      </c>
      <c r="AX743">
        <v>23.841857910162801</v>
      </c>
      <c r="AY743">
        <v>16153.2144660542</v>
      </c>
      <c r="AZ743">
        <v>-13013.1718999603</v>
      </c>
      <c r="BA743">
        <v>-9362.6226105080896</v>
      </c>
      <c r="BB743">
        <v>6392.7101032399896</v>
      </c>
      <c r="BC743">
        <v>-4048.3658160055302</v>
      </c>
      <c r="BD743">
        <v>-61.734012391497401</v>
      </c>
      <c r="BE743">
        <v>0.17066260552738299</v>
      </c>
      <c r="BF743">
        <v>-0.359623661980083</v>
      </c>
      <c r="BG743">
        <v>0.26653548917364001</v>
      </c>
      <c r="BH743">
        <v>-0.38085459624328899</v>
      </c>
      <c r="BI743">
        <v>0.92460035192829204</v>
      </c>
      <c r="BJ743">
        <v>5.7163908528145603E-3</v>
      </c>
      <c r="BK743">
        <v>5.59362226621674E-3</v>
      </c>
      <c r="BL743">
        <v>2.5864376220852102E-3</v>
      </c>
      <c r="BM743">
        <v>1.07869792680834E-2</v>
      </c>
    </row>
    <row r="744" spans="1:65" x14ac:dyDescent="0.25">
      <c r="A744" t="s">
        <v>807</v>
      </c>
      <c r="B744">
        <v>-0.60361797014345298</v>
      </c>
      <c r="C744">
        <v>-1.5611465734294401</v>
      </c>
      <c r="D744">
        <v>-2.3999032974243102</v>
      </c>
      <c r="E744">
        <v>-0.74656231821093699</v>
      </c>
      <c r="F744">
        <v>1.5857300758361801</v>
      </c>
      <c r="G744" s="1">
        <v>-8.2427660097294999E-4</v>
      </c>
      <c r="H744">
        <v>0.39012992382049499</v>
      </c>
      <c r="I744">
        <v>-0.222166568040847</v>
      </c>
      <c r="J744">
        <v>-0.26077812910079901</v>
      </c>
      <c r="K744">
        <v>0.50835227966308505</v>
      </c>
      <c r="L744" s="1">
        <v>3.9052829379215701E-4</v>
      </c>
      <c r="M744">
        <v>0</v>
      </c>
      <c r="N744">
        <v>9.3387805624678299E-2</v>
      </c>
      <c r="O744">
        <v>-5.3110113831758503E-2</v>
      </c>
      <c r="P744">
        <v>0.61123913772975802</v>
      </c>
      <c r="Q744">
        <v>0.121094407387112</v>
      </c>
      <c r="R744" s="1">
        <v>1.00905556297051E-4</v>
      </c>
      <c r="S744" s="1">
        <v>1.49911096212653E-5</v>
      </c>
      <c r="T744">
        <v>3.1223685180247901E-3</v>
      </c>
      <c r="U744">
        <v>0.24403455382545999</v>
      </c>
      <c r="V744">
        <v>0.24795897165466901</v>
      </c>
      <c r="W744">
        <v>3.2316266634162198E-2</v>
      </c>
      <c r="X744" s="1">
        <v>1.68130107446407E-4</v>
      </c>
      <c r="Y744" s="1">
        <v>-3.1692501253759601E-7</v>
      </c>
      <c r="Z744">
        <v>0.225578773847355</v>
      </c>
      <c r="AA744">
        <v>-0.31622136358587699</v>
      </c>
      <c r="AB744">
        <v>0.20324377554894699</v>
      </c>
      <c r="AC744">
        <v>-0.46842010912659499</v>
      </c>
      <c r="AD744">
        <v>0.88349401749632905</v>
      </c>
      <c r="AE744">
        <v>-1.0023207839085901E-3</v>
      </c>
      <c r="AF744">
        <v>4.4629325639889503E-3</v>
      </c>
      <c r="AG744">
        <v>-0.60361719100035904</v>
      </c>
      <c r="AH744">
        <v>-1.5611470112821699</v>
      </c>
      <c r="AI744">
        <v>-2.3999038168658799</v>
      </c>
      <c r="AJ744">
        <v>-0.74656131398355796</v>
      </c>
      <c r="AK744">
        <v>1.5857300772902001</v>
      </c>
      <c r="AL744" s="1">
        <v>-8.2427685133404903E-4</v>
      </c>
      <c r="AM744" s="1">
        <v>-8.6064318534370796E-4</v>
      </c>
      <c r="AN744" s="1">
        <v>4.8365309145070401E-4</v>
      </c>
      <c r="AO744" s="1">
        <v>5.7377630263310501E-4</v>
      </c>
      <c r="AP744">
        <v>-1.10927178466382E-3</v>
      </c>
      <c r="AQ744" s="1">
        <v>-1.6061159299251099E-6</v>
      </c>
      <c r="AR744" s="1">
        <v>2.7654942704029601E-7</v>
      </c>
      <c r="AS744">
        <v>0.94214327686653998</v>
      </c>
      <c r="AT744">
        <v>-0.529453455492925</v>
      </c>
      <c r="AU744">
        <v>-0.62811103906156296</v>
      </c>
      <c r="AV744">
        <v>1.2143161904075099</v>
      </c>
      <c r="AW744">
        <v>1.75821006799229E-3</v>
      </c>
      <c r="AX744" s="1">
        <v>-3.0273775493236301E-4</v>
      </c>
      <c r="AY744">
        <v>0.431336923244165</v>
      </c>
      <c r="AZ744">
        <v>4.5888143940077901</v>
      </c>
      <c r="BA744">
        <v>4.6945631236979501</v>
      </c>
      <c r="BB744">
        <v>-2.4470810150291999</v>
      </c>
      <c r="BC744">
        <v>3.92258290126999</v>
      </c>
      <c r="BD744">
        <v>-1.58488411982076E-3</v>
      </c>
      <c r="BE744">
        <v>0.22426260585937699</v>
      </c>
      <c r="BF744">
        <v>-0.314728962070847</v>
      </c>
      <c r="BG744">
        <v>0.20173468363147601</v>
      </c>
      <c r="BH744">
        <v>-0.46532644827377101</v>
      </c>
      <c r="BI744">
        <v>0.88510442290621105</v>
      </c>
      <c r="BJ744">
        <v>1.3540927728644301E-3</v>
      </c>
      <c r="BK744">
        <v>7.7216268713903901E-3</v>
      </c>
      <c r="BL744">
        <v>2.4973710533231401E-3</v>
      </c>
      <c r="BM744">
        <v>1.0646310798899499E-2</v>
      </c>
    </row>
    <row r="745" spans="1:65" x14ac:dyDescent="0.25">
      <c r="A745" t="s">
        <v>808</v>
      </c>
      <c r="B745">
        <v>-0.48232919374574801</v>
      </c>
      <c r="C745">
        <v>-1.6303087673582899</v>
      </c>
      <c r="D745">
        <v>-2.48090267181396</v>
      </c>
      <c r="E745">
        <v>-0.58916409433398398</v>
      </c>
      <c r="F745">
        <v>1.5858616828918399</v>
      </c>
      <c r="G745" s="1">
        <v>-7.88036976949514E-4</v>
      </c>
      <c r="H745">
        <v>0.105701752007007</v>
      </c>
      <c r="I745">
        <v>-6.1450939625501702E-2</v>
      </c>
      <c r="J745">
        <v>-7.2159767150878906E-2</v>
      </c>
      <c r="K745">
        <v>0.139993175864219</v>
      </c>
      <c r="L745" s="1">
        <v>1.9610750314313899E-4</v>
      </c>
      <c r="M745">
        <v>0</v>
      </c>
      <c r="N745">
        <v>-1.0767960136438499</v>
      </c>
      <c r="O745">
        <v>0.61237929808560698</v>
      </c>
      <c r="P745">
        <v>0.61123913772975802</v>
      </c>
      <c r="Q745">
        <v>-1.39626340159548</v>
      </c>
      <c r="R745">
        <v>-1.1634784653992299E-3</v>
      </c>
      <c r="S745" s="1">
        <v>1.49911096212653E-5</v>
      </c>
      <c r="T745">
        <v>-4.6903993668538299E-2</v>
      </c>
      <c r="U745">
        <v>0.29203058894109502</v>
      </c>
      <c r="V745">
        <v>0.24437278584355099</v>
      </c>
      <c r="W745">
        <v>2.78603399209203E-2</v>
      </c>
      <c r="X745" s="1">
        <v>-2.2693105800500701E-4</v>
      </c>
      <c r="Y745" s="1">
        <v>3.6554968215974299E-6</v>
      </c>
      <c r="Z745">
        <v>0.24840328736247599</v>
      </c>
      <c r="AA745">
        <v>-0.27912109924296602</v>
      </c>
      <c r="AB745">
        <v>0.166217613648794</v>
      </c>
      <c r="AC745">
        <v>-0.52157590851444902</v>
      </c>
      <c r="AD745">
        <v>0.85316933528661598</v>
      </c>
      <c r="AE745">
        <v>-3.4654807638449499E-3</v>
      </c>
      <c r="AF745">
        <v>6.9747707485017102E-3</v>
      </c>
      <c r="AG745">
        <v>-0.48232920322904099</v>
      </c>
      <c r="AH745">
        <v>-1.63030876189952</v>
      </c>
      <c r="AI745">
        <v>-2.4809026654714801</v>
      </c>
      <c r="AJ745">
        <v>-0.58916410655074003</v>
      </c>
      <c r="AK745">
        <v>1.58586168287146</v>
      </c>
      <c r="AL745" s="1">
        <v>-7.8803698401483499E-4</v>
      </c>
      <c r="AM745" s="1">
        <v>-3.6376746002160401E-6</v>
      </c>
      <c r="AN745" s="1">
        <v>2.0939196868417001E-6</v>
      </c>
      <c r="AO745" s="1">
        <v>2.43289974577738E-6</v>
      </c>
      <c r="AP745" s="1">
        <v>-4.6861979695183298E-6</v>
      </c>
      <c r="AQ745" s="1">
        <v>-7.8177817224408302E-9</v>
      </c>
      <c r="AR745" s="1">
        <v>-2.71017171026803E-9</v>
      </c>
      <c r="AS745">
        <v>1.6758641351989598E-2</v>
      </c>
      <c r="AT745">
        <v>-9.6466156935388798E-3</v>
      </c>
      <c r="AU745">
        <v>-1.12082842511686E-2</v>
      </c>
      <c r="AV745">
        <v>2.1589152323334498E-2</v>
      </c>
      <c r="AW745" s="1">
        <v>3.6016371597135497E-5</v>
      </c>
      <c r="AX745" s="1">
        <v>1.2485664188212901E-5</v>
      </c>
      <c r="AY745">
        <v>5.7079855988524603E-3</v>
      </c>
      <c r="AZ745">
        <v>4.0489088415054901</v>
      </c>
      <c r="BA745">
        <v>3.6084499466250701</v>
      </c>
      <c r="BB745">
        <v>-2.6316451588045999</v>
      </c>
      <c r="BC745">
        <v>3.9989634170762498</v>
      </c>
      <c r="BD745" s="1">
        <v>-2.5031643890090499E-5</v>
      </c>
      <c r="BE745">
        <v>0.24670745632630001</v>
      </c>
      <c r="BF745">
        <v>-0.27794514358273098</v>
      </c>
      <c r="BG745">
        <v>0.16490079829486301</v>
      </c>
      <c r="BH745">
        <v>-0.518114242975245</v>
      </c>
      <c r="BI745">
        <v>0.85525716300145804</v>
      </c>
      <c r="BJ745">
        <v>-1.24245462161217E-3</v>
      </c>
      <c r="BK745">
        <v>9.5536729795005996E-3</v>
      </c>
      <c r="BL745">
        <v>2.4480065330862999E-3</v>
      </c>
      <c r="BM745">
        <v>1.05706763922793E-2</v>
      </c>
    </row>
    <row r="746" spans="1:65" x14ac:dyDescent="0.25">
      <c r="A746" t="s">
        <v>809</v>
      </c>
      <c r="B746">
        <v>-0.47697955766786798</v>
      </c>
      <c r="C746">
        <v>-1.6333376369871999</v>
      </c>
      <c r="D746">
        <v>-2.4845323562621999</v>
      </c>
      <c r="E746">
        <v>-0.58224280298266595</v>
      </c>
      <c r="F746">
        <v>1.58583784103393</v>
      </c>
      <c r="G746" s="1">
        <v>-8.2427660097294999E-4</v>
      </c>
      <c r="H746" s="1">
        <v>1.9422568584559401E-5</v>
      </c>
      <c r="I746">
        <v>4.3775951489806097E-3</v>
      </c>
      <c r="J746">
        <v>4.74599469453097E-3</v>
      </c>
      <c r="K746">
        <v>-5.5286046117544096E-3</v>
      </c>
      <c r="L746" s="1">
        <v>8.4982115367893102E-5</v>
      </c>
      <c r="M746">
        <v>0</v>
      </c>
      <c r="N746">
        <v>-0.83557660295330305</v>
      </c>
      <c r="O746">
        <v>0.475196608391737</v>
      </c>
      <c r="P746">
        <v>0.61123913772975802</v>
      </c>
      <c r="Q746">
        <v>-1.08347822164123</v>
      </c>
      <c r="R746" s="1">
        <v>-9.0284080866693899E-4</v>
      </c>
      <c r="S746" s="1">
        <v>1.49911096212653E-5</v>
      </c>
      <c r="T746">
        <v>-3.6293552704546497E-2</v>
      </c>
      <c r="U746">
        <v>0.28443838342863698</v>
      </c>
      <c r="V746">
        <v>0.235874668940659</v>
      </c>
      <c r="W746">
        <v>2.87840763190663E-2</v>
      </c>
      <c r="X746" s="1">
        <v>-1.40813423974487E-4</v>
      </c>
      <c r="Y746" s="1">
        <v>2.8365699923034301E-6</v>
      </c>
      <c r="Z746">
        <v>0.24914719978920699</v>
      </c>
      <c r="AA746">
        <v>-0.27739449012123901</v>
      </c>
      <c r="AB746">
        <v>0.164686667936083</v>
      </c>
      <c r="AC746">
        <v>-0.52389077779597304</v>
      </c>
      <c r="AD746">
        <v>0.85174873496387304</v>
      </c>
      <c r="AE746">
        <v>-3.5500009425740399E-3</v>
      </c>
      <c r="AF746">
        <v>7.0670305701049704E-3</v>
      </c>
      <c r="AG746">
        <v>-0.47697955478946003</v>
      </c>
      <c r="AH746">
        <v>-1.6333376386168901</v>
      </c>
      <c r="AI746">
        <v>-2.4845323582151702</v>
      </c>
      <c r="AJ746">
        <v>-0.58224279925861699</v>
      </c>
      <c r="AK746">
        <v>1.5858378410211</v>
      </c>
      <c r="AL746" s="1">
        <v>-8.2427662047191699E-4</v>
      </c>
      <c r="AM746" s="1">
        <v>-2.9320629470091702E-6</v>
      </c>
      <c r="AN746" s="1">
        <v>1.6600659716748899E-6</v>
      </c>
      <c r="AO746" s="1">
        <v>1.9893786721434701E-6</v>
      </c>
      <c r="AP746" s="1">
        <v>-3.79346962904024E-6</v>
      </c>
      <c r="AQ746" s="1">
        <v>1.30689914621456E-8</v>
      </c>
      <c r="AR746" s="1">
        <v>1.98624451280145E-8</v>
      </c>
      <c r="AS746">
        <v>2.9857187147441099E-3</v>
      </c>
      <c r="AT746">
        <v>-1.69044311501909E-3</v>
      </c>
      <c r="AU746">
        <v>-2.02578356159407E-3</v>
      </c>
      <c r="AV746">
        <v>3.8628896338485899E-3</v>
      </c>
      <c r="AW746" s="1">
        <v>-1.33071354286982E-5</v>
      </c>
      <c r="AX746" s="1">
        <v>-2.0225923144936799E-5</v>
      </c>
      <c r="AY746">
        <v>-1.4112083037684299E-2</v>
      </c>
      <c r="AZ746">
        <v>4.0305814964142099</v>
      </c>
      <c r="BA746">
        <v>3.5658976216916898</v>
      </c>
      <c r="BB746">
        <v>-2.6297513249529101</v>
      </c>
      <c r="BC746">
        <v>3.98956674823649</v>
      </c>
      <c r="BD746" s="1">
        <v>-5.8763325947858596E-6</v>
      </c>
      <c r="BE746">
        <v>0.24743658086581499</v>
      </c>
      <c r="BF746">
        <v>-0.27623426377653099</v>
      </c>
      <c r="BG746">
        <v>0.16337871375267099</v>
      </c>
      <c r="BH746">
        <v>-0.52041593527350205</v>
      </c>
      <c r="BI746">
        <v>0.85385772945622596</v>
      </c>
      <c r="BJ746">
        <v>-1.3354974170180999E-3</v>
      </c>
      <c r="BK746">
        <v>9.6150199122285503E-3</v>
      </c>
      <c r="BL746">
        <v>2.4460393469780601E-3</v>
      </c>
      <c r="BM746">
        <v>1.0567635275894501E-2</v>
      </c>
    </row>
    <row r="747" spans="1:65" x14ac:dyDescent="0.25">
      <c r="A747" t="s">
        <v>810</v>
      </c>
      <c r="B747">
        <v>-0.47697955766786798</v>
      </c>
      <c r="C747">
        <v>-1.6333376369871999</v>
      </c>
      <c r="D747">
        <v>-2.4845323562621999</v>
      </c>
      <c r="E747">
        <v>-0.58224280298266595</v>
      </c>
      <c r="F747">
        <v>1.58583784103393</v>
      </c>
      <c r="G747" s="1">
        <v>-8.2427660097294999E-4</v>
      </c>
      <c r="H747" s="1">
        <v>1.9422568584559401E-5</v>
      </c>
      <c r="I747">
        <v>4.3775951489806097E-3</v>
      </c>
      <c r="J747">
        <v>4.74599469453097E-3</v>
      </c>
      <c r="K747">
        <v>-5.5286046117544096E-3</v>
      </c>
      <c r="L747" s="1">
        <v>8.4982115367893102E-5</v>
      </c>
      <c r="M747">
        <v>0</v>
      </c>
      <c r="N747">
        <v>-0.83557660295330305</v>
      </c>
      <c r="O747">
        <v>0.475196608391737</v>
      </c>
      <c r="P747">
        <v>0.61123913772975802</v>
      </c>
      <c r="Q747">
        <v>-1.08347822164123</v>
      </c>
      <c r="R747" s="1">
        <v>-9.0284080866693899E-4</v>
      </c>
      <c r="S747" s="1">
        <v>1.49911096212653E-5</v>
      </c>
      <c r="T747">
        <v>-3.6293552704546497E-2</v>
      </c>
      <c r="U747">
        <v>0.28443838342863698</v>
      </c>
      <c r="V747">
        <v>0.235874668940659</v>
      </c>
      <c r="W747">
        <v>2.87840763190663E-2</v>
      </c>
      <c r="X747" s="1">
        <v>-1.40813423974487E-4</v>
      </c>
      <c r="Y747" s="1">
        <v>2.8365699923034301E-6</v>
      </c>
      <c r="Z747">
        <v>0.24914719978920699</v>
      </c>
      <c r="AA747">
        <v>-0.27739449012123901</v>
      </c>
      <c r="AB747">
        <v>0.164686667936083</v>
      </c>
      <c r="AC747">
        <v>-0.52389077779597304</v>
      </c>
      <c r="AD747">
        <v>0.85174873496387304</v>
      </c>
      <c r="AE747">
        <v>-3.5500009425740399E-3</v>
      </c>
      <c r="AF747">
        <v>7.0670305701049704E-3</v>
      </c>
      <c r="AG747">
        <v>-0.47697955732323</v>
      </c>
      <c r="AH747">
        <v>-1.6333376371823201</v>
      </c>
      <c r="AI747">
        <v>-2.4845323564960302</v>
      </c>
      <c r="AJ747">
        <v>-0.58224280253677696</v>
      </c>
      <c r="AK747">
        <v>1.5858378410324001</v>
      </c>
      <c r="AL747" s="1">
        <v>-8.2427660330760297E-4</v>
      </c>
      <c r="AM747" s="1">
        <v>-3.4891718871052702E-7</v>
      </c>
      <c r="AN747" s="1">
        <v>1.97542226344661E-7</v>
      </c>
      <c r="AO747" s="1">
        <v>2.3673375407594401E-7</v>
      </c>
      <c r="AP747" s="1">
        <v>-4.5142645506331102E-7</v>
      </c>
      <c r="AQ747" s="1">
        <v>1.5522902922060701E-9</v>
      </c>
      <c r="AR747" s="1">
        <v>2.3636422372400899E-9</v>
      </c>
      <c r="AS747" s="1">
        <v>3.5319661464856198E-4</v>
      </c>
      <c r="AT747" s="1">
        <v>-1.9996475451289499E-4</v>
      </c>
      <c r="AU747" s="1">
        <v>-2.39637219686646E-4</v>
      </c>
      <c r="AV747" s="1">
        <v>4.5696325159752603E-4</v>
      </c>
      <c r="AW747" s="1">
        <v>-1.5709184981949599E-6</v>
      </c>
      <c r="AX747" s="1">
        <v>-2.39263171256656E-6</v>
      </c>
      <c r="AY747">
        <v>-3.8000282208763502E-3</v>
      </c>
      <c r="AZ747">
        <v>4.0169221538613904</v>
      </c>
      <c r="BA747">
        <v>3.5535237187836399</v>
      </c>
      <c r="BB747">
        <v>-2.6343179596913902</v>
      </c>
      <c r="BC747">
        <v>3.9983889406392601</v>
      </c>
      <c r="BD747" s="1">
        <v>3.2394667934898101E-6</v>
      </c>
      <c r="BE747">
        <v>0.247436580525246</v>
      </c>
      <c r="BF747">
        <v>-0.276234264587916</v>
      </c>
      <c r="BG747">
        <v>0.16337871447109201</v>
      </c>
      <c r="BH747">
        <v>-0.52041593418424104</v>
      </c>
      <c r="BI747">
        <v>0.85385773012051502</v>
      </c>
      <c r="BJ747">
        <v>-1.3354973730212499E-3</v>
      </c>
      <c r="BK747">
        <v>9.6150198830399197E-3</v>
      </c>
      <c r="BL747">
        <v>2.4460393469780601E-3</v>
      </c>
      <c r="BM747">
        <v>1.0567637247647E-2</v>
      </c>
    </row>
    <row r="748" spans="1:65" x14ac:dyDescent="0.25">
      <c r="A748" t="s">
        <v>811</v>
      </c>
      <c r="B748">
        <v>-0.47696763673891202</v>
      </c>
      <c r="C748">
        <v>-1.6332670650877901</v>
      </c>
      <c r="D748">
        <v>-2.4844980239868102</v>
      </c>
      <c r="E748">
        <v>-0.58220417917285205</v>
      </c>
      <c r="F748">
        <v>1.58584976196289</v>
      </c>
      <c r="G748" s="1">
        <v>-7.7611604799443501E-4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0.61123913772975802</v>
      </c>
      <c r="Q748">
        <v>0</v>
      </c>
      <c r="R748">
        <v>0</v>
      </c>
      <c r="S748" s="1">
        <v>1.49911096212653E-5</v>
      </c>
      <c r="T748" s="1">
        <v>5.7912847099270997E-18</v>
      </c>
      <c r="U748">
        <v>0.25752786693944002</v>
      </c>
      <c r="V748">
        <v>0.212470813341746</v>
      </c>
      <c r="W748">
        <v>3.2005597600528297E-2</v>
      </c>
      <c r="X748" s="1">
        <v>1.4749099156835001E-4</v>
      </c>
      <c r="Y748">
        <v>0</v>
      </c>
      <c r="Z748">
        <v>0.249167210623253</v>
      </c>
      <c r="AA748">
        <v>-0.27739874621542199</v>
      </c>
      <c r="AB748">
        <v>0.16472624592976901</v>
      </c>
      <c r="AC748">
        <v>-0.52387547103061105</v>
      </c>
      <c r="AD748">
        <v>0.85175755305017198</v>
      </c>
      <c r="AE748">
        <v>-3.6080381047115702E-3</v>
      </c>
      <c r="AF748">
        <v>7.1094117528915403E-3</v>
      </c>
      <c r="AG748">
        <v>-0.476967705133644</v>
      </c>
      <c r="AH748">
        <v>-1.63326720187727</v>
      </c>
      <c r="AI748">
        <v>-2.4844980239868399</v>
      </c>
      <c r="AJ748">
        <v>-0.58220417917284595</v>
      </c>
      <c r="AK748">
        <v>1.58584920950624</v>
      </c>
      <c r="AL748" s="1">
        <v>-7.7597129432526097E-4</v>
      </c>
      <c r="AM748" s="1">
        <v>6.9506252744320706E-5</v>
      </c>
      <c r="AN748" s="1">
        <v>1.39012531068356E-4</v>
      </c>
      <c r="AO748" s="1">
        <v>3.5093566566096803E-11</v>
      </c>
      <c r="AP748" s="1">
        <v>-5.8543327309260799E-12</v>
      </c>
      <c r="AQ748" s="1">
        <v>5.6140594634223804E-4</v>
      </c>
      <c r="AR748" s="1">
        <v>-1.4704701959882701E-4</v>
      </c>
      <c r="AS748">
        <v>-7.0617773666122902E-2</v>
      </c>
      <c r="AT748">
        <v>-0.141235573289613</v>
      </c>
      <c r="AU748" s="1">
        <v>-3.55481747638887E-8</v>
      </c>
      <c r="AV748" s="1">
        <v>5.8244834313388302E-9</v>
      </c>
      <c r="AW748">
        <v>-0.57035524536640902</v>
      </c>
      <c r="AX748">
        <v>0.14934037002382899</v>
      </c>
      <c r="AY748">
        <v>-7.7317898012825903E-2</v>
      </c>
      <c r="AZ748">
        <v>3.83510217120666</v>
      </c>
      <c r="BA748">
        <v>3.4938191485588401</v>
      </c>
      <c r="BB748">
        <v>-2.6501723492504698</v>
      </c>
      <c r="BC748">
        <v>3.8490543120081702</v>
      </c>
      <c r="BD748" s="1">
        <v>4.0515784998906401E-4</v>
      </c>
      <c r="BE748">
        <v>0.24745660605285899</v>
      </c>
      <c r="BF748">
        <v>-0.27623871663970101</v>
      </c>
      <c r="BG748">
        <v>0.163418015497372</v>
      </c>
      <c r="BH748">
        <v>-0.52040060918916398</v>
      </c>
      <c r="BI748">
        <v>0.853866501923498</v>
      </c>
      <c r="BJ748">
        <v>-1.39350473452113E-3</v>
      </c>
      <c r="BK748">
        <v>9.6571731386671505E-3</v>
      </c>
      <c r="BL748">
        <v>2.4460707791149599E-3</v>
      </c>
      <c r="BM748">
        <v>1.0567429440228799E-2</v>
      </c>
    </row>
    <row r="749" spans="1:65" x14ac:dyDescent="0.25">
      <c r="A749" t="s">
        <v>812</v>
      </c>
      <c r="B749">
        <v>-0.49624663988222201</v>
      </c>
      <c r="C749">
        <v>-1.62233795742177</v>
      </c>
      <c r="D749">
        <v>-2.4717454910278298</v>
      </c>
      <c r="E749">
        <v>-0.60730059564623895</v>
      </c>
      <c r="F749">
        <v>1.58584976196289</v>
      </c>
      <c r="G749" s="1">
        <v>-8.1235567201787099E-4</v>
      </c>
      <c r="H749">
        <v>-0.20574977993965099</v>
      </c>
      <c r="I749">
        <v>0.114712372422218</v>
      </c>
      <c r="J749">
        <v>0.139834940433502</v>
      </c>
      <c r="K749">
        <v>-0.268916815519332</v>
      </c>
      <c r="L749" s="1">
        <v>-2.3533767671324199E-4</v>
      </c>
      <c r="M749">
        <v>0</v>
      </c>
      <c r="N749">
        <v>-1.07682164532599</v>
      </c>
      <c r="O749">
        <v>0.61244365869290196</v>
      </c>
      <c r="P749">
        <v>0.61123913772975802</v>
      </c>
      <c r="Q749">
        <v>-1.39626340159546</v>
      </c>
      <c r="R749">
        <v>-1.1272468957202401E-3</v>
      </c>
      <c r="S749" s="1">
        <v>1.49911096212653E-5</v>
      </c>
      <c r="T749">
        <v>-4.72409948242613E-2</v>
      </c>
      <c r="U749">
        <v>0.29152920926939502</v>
      </c>
      <c r="V749">
        <v>0.24850895161015801</v>
      </c>
      <c r="W749">
        <v>2.78773598410984E-2</v>
      </c>
      <c r="X749" s="1">
        <v>-2.3369286780003799E-4</v>
      </c>
      <c r="Y749" s="1">
        <v>3.6795189751760702E-6</v>
      </c>
      <c r="Z749">
        <v>0.24625236970182901</v>
      </c>
      <c r="AA749">
        <v>-0.28353358128729</v>
      </c>
      <c r="AB749">
        <v>0.170173778669203</v>
      </c>
      <c r="AC749">
        <v>-0.51558497115273205</v>
      </c>
      <c r="AD749">
        <v>0.85680716884361297</v>
      </c>
      <c r="AE749">
        <v>-3.1228786556551499E-3</v>
      </c>
      <c r="AF749">
        <v>6.6227311986566603E-3</v>
      </c>
      <c r="AG749">
        <v>-0.49624664970948501</v>
      </c>
      <c r="AH749">
        <v>-1.6223379518579399</v>
      </c>
      <c r="AI749">
        <v>-2.4717454845762701</v>
      </c>
      <c r="AJ749">
        <v>-0.60730060812495301</v>
      </c>
      <c r="AK749">
        <v>1.58584976194725</v>
      </c>
      <c r="AL749" s="1">
        <v>-8.1235567201788401E-4</v>
      </c>
      <c r="AM749" s="1">
        <v>1.0021240722787299E-5</v>
      </c>
      <c r="AN749" s="1">
        <v>-5.6736487427391499E-6</v>
      </c>
      <c r="AO749" s="1">
        <v>-6.57890650860401E-6</v>
      </c>
      <c r="AP749" s="1">
        <v>1.27250283789582E-5</v>
      </c>
      <c r="AQ749" s="1">
        <v>1.5942633061516699E-8</v>
      </c>
      <c r="AR749" s="1">
        <v>1.3310706737183801E-14</v>
      </c>
      <c r="AS749">
        <v>-1.02152184422155E-2</v>
      </c>
      <c r="AT749">
        <v>5.7834700866759596E-3</v>
      </c>
      <c r="AU749">
        <v>6.7062528422276403E-3</v>
      </c>
      <c r="AV749">
        <v>-1.29713426958467E-2</v>
      </c>
      <c r="AW749" s="1">
        <v>-1.6251549579471701E-5</v>
      </c>
      <c r="AX749" s="1">
        <v>-1.37194076217901E-11</v>
      </c>
      <c r="AY749">
        <v>-1.8016003302207401E-2</v>
      </c>
      <c r="AZ749">
        <v>4.1777292181164398</v>
      </c>
      <c r="BA749">
        <v>3.7939593620243302</v>
      </c>
      <c r="BB749">
        <v>-2.6277245941928</v>
      </c>
      <c r="BC749">
        <v>3.9904737672708102</v>
      </c>
      <c r="BD749" s="1">
        <v>1.95122916185307E-5</v>
      </c>
      <c r="BE749">
        <v>0.24459583850627101</v>
      </c>
      <c r="BF749">
        <v>-0.28231699765478802</v>
      </c>
      <c r="BG749">
        <v>0.16883443149167601</v>
      </c>
      <c r="BH749">
        <v>-0.51215891009210002</v>
      </c>
      <c r="BI749">
        <v>0.85884010560081303</v>
      </c>
      <c r="BJ749" s="1">
        <v>-8.7876440435508E-4</v>
      </c>
      <c r="BK749">
        <v>9.2817885117399499E-3</v>
      </c>
      <c r="BL749">
        <v>2.4531546514481302E-3</v>
      </c>
      <c r="BM749">
        <v>1.0578738307593399E-2</v>
      </c>
    </row>
    <row r="750" spans="1:65" x14ac:dyDescent="0.25">
      <c r="A750" t="s">
        <v>813</v>
      </c>
      <c r="B750">
        <v>-0.75000363985170504</v>
      </c>
      <c r="C750">
        <v>-1.4780395788005301</v>
      </c>
      <c r="D750">
        <v>-2.3023195266723602</v>
      </c>
      <c r="E750">
        <v>-0.93655617654834</v>
      </c>
      <c r="F750">
        <v>1.58554983139038</v>
      </c>
      <c r="G750" s="1">
        <v>-8.36197529928028E-4</v>
      </c>
      <c r="H750">
        <v>-0.35937428474426197</v>
      </c>
      <c r="I750">
        <v>0.20658756792545299</v>
      </c>
      <c r="J750">
        <v>0.241804629564284</v>
      </c>
      <c r="K750">
        <v>-0.46254912018775901</v>
      </c>
      <c r="L750" s="1">
        <v>-4.9509684322401903E-4</v>
      </c>
      <c r="M750">
        <v>0</v>
      </c>
      <c r="N750">
        <v>6.4083070302756104E-2</v>
      </c>
      <c r="O750">
        <v>-3.64473264508057E-2</v>
      </c>
      <c r="P750">
        <v>0.61123913772975802</v>
      </c>
      <c r="Q750">
        <v>8.3093468741080007E-2</v>
      </c>
      <c r="R750" s="1">
        <v>6.7083943177168495E-5</v>
      </c>
      <c r="S750" s="1">
        <v>1.49911096212653E-5</v>
      </c>
      <c r="T750">
        <v>2.25580445251159E-3</v>
      </c>
      <c r="U750">
        <v>0.22365385342451699</v>
      </c>
      <c r="V750">
        <v>0.287262515213209</v>
      </c>
      <c r="W750">
        <v>3.2063253827290798E-2</v>
      </c>
      <c r="X750" s="1">
        <v>1.7487015118996301E-4</v>
      </c>
      <c r="Y750" s="1">
        <v>-2.19119555886127E-7</v>
      </c>
      <c r="Z750">
        <v>0.184729840768007</v>
      </c>
      <c r="AA750">
        <v>-0.35330304509433602</v>
      </c>
      <c r="AB750">
        <v>0.25349895400712702</v>
      </c>
      <c r="AC750">
        <v>-0.40181651148782599</v>
      </c>
      <c r="AD750">
        <v>0.91571448127350796</v>
      </c>
      <c r="AE750">
        <v>2.6463790028465298E-3</v>
      </c>
      <c r="AF750">
        <v>1.8645535434199899E-3</v>
      </c>
      <c r="AG750">
        <v>-0.750003641663325</v>
      </c>
      <c r="AH750">
        <v>-1.47803957777522</v>
      </c>
      <c r="AI750">
        <v>-2.3023195254596498</v>
      </c>
      <c r="AJ750">
        <v>-0.93655617891868603</v>
      </c>
      <c r="AK750">
        <v>1.58554983138618</v>
      </c>
      <c r="AL750" s="1">
        <v>-8.3619753114198099E-4</v>
      </c>
      <c r="AM750" s="1">
        <v>1.8267487912878799E-6</v>
      </c>
      <c r="AN750" s="1">
        <v>-1.03387745006513E-6</v>
      </c>
      <c r="AO750" s="1">
        <v>-1.2228420403293201E-6</v>
      </c>
      <c r="AP750" s="1">
        <v>2.3901411481498401E-6</v>
      </c>
      <c r="AQ750" s="1">
        <v>4.2258596572373498E-9</v>
      </c>
      <c r="AR750" s="1">
        <v>1.2240898503357601E-9</v>
      </c>
      <c r="AS750">
        <v>-1.8418772843558501E-3</v>
      </c>
      <c r="AT750">
        <v>1.042439734027E-3</v>
      </c>
      <c r="AU750">
        <v>1.23296926320298E-3</v>
      </c>
      <c r="AV750">
        <v>-2.4099354885767201E-3</v>
      </c>
      <c r="AW750" s="1">
        <v>-4.2608494411196604E-6</v>
      </c>
      <c r="AX750" s="1">
        <v>-1.2342273679172899E-6</v>
      </c>
      <c r="AY750" s="1">
        <v>-5.6490244362176502E-4</v>
      </c>
      <c r="AZ750">
        <v>5.5769873190233001</v>
      </c>
      <c r="BA750">
        <v>6.2628383481607299</v>
      </c>
      <c r="BB750">
        <v>-2.6024250004679899</v>
      </c>
      <c r="BC750">
        <v>4.0016905703733103</v>
      </c>
      <c r="BD750" s="1">
        <v>7.72534241258178E-6</v>
      </c>
      <c r="BE750">
        <v>0.183961298732287</v>
      </c>
      <c r="BF750">
        <v>-0.35155662370968799</v>
      </c>
      <c r="BG750">
        <v>0.25178292392360702</v>
      </c>
      <c r="BH750">
        <v>-0.39932894290022197</v>
      </c>
      <c r="BI750">
        <v>0.91677524976901303</v>
      </c>
      <c r="BJ750">
        <v>5.0158050716394504E-3</v>
      </c>
      <c r="BK750">
        <v>5.8633158397781897E-3</v>
      </c>
      <c r="BL750">
        <v>2.5661922991275701E-3</v>
      </c>
      <c r="BM750">
        <v>1.07550131125113E-2</v>
      </c>
    </row>
    <row r="751" spans="1:65" x14ac:dyDescent="0.25">
      <c r="A751" t="s">
        <v>814</v>
      </c>
      <c r="B751">
        <v>-0.85618716875185097</v>
      </c>
      <c r="C751">
        <v>-1.41775591791186</v>
      </c>
      <c r="D751">
        <v>-2.23154544830322</v>
      </c>
      <c r="E751">
        <v>-1.07394917429003</v>
      </c>
      <c r="F751">
        <v>1.58546590805053</v>
      </c>
      <c r="G751" s="1">
        <v>-8.0043474306279395E-4</v>
      </c>
      <c r="H751">
        <v>-0.345399379730223</v>
      </c>
      <c r="I751">
        <v>0.19318480789661399</v>
      </c>
      <c r="J751">
        <v>0.22916676104068801</v>
      </c>
      <c r="K751">
        <v>-0.43937411904335</v>
      </c>
      <c r="L751" s="1">
        <v>-4.47027152404189E-4</v>
      </c>
      <c r="M751">
        <v>0</v>
      </c>
      <c r="N751">
        <v>4.8751994566192898E-2</v>
      </c>
      <c r="O751">
        <v>-2.77277579349282E-2</v>
      </c>
      <c r="P751">
        <v>0.61123913772975802</v>
      </c>
      <c r="Q751">
        <v>6.3214392153981697E-2</v>
      </c>
      <c r="R751" s="1">
        <v>5.1034946013059799E-5</v>
      </c>
      <c r="S751" s="1">
        <v>1.49911096212653E-5</v>
      </c>
      <c r="T751">
        <v>1.83400937372933E-3</v>
      </c>
      <c r="U751">
        <v>0.20369622838454399</v>
      </c>
      <c r="V751">
        <v>0.31069902727738802</v>
      </c>
      <c r="W751">
        <v>3.1911806622865801E-2</v>
      </c>
      <c r="X751" s="1">
        <v>1.7963172804189999E-4</v>
      </c>
      <c r="Y751" s="1">
        <v>-1.6687037807955501E-7</v>
      </c>
      <c r="Z751">
        <v>0.14717268845009601</v>
      </c>
      <c r="AA751">
        <v>-0.37226582732749502</v>
      </c>
      <c r="AB751">
        <v>0.29301918342349298</v>
      </c>
      <c r="AC751">
        <v>-0.352022262813322</v>
      </c>
      <c r="AD751">
        <v>0.93597610783502605</v>
      </c>
      <c r="AE751">
        <v>5.3651394169166996E-3</v>
      </c>
      <c r="AF751" s="1">
        <v>5.1703464197232402E-4</v>
      </c>
      <c r="AG751">
        <v>-0.85618763654107599</v>
      </c>
      <c r="AH751">
        <v>-1.41775565617224</v>
      </c>
      <c r="AI751">
        <v>-2.2315451381384399</v>
      </c>
      <c r="AJ751">
        <v>-1.07394977850201</v>
      </c>
      <c r="AK751">
        <v>1.58546590756803</v>
      </c>
      <c r="AL751" s="1">
        <v>-8.0043442134148095E-4</v>
      </c>
      <c r="AM751" s="1">
        <v>4.72386298629944E-4</v>
      </c>
      <c r="AN751" s="1">
        <v>-2.6431179590193099E-4</v>
      </c>
      <c r="AO751" s="1">
        <v>-3.1321282270304902E-4</v>
      </c>
      <c r="AP751" s="1">
        <v>6.1014970525822296E-4</v>
      </c>
      <c r="AQ751" s="1">
        <v>4.8724034172072803E-7</v>
      </c>
      <c r="AR751" s="1">
        <v>-3.24882945496766E-7</v>
      </c>
      <c r="AS751">
        <v>-34712.791589085697</v>
      </c>
      <c r="AT751">
        <v>19959.7166520395</v>
      </c>
      <c r="AU751">
        <v>23187.953589979701</v>
      </c>
      <c r="AV751">
        <v>-45014.997496131</v>
      </c>
      <c r="AW751" s="1">
        <v>-4.9197931125159896E-4</v>
      </c>
      <c r="AX751">
        <v>12.398094157858299</v>
      </c>
      <c r="AY751">
        <v>-15392.6285421026</v>
      </c>
      <c r="AZ751">
        <v>13342.56675392</v>
      </c>
      <c r="BA751">
        <v>9194.2171271111201</v>
      </c>
      <c r="BB751">
        <v>-6094.8855944684201</v>
      </c>
      <c r="BC751">
        <v>4104.0907156692301</v>
      </c>
      <c r="BD751">
        <v>65.483895484447103</v>
      </c>
      <c r="BE751">
        <v>0.14683760352544001</v>
      </c>
      <c r="BF751">
        <v>-0.37043725066715599</v>
      </c>
      <c r="BG751">
        <v>0.291172655800087</v>
      </c>
      <c r="BH751">
        <v>-0.350073121161601</v>
      </c>
      <c r="BI751">
        <v>0.93667791773412701</v>
      </c>
      <c r="BJ751">
        <v>7.6509340712750404E-3</v>
      </c>
      <c r="BK751">
        <v>4.9750856546689403E-3</v>
      </c>
      <c r="BL751">
        <v>2.6202145963907198E-3</v>
      </c>
      <c r="BM751">
        <v>1.0842663571639001E-2</v>
      </c>
    </row>
    <row r="752" spans="1:65" x14ac:dyDescent="0.25">
      <c r="A752" t="s">
        <v>815</v>
      </c>
      <c r="B752">
        <v>-0.89089948335756497</v>
      </c>
      <c r="C752">
        <v>-1.39779646814379</v>
      </c>
      <c r="D752">
        <v>-2.20835781097411</v>
      </c>
      <c r="E752">
        <v>-1.1189635556987301</v>
      </c>
      <c r="F752">
        <v>1.58546590805053</v>
      </c>
      <c r="G752" s="1">
        <v>-7.88036976949514E-4</v>
      </c>
      <c r="H752">
        <v>-0.33922764658928001</v>
      </c>
      <c r="I752">
        <v>0.19058182835578899</v>
      </c>
      <c r="J752">
        <v>0.226046472787856</v>
      </c>
      <c r="K752">
        <v>-0.44583863019943198</v>
      </c>
      <c r="L752" s="1">
        <v>-5.11634862050413E-4</v>
      </c>
      <c r="M752">
        <v>0</v>
      </c>
      <c r="N752">
        <v>4.4617415145276097E-2</v>
      </c>
      <c r="O752">
        <v>-2.5376210713828899E-2</v>
      </c>
      <c r="P752">
        <v>0.61123913772975802</v>
      </c>
      <c r="Q752">
        <v>5.78532797066156E-2</v>
      </c>
      <c r="R752" s="1">
        <v>4.6706753096848198E-5</v>
      </c>
      <c r="S752" s="1">
        <v>1.49911096212653E-5</v>
      </c>
      <c r="T752">
        <v>1.72561301164964E-3</v>
      </c>
      <c r="U752">
        <v>0.19604654035202801</v>
      </c>
      <c r="V752">
        <v>0.31735446747845802</v>
      </c>
      <c r="W752">
        <v>3.1870219129215498E-2</v>
      </c>
      <c r="X752" s="1">
        <v>1.8099882343693E-4</v>
      </c>
      <c r="Y752" s="1">
        <v>-1.52773950706864E-7</v>
      </c>
      <c r="Z752">
        <v>0.13367277691153301</v>
      </c>
      <c r="AA752">
        <v>-0.37663807170435198</v>
      </c>
      <c r="AB752">
        <v>0.30645905861099498</v>
      </c>
      <c r="AC752">
        <v>-0.33550609778322299</v>
      </c>
      <c r="AD752">
        <v>0.94201760671071699</v>
      </c>
      <c r="AE752">
        <v>6.2004232299951896E-3</v>
      </c>
      <c r="AF752" s="1">
        <v>2.0432585383874899E-4</v>
      </c>
      <c r="AG752">
        <v>-0.890899513059485</v>
      </c>
      <c r="AH752">
        <v>-1.39779645106532</v>
      </c>
      <c r="AI752">
        <v>-2.2083577911333898</v>
      </c>
      <c r="AJ752">
        <v>-1.1189635942157099</v>
      </c>
      <c r="AK752">
        <v>1.58546590805054</v>
      </c>
      <c r="AL752" s="1">
        <v>-7.8803696634124204E-4</v>
      </c>
      <c r="AM752" s="1">
        <v>3.0027026672607102E-5</v>
      </c>
      <c r="AN752" s="1">
        <v>-1.7265410297383401E-5</v>
      </c>
      <c r="AO752" s="1">
        <v>-2.0057889365905101E-5</v>
      </c>
      <c r="AP752" s="1">
        <v>3.8938580445798501E-5</v>
      </c>
      <c r="AQ752" s="1">
        <v>-7.2230774352465299E-12</v>
      </c>
      <c r="AR752" s="1">
        <v>-1.07243861515882E-8</v>
      </c>
      <c r="AS752">
        <v>-3.0352133310617199E-2</v>
      </c>
      <c r="AT752">
        <v>1.7452344405952499E-2</v>
      </c>
      <c r="AU752">
        <v>2.0275059442078299E-2</v>
      </c>
      <c r="AV752">
        <v>-3.9360173514262103E-2</v>
      </c>
      <c r="AW752" s="1">
        <v>7.34072751289206E-9</v>
      </c>
      <c r="AX752" s="1">
        <v>1.08405005551612E-5</v>
      </c>
      <c r="AY752">
        <v>-1.12138451392957E-2</v>
      </c>
      <c r="AZ752">
        <v>6.0177484449473297</v>
      </c>
      <c r="BA752">
        <v>7.2874865452386999</v>
      </c>
      <c r="BB752">
        <v>-2.5919408054726598</v>
      </c>
      <c r="BC752">
        <v>4.00674315433477</v>
      </c>
      <c r="BD752" s="1">
        <v>6.1626793324616702E-5</v>
      </c>
      <c r="BE752">
        <v>0.133482801924038</v>
      </c>
      <c r="BF752">
        <v>-0.37480252621980698</v>
      </c>
      <c r="BG752">
        <v>0.30457336920453598</v>
      </c>
      <c r="BH752">
        <v>-0.333750152527927</v>
      </c>
      <c r="BI752">
        <v>0.94261155120229201</v>
      </c>
      <c r="BJ752">
        <v>8.4437424725693801E-3</v>
      </c>
      <c r="BK752">
        <v>4.7960859718986799E-3</v>
      </c>
      <c r="BL752">
        <v>2.6384205557405901E-3</v>
      </c>
      <c r="BM752">
        <v>1.08725211033311E-2</v>
      </c>
    </row>
    <row r="753" spans="1:65" x14ac:dyDescent="0.25">
      <c r="A753" t="s">
        <v>816</v>
      </c>
      <c r="B753">
        <v>-0.89089948335756497</v>
      </c>
      <c r="C753">
        <v>-1.39779646814379</v>
      </c>
      <c r="D753">
        <v>-2.20835781097411</v>
      </c>
      <c r="E753">
        <v>-1.1189635556987301</v>
      </c>
      <c r="F753">
        <v>1.58546590805053</v>
      </c>
      <c r="G753" s="1">
        <v>-7.88036976949514E-4</v>
      </c>
      <c r="H753">
        <v>-0.33922764658928001</v>
      </c>
      <c r="I753">
        <v>0.19058182835578899</v>
      </c>
      <c r="J753">
        <v>0.226046472787856</v>
      </c>
      <c r="K753">
        <v>-0.44583863019943198</v>
      </c>
      <c r="L753" s="1">
        <v>-5.11634862050413E-4</v>
      </c>
      <c r="M753">
        <v>0</v>
      </c>
      <c r="N753">
        <v>4.4617415145276097E-2</v>
      </c>
      <c r="O753">
        <v>-2.5376210713828899E-2</v>
      </c>
      <c r="P753">
        <v>0.61123913772975802</v>
      </c>
      <c r="Q753">
        <v>5.78532797066156E-2</v>
      </c>
      <c r="R753" s="1">
        <v>4.6706753096848198E-5</v>
      </c>
      <c r="S753" s="1">
        <v>1.49911096212653E-5</v>
      </c>
      <c r="T753">
        <v>1.72561301164964E-3</v>
      </c>
      <c r="U753">
        <v>0.19604654035202801</v>
      </c>
      <c r="V753">
        <v>0.31735446747845802</v>
      </c>
      <c r="W753">
        <v>3.1870219129215498E-2</v>
      </c>
      <c r="X753" s="1">
        <v>1.8099882343693E-4</v>
      </c>
      <c r="Y753" s="1">
        <v>-1.52773950706864E-7</v>
      </c>
      <c r="Z753">
        <v>0.13367277691153301</v>
      </c>
      <c r="AA753">
        <v>-0.37663807170435198</v>
      </c>
      <c r="AB753">
        <v>0.30645905861099498</v>
      </c>
      <c r="AC753">
        <v>-0.33550609778322299</v>
      </c>
      <c r="AD753">
        <v>0.94201760671071699</v>
      </c>
      <c r="AE753">
        <v>6.2004232299951896E-3</v>
      </c>
      <c r="AF753" s="1">
        <v>2.0432585383874899E-4</v>
      </c>
      <c r="AG753">
        <v>-0.89089955327208503</v>
      </c>
      <c r="AH753">
        <v>-1.3977964279433299</v>
      </c>
      <c r="AI753">
        <v>-2.20835776427151</v>
      </c>
      <c r="AJ753">
        <v>-1.1189636463627699</v>
      </c>
      <c r="AK753">
        <v>1.58546590805055</v>
      </c>
      <c r="AL753" s="1">
        <v>-7.8803695197901297E-4</v>
      </c>
      <c r="AM753" s="1">
        <v>7.0496176477736501E-5</v>
      </c>
      <c r="AN753" s="1">
        <v>-4.0534905451015802E-5</v>
      </c>
      <c r="AO753" s="1">
        <v>-4.70911498854175E-5</v>
      </c>
      <c r="AP753" s="1">
        <v>9.1418322913098399E-5</v>
      </c>
      <c r="AQ753" s="1">
        <v>-1.97847777150447E-11</v>
      </c>
      <c r="AR753" s="1">
        <v>-2.5178242967262101E-8</v>
      </c>
      <c r="AS753">
        <v>-7.1077832560186405E-2</v>
      </c>
      <c r="AT753">
        <v>4.0869350386027098E-2</v>
      </c>
      <c r="AU753">
        <v>4.7479695764536103E-2</v>
      </c>
      <c r="AV753">
        <v>-9.2172605994929394E-2</v>
      </c>
      <c r="AW753" s="1">
        <v>2.09178086163868E-8</v>
      </c>
      <c r="AX753" s="1">
        <v>2.5385985440809101E-5</v>
      </c>
      <c r="AY753">
        <v>-2.26994807601332E-2</v>
      </c>
      <c r="AZ753">
        <v>6.0150404627957501</v>
      </c>
      <c r="BA753">
        <v>7.27544455459822</v>
      </c>
      <c r="BB753">
        <v>-2.60404163658486</v>
      </c>
      <c r="BC753">
        <v>4.01809831993888</v>
      </c>
      <c r="BD753" s="1">
        <v>1.40328548307193E-4</v>
      </c>
      <c r="BE753">
        <v>0.133482786151017</v>
      </c>
      <c r="BF753">
        <v>-0.37480253072015501</v>
      </c>
      <c r="BG753">
        <v>0.30457338482720703</v>
      </c>
      <c r="BH753">
        <v>-0.333750133558952</v>
      </c>
      <c r="BI753">
        <v>0.942611557911329</v>
      </c>
      <c r="BJ753">
        <v>8.4437433959456704E-3</v>
      </c>
      <c r="BK753">
        <v>4.7960857813428596E-3</v>
      </c>
      <c r="BL753">
        <v>2.63840029947459E-3</v>
      </c>
      <c r="BM753">
        <v>1.08725352638975E-2</v>
      </c>
    </row>
    <row r="754" spans="1:65" x14ac:dyDescent="0.25">
      <c r="A754" t="s">
        <v>817</v>
      </c>
      <c r="B754">
        <v>-1.0559771696673701</v>
      </c>
      <c r="C754">
        <v>-1.3039673131755301</v>
      </c>
      <c r="D754">
        <v>-2.0983457565307502</v>
      </c>
      <c r="E754">
        <v>-1.33269484460864</v>
      </c>
      <c r="F754">
        <v>1.5852622985839799</v>
      </c>
      <c r="G754" s="1">
        <v>-8.6003938783818599E-4</v>
      </c>
      <c r="H754">
        <v>-0.31759554147720198</v>
      </c>
      <c r="I754">
        <v>0.179939970374107</v>
      </c>
      <c r="J754">
        <v>0.21451476216316101</v>
      </c>
      <c r="K754">
        <v>-0.41712349653244102</v>
      </c>
      <c r="L754" s="1">
        <v>-3.4773128572851398E-4</v>
      </c>
      <c r="M754">
        <v>0</v>
      </c>
      <c r="N754">
        <v>2.9388083356868201E-2</v>
      </c>
      <c r="O754">
        <v>-1.6714509195811501E-2</v>
      </c>
      <c r="P754">
        <v>0.61123913772975802</v>
      </c>
      <c r="Q754">
        <v>3.81061296569895E-2</v>
      </c>
      <c r="R754" s="1">
        <v>3.0764264331980701E-5</v>
      </c>
      <c r="S754" s="1">
        <v>1.49911096212653E-5</v>
      </c>
      <c r="T754">
        <v>1.34249769626143E-3</v>
      </c>
      <c r="U754">
        <v>0.153553061471906</v>
      </c>
      <c r="V754">
        <v>0.34120309898508899</v>
      </c>
      <c r="W754">
        <v>3.1675495196553001E-2</v>
      </c>
      <c r="X754" s="1">
        <v>1.8902530554212399E-4</v>
      </c>
      <c r="Y754" s="1">
        <v>-1.00903868656848E-7</v>
      </c>
      <c r="Z754">
        <v>6.3864418429470202E-2</v>
      </c>
      <c r="AA754">
        <v>-0.38329675236906002</v>
      </c>
      <c r="AB754">
        <v>0.37157028427573702</v>
      </c>
      <c r="AC754">
        <v>0.25564478527345202</v>
      </c>
      <c r="AD754">
        <v>-0.96670971235405201</v>
      </c>
      <c r="AE754">
        <v>-1.0822479318631799E-2</v>
      </c>
      <c r="AF754" s="1">
        <v>9.7454821991150404E-4</v>
      </c>
      <c r="AG754">
        <v>-1.0559773469702201</v>
      </c>
      <c r="AH754">
        <v>-1.3039672116319401</v>
      </c>
      <c r="AI754">
        <v>-2.0983456386474399</v>
      </c>
      <c r="AJ754">
        <v>-1.3326950726320701</v>
      </c>
      <c r="AK754">
        <v>1.58526229832141</v>
      </c>
      <c r="AL754" s="1">
        <v>-8.6003965303360305E-4</v>
      </c>
      <c r="AM754" s="1">
        <v>2.0190539240225701E-4</v>
      </c>
      <c r="AN754" s="1">
        <v>-1.15633788876746E-4</v>
      </c>
      <c r="AO754" s="1">
        <v>-1.3424080368075399E-4</v>
      </c>
      <c r="AP754" s="1">
        <v>2.59663981255664E-4</v>
      </c>
      <c r="AQ754" s="1">
        <v>2.9900401447483801E-7</v>
      </c>
      <c r="AR754" s="1">
        <v>3.0199395010873097E-7</v>
      </c>
      <c r="AS754">
        <v>-0.22650794417296</v>
      </c>
      <c r="AT754">
        <v>0.12972398355371001</v>
      </c>
      <c r="AU754">
        <v>0.15059829802524499</v>
      </c>
      <c r="AV754">
        <v>-0.29130452571226501</v>
      </c>
      <c r="AW754" s="1">
        <v>-3.3543828522438298E-4</v>
      </c>
      <c r="AX754" s="1">
        <v>-3.3879248272521801E-4</v>
      </c>
      <c r="AY754">
        <v>-9.7672340637166996E-2</v>
      </c>
      <c r="AZ754">
        <v>6.2607084739241303</v>
      </c>
      <c r="BA754">
        <v>8.1709933916354807</v>
      </c>
      <c r="BB754">
        <v>-2.5999677555917402</v>
      </c>
      <c r="BC754">
        <v>4.0291376369162597</v>
      </c>
      <c r="BD754" s="1">
        <v>4.2860040023184599E-4</v>
      </c>
      <c r="BE754">
        <v>6.4351067659755401E-2</v>
      </c>
      <c r="BF754">
        <v>-0.38156132281865301</v>
      </c>
      <c r="BG754">
        <v>0.36953157492309002</v>
      </c>
      <c r="BH754">
        <v>-0.25489000587879102</v>
      </c>
      <c r="BI754">
        <v>0.96687687138914702</v>
      </c>
      <c r="BJ754">
        <v>1.27757773321157E-2</v>
      </c>
      <c r="BK754">
        <v>4.1206782699709397E-3</v>
      </c>
      <c r="BL754">
        <v>2.7212090790271698E-3</v>
      </c>
      <c r="BM754">
        <v>1.1022598073746601E-2</v>
      </c>
    </row>
    <row r="755" spans="1:65" x14ac:dyDescent="0.25">
      <c r="A755" t="s">
        <v>818</v>
      </c>
      <c r="B755">
        <v>-1.0559771696673701</v>
      </c>
      <c r="C755">
        <v>-1.3039673131755301</v>
      </c>
      <c r="D755">
        <v>-2.0983457565307502</v>
      </c>
      <c r="E755">
        <v>-1.33269484460864</v>
      </c>
      <c r="F755">
        <v>1.5852622985839799</v>
      </c>
      <c r="G755" s="1">
        <v>-8.6003938783818599E-4</v>
      </c>
      <c r="H755">
        <v>-0.31759554147720198</v>
      </c>
      <c r="I755">
        <v>0.179939970374107</v>
      </c>
      <c r="J755">
        <v>0.21451476216316101</v>
      </c>
      <c r="K755">
        <v>-0.41712349653244102</v>
      </c>
      <c r="L755" s="1">
        <v>-3.4773128572851398E-4</v>
      </c>
      <c r="M755">
        <v>0</v>
      </c>
      <c r="N755">
        <v>2.9388083356868201E-2</v>
      </c>
      <c r="O755">
        <v>-1.6714509195811501E-2</v>
      </c>
      <c r="P755">
        <v>0.61123913772975802</v>
      </c>
      <c r="Q755">
        <v>3.81061296569895E-2</v>
      </c>
      <c r="R755" s="1">
        <v>3.0764264331980701E-5</v>
      </c>
      <c r="S755" s="1">
        <v>1.49911096212653E-5</v>
      </c>
      <c r="T755">
        <v>1.34249769626143E-3</v>
      </c>
      <c r="U755">
        <v>0.153553061471906</v>
      </c>
      <c r="V755">
        <v>0.34120309898508899</v>
      </c>
      <c r="W755">
        <v>3.1675495196553001E-2</v>
      </c>
      <c r="X755" s="1">
        <v>1.8902530554212399E-4</v>
      </c>
      <c r="Y755" s="1">
        <v>-1.00903868656848E-7</v>
      </c>
      <c r="Z755">
        <v>6.3864418429470202E-2</v>
      </c>
      <c r="AA755">
        <v>-0.38329675236906002</v>
      </c>
      <c r="AB755">
        <v>0.37157028427573702</v>
      </c>
      <c r="AC755">
        <v>0.25564478527345202</v>
      </c>
      <c r="AD755">
        <v>-0.96670971235405201</v>
      </c>
      <c r="AE755">
        <v>-1.0822479318631799E-2</v>
      </c>
      <c r="AF755" s="1">
        <v>9.7454821991150404E-4</v>
      </c>
      <c r="AG755">
        <v>-1.0559771813583401</v>
      </c>
      <c r="AH755">
        <v>-1.30396730647994</v>
      </c>
      <c r="AI755">
        <v>-2.0983457487577599</v>
      </c>
      <c r="AJ755">
        <v>-1.33269485964401</v>
      </c>
      <c r="AK755">
        <v>1.58526229856667</v>
      </c>
      <c r="AL755" s="1">
        <v>-8.6003940532462201E-4</v>
      </c>
      <c r="AM755" s="1">
        <v>1.17708521922753E-5</v>
      </c>
      <c r="AN755" s="1">
        <v>-6.7413442613345497E-6</v>
      </c>
      <c r="AO755" s="1">
        <v>-7.82610501523487E-6</v>
      </c>
      <c r="AP755" s="1">
        <v>1.51381064941294E-5</v>
      </c>
      <c r="AQ755" s="1">
        <v>1.7427071890650301E-8</v>
      </c>
      <c r="AR755" s="1">
        <v>1.7605923157318001E-8</v>
      </c>
      <c r="AS755">
        <v>-32513.630319975098</v>
      </c>
      <c r="AT755">
        <v>18477.923504625</v>
      </c>
      <c r="AU755">
        <v>21698.0059260938</v>
      </c>
      <c r="AV755">
        <v>-42550.579053099202</v>
      </c>
      <c r="AW755">
        <v>-48.160570524060397</v>
      </c>
      <c r="AX755">
        <v>48.160535253106602</v>
      </c>
      <c r="AY755">
        <v>-14154.9597530596</v>
      </c>
      <c r="AZ755">
        <v>15508.2722633842</v>
      </c>
      <c r="BA755">
        <v>9663.9311498059797</v>
      </c>
      <c r="BB755">
        <v>-5279.0003786790203</v>
      </c>
      <c r="BC755">
        <v>4129.6215395459003</v>
      </c>
      <c r="BD755">
        <v>61.247128430549701</v>
      </c>
      <c r="BE755">
        <v>6.4351140217626404E-2</v>
      </c>
      <c r="BF755">
        <v>-0.381561328669625</v>
      </c>
      <c r="BG755">
        <v>0.36953150866235501</v>
      </c>
      <c r="BH755">
        <v>-0.25489008586027101</v>
      </c>
      <c r="BI755">
        <v>0.96687685035030202</v>
      </c>
      <c r="BJ755">
        <v>1.2775773822397999E-2</v>
      </c>
      <c r="BK755">
        <v>4.1206783497215798E-3</v>
      </c>
      <c r="BL755">
        <v>2.72124796174466E-3</v>
      </c>
      <c r="BM755">
        <v>1.10225725511652E-2</v>
      </c>
    </row>
    <row r="756" spans="1:65" x14ac:dyDescent="0.25">
      <c r="A756" t="s">
        <v>819</v>
      </c>
      <c r="B756">
        <v>-1.0884907881366099</v>
      </c>
      <c r="C756">
        <v>-1.2854893964580001</v>
      </c>
      <c r="D756">
        <v>-2.0766477584838698</v>
      </c>
      <c r="E756">
        <v>-1.37524540842089</v>
      </c>
      <c r="F756">
        <v>1.5852141380310001</v>
      </c>
      <c r="G756" s="1">
        <v>-8.1187883485966895E-4</v>
      </c>
      <c r="H756">
        <v>-0.31598240137100098</v>
      </c>
      <c r="I756">
        <v>0.17835357785224801</v>
      </c>
      <c r="J756">
        <v>0.21166683733463301</v>
      </c>
      <c r="K756">
        <v>-0.40988287329673601</v>
      </c>
      <c r="L756" s="1">
        <v>-4.5511178905144198E-4</v>
      </c>
      <c r="M756">
        <v>0</v>
      </c>
      <c r="N756">
        <v>2.7086911004947499E-2</v>
      </c>
      <c r="O756">
        <v>-1.54057145401592E-2</v>
      </c>
      <c r="P756">
        <v>0.61123913772975802</v>
      </c>
      <c r="Q756">
        <v>3.5122308938206802E-2</v>
      </c>
      <c r="R756" s="1">
        <v>2.8355333009442801E-5</v>
      </c>
      <c r="S756" s="1">
        <v>1.49911096212653E-5</v>
      </c>
      <c r="T756">
        <v>1.28548072902772E-3</v>
      </c>
      <c r="U756">
        <v>0.14385157860242301</v>
      </c>
      <c r="V756">
        <v>0.344374983822551</v>
      </c>
      <c r="W756">
        <v>3.1637130665267597E-2</v>
      </c>
      <c r="X756" s="1">
        <v>1.90124872326668E-4</v>
      </c>
      <c r="Y756" s="1">
        <v>-9.3076624431177496E-8</v>
      </c>
      <c r="Z756">
        <v>4.9419912102561997E-2</v>
      </c>
      <c r="AA756">
        <v>-0.38156257661611798</v>
      </c>
      <c r="AB756">
        <v>0.38452536451835001</v>
      </c>
      <c r="AC756">
        <v>0.239646513269484</v>
      </c>
      <c r="AD756">
        <v>-0.97078571156589599</v>
      </c>
      <c r="AE756">
        <v>-1.19723597233662E-2</v>
      </c>
      <c r="AF756">
        <v>1.14608024560696E-3</v>
      </c>
      <c r="AG756">
        <v>-1.08849209532961</v>
      </c>
      <c r="AH756">
        <v>-1.2854886535630401</v>
      </c>
      <c r="AI756">
        <v>-2.07664688612723</v>
      </c>
      <c r="AJ756">
        <v>-1.3752471191440101</v>
      </c>
      <c r="AK756">
        <v>1.5852141360947301</v>
      </c>
      <c r="AL756" s="1">
        <v>-8.1187689859004396E-4</v>
      </c>
      <c r="AM756">
        <v>1.4580326091452301E-3</v>
      </c>
      <c r="AN756" s="1">
        <v>-8.2861909572253998E-4</v>
      </c>
      <c r="AO756" s="1">
        <v>-9.7301962095096902E-4</v>
      </c>
      <c r="AP756">
        <v>1.9081268855044901E-3</v>
      </c>
      <c r="AQ756" s="1">
        <v>2.1596994791399999E-6</v>
      </c>
      <c r="AR756" s="1">
        <v>-2.1596996708651299E-6</v>
      </c>
      <c r="AS756">
        <v>-1.60887222444139</v>
      </c>
      <c r="AT756">
        <v>0.91434323167410103</v>
      </c>
      <c r="AU756">
        <v>1.0736825998676001</v>
      </c>
      <c r="AV756">
        <v>-2.1055306500688702</v>
      </c>
      <c r="AW756">
        <v>-2.38312936917104E-3</v>
      </c>
      <c r="AX756">
        <v>2.3831297165173501E-3</v>
      </c>
      <c r="AY756">
        <v>-0.69628178026360799</v>
      </c>
      <c r="AZ756">
        <v>6.9252829954403801</v>
      </c>
      <c r="BA756">
        <v>8.7012392543888897</v>
      </c>
      <c r="BB756">
        <v>-2.81495320571383</v>
      </c>
      <c r="BC756">
        <v>4.20570736976945</v>
      </c>
      <c r="BD756">
        <v>3.0334144083597201E-3</v>
      </c>
      <c r="BE756">
        <v>5.0033377869690497E-2</v>
      </c>
      <c r="BF756">
        <v>-0.37987200917538499</v>
      </c>
      <c r="BG756">
        <v>0.38246356270049298</v>
      </c>
      <c r="BH756">
        <v>-0.23910337025348899</v>
      </c>
      <c r="BI756">
        <v>0.97088694722772395</v>
      </c>
      <c r="BJ756">
        <v>1.3854454284584899E-2</v>
      </c>
      <c r="BK756">
        <v>4.02096166717113E-3</v>
      </c>
      <c r="BL756">
        <v>2.7359295636415399E-3</v>
      </c>
      <c r="BM756">
        <v>1.10536750115244E-2</v>
      </c>
    </row>
    <row r="757" spans="1:65" x14ac:dyDescent="0.25">
      <c r="A757" t="s">
        <v>820</v>
      </c>
      <c r="B757">
        <v>-1.6680305639849999</v>
      </c>
      <c r="C757">
        <v>-0.97605688989672801</v>
      </c>
      <c r="D757">
        <v>-1.7083921432495099</v>
      </c>
      <c r="E757">
        <v>-2.0868498287596502</v>
      </c>
      <c r="F757">
        <v>1.58335161209106</v>
      </c>
      <c r="G757" s="1">
        <v>-8.48118458883107E-4</v>
      </c>
      <c r="H757">
        <v>-0.12462048232555301</v>
      </c>
      <c r="I757">
        <v>-0.145888611674308</v>
      </c>
      <c r="J757">
        <v>-0.116419121623039</v>
      </c>
      <c r="K757">
        <v>0.25238710641860901</v>
      </c>
      <c r="L757">
        <v>-1.2353169731795699E-2</v>
      </c>
      <c r="M757">
        <v>0</v>
      </c>
      <c r="N757">
        <v>-0.672091052797682</v>
      </c>
      <c r="O757">
        <v>-0.77291744316031197</v>
      </c>
      <c r="P757">
        <v>0.61123913772975802</v>
      </c>
      <c r="Q757">
        <v>1.39626340159546</v>
      </c>
      <c r="R757">
        <v>-7.05187826543522E-2</v>
      </c>
      <c r="S757" s="1">
        <v>1.49911096212653E-5</v>
      </c>
      <c r="T757">
        <v>-2.07176227606292E-2</v>
      </c>
      <c r="U757">
        <v>-0.13574670363265401</v>
      </c>
      <c r="V757">
        <v>0.28610071050685898</v>
      </c>
      <c r="W757">
        <v>3.5872817646457299E-2</v>
      </c>
      <c r="X757" s="1">
        <v>-3.0734306739958398E-4</v>
      </c>
      <c r="Y757" s="1">
        <v>2.2860099601012602E-6</v>
      </c>
      <c r="Z757">
        <v>-0.15338062096305499</v>
      </c>
      <c r="AA757">
        <v>-0.19312508799504099</v>
      </c>
      <c r="AB757">
        <v>0.58446814153632098</v>
      </c>
      <c r="AC757">
        <v>5.1441242534015497E-2</v>
      </c>
      <c r="AD757">
        <v>0.99825874446428997</v>
      </c>
      <c r="AE757">
        <v>2.8725518934200899E-2</v>
      </c>
      <c r="AF757">
        <v>2.8499524727326202E-3</v>
      </c>
      <c r="AG757">
        <v>-1.6680305647974101</v>
      </c>
      <c r="AH757">
        <v>-0.97605689082046698</v>
      </c>
      <c r="AI757">
        <v>-1.70839214397897</v>
      </c>
      <c r="AJ757">
        <v>-2.0868498270609201</v>
      </c>
      <c r="AK757">
        <v>1.58335161200887</v>
      </c>
      <c r="AL757" s="1">
        <v>-8.4811846097350202E-4</v>
      </c>
      <c r="AM757" s="1">
        <v>8.21833950736292E-7</v>
      </c>
      <c r="AN757" s="1">
        <v>9.3445341536921299E-7</v>
      </c>
      <c r="AO757" s="1">
        <v>7.3792666949355999E-7</v>
      </c>
      <c r="AP757" s="1">
        <v>-1.7184354885061301E-6</v>
      </c>
      <c r="AQ757" s="1">
        <v>8.3144247524744894E-8</v>
      </c>
      <c r="AR757" s="1">
        <v>2.1146403028139201E-9</v>
      </c>
      <c r="AS757" s="1">
        <v>-8.3125643004339797E-4</v>
      </c>
      <c r="AT757" s="1">
        <v>-9.4516719040343901E-4</v>
      </c>
      <c r="AU757" s="1">
        <v>-7.4638729586149301E-4</v>
      </c>
      <c r="AV757">
        <v>1.7381382669585501E-3</v>
      </c>
      <c r="AW757" s="1">
        <v>-8.4097352268860002E-5</v>
      </c>
      <c r="AX757" s="1">
        <v>-2.1388857995895699E-6</v>
      </c>
      <c r="AY757">
        <v>-2.2030599863862802E-3</v>
      </c>
      <c r="AZ757">
        <v>3.27152531287263</v>
      </c>
      <c r="BA757">
        <v>7.4265059167671499</v>
      </c>
      <c r="BB757">
        <v>-2.4862756687498599</v>
      </c>
      <c r="BC757">
        <v>3.9903314286457898</v>
      </c>
      <c r="BD757" s="1">
        <v>2.9382419772857999E-7</v>
      </c>
      <c r="BE757">
        <v>-0.15151909110556899</v>
      </c>
      <c r="BF757">
        <v>-0.19315141214772899</v>
      </c>
      <c r="BG757">
        <v>0.58235706911487395</v>
      </c>
      <c r="BH757">
        <v>4.8337226396534302E-2</v>
      </c>
      <c r="BI757">
        <v>0.99837709807943797</v>
      </c>
      <c r="BJ757">
        <v>2.91070901728171E-2</v>
      </c>
      <c r="BK757">
        <v>7.7110230475967304E-3</v>
      </c>
      <c r="BL757">
        <v>2.8147159609943598E-3</v>
      </c>
      <c r="BM757">
        <v>1.15628059923746E-2</v>
      </c>
    </row>
    <row r="758" spans="1:65" x14ac:dyDescent="0.25">
      <c r="A758" t="s">
        <v>821</v>
      </c>
      <c r="B758">
        <v>-1.6842716375933999</v>
      </c>
      <c r="C758">
        <v>-0.99474842966113197</v>
      </c>
      <c r="D758">
        <v>-1.72321796417236</v>
      </c>
      <c r="E758">
        <v>-2.0530334911742001</v>
      </c>
      <c r="F758">
        <v>1.58167123794555</v>
      </c>
      <c r="G758" s="1">
        <v>-8.48118458883107E-4</v>
      </c>
      <c r="H758">
        <v>-0.19400426745414701</v>
      </c>
      <c r="I758">
        <v>-0.217857480049133</v>
      </c>
      <c r="J758">
        <v>-0.17722576856613101</v>
      </c>
      <c r="K758">
        <v>0.39661967754363903</v>
      </c>
      <c r="L758">
        <v>-1.94705035537481E-2</v>
      </c>
      <c r="M758">
        <v>0</v>
      </c>
      <c r="N758">
        <v>-0.672091052797682</v>
      </c>
      <c r="O758">
        <v>-0.77291744316029798</v>
      </c>
      <c r="P758">
        <v>0.61123913772975802</v>
      </c>
      <c r="Q758">
        <v>1.39626340159546</v>
      </c>
      <c r="R758">
        <v>-7.0518782654351297E-2</v>
      </c>
      <c r="S758" s="1">
        <v>1.49911096212653E-5</v>
      </c>
      <c r="T758">
        <v>-2.12001086842716E-2</v>
      </c>
      <c r="U758">
        <v>-0.118830318302358</v>
      </c>
      <c r="V758">
        <v>0.290233693004951</v>
      </c>
      <c r="W758">
        <v>3.5702664255207503E-2</v>
      </c>
      <c r="X758" s="1">
        <v>-3.6151340615408198E-4</v>
      </c>
      <c r="Y758" s="1">
        <v>2.2864746462093999E-6</v>
      </c>
      <c r="Z758">
        <v>-0.15804622591602499</v>
      </c>
      <c r="AA758">
        <v>-0.202820493870255</v>
      </c>
      <c r="AB758">
        <v>0.57700781237441101</v>
      </c>
      <c r="AC758">
        <v>5.9357516809389298E-2</v>
      </c>
      <c r="AD758">
        <v>0.99782443414025901</v>
      </c>
      <c r="AE758">
        <v>2.86088370253741E-2</v>
      </c>
      <c r="AF758">
        <v>2.14901720537826E-3</v>
      </c>
      <c r="AG758">
        <v>-1.66803056587729</v>
      </c>
      <c r="AH758">
        <v>-0.97605689204834201</v>
      </c>
      <c r="AI758">
        <v>-1.7083921449485899</v>
      </c>
      <c r="AJ758">
        <v>-2.0868498248028602</v>
      </c>
      <c r="AK758">
        <v>1.58335161189963</v>
      </c>
      <c r="AL758" s="1">
        <v>-8.4811846375213904E-4</v>
      </c>
      <c r="AM758" s="1">
        <v>1.9087342577365999E-6</v>
      </c>
      <c r="AN758" s="1">
        <v>2.1703153717674002E-6</v>
      </c>
      <c r="AO758" s="1">
        <v>1.71384765986799E-6</v>
      </c>
      <c r="AP758" s="1">
        <v>-3.9911836547916296E-6</v>
      </c>
      <c r="AQ758" s="1">
        <v>1.9309379875034999E-7</v>
      </c>
      <c r="AR758" s="1">
        <v>4.9113506911693103E-9</v>
      </c>
      <c r="AS758">
        <v>-16241.0755335792</v>
      </c>
      <c r="AT758">
        <v>-18691.541953420299</v>
      </c>
      <c r="AU758">
        <v>-14825.822651464799</v>
      </c>
      <c r="AV758">
        <v>33816.3416110256</v>
      </c>
      <c r="AW758">
        <v>-1680.3743402643099</v>
      </c>
      <c r="AX758" s="1">
        <v>-4.9536691216260698E-6</v>
      </c>
      <c r="AY758">
        <v>-10873.758907322799</v>
      </c>
      <c r="AZ758">
        <v>-35363.573617638001</v>
      </c>
      <c r="BA758">
        <v>-16615.081382694501</v>
      </c>
      <c r="BB758">
        <v>-1701.8800896738501</v>
      </c>
      <c r="BC758">
        <v>-3466.7523957598701</v>
      </c>
      <c r="BD758">
        <v>29.947561833979599</v>
      </c>
      <c r="BE758">
        <v>-0.15151909140446601</v>
      </c>
      <c r="BF758">
        <v>-0.19315141279820899</v>
      </c>
      <c r="BG758">
        <v>0.58235706863940895</v>
      </c>
      <c r="BH758">
        <v>4.8337226932471902E-2</v>
      </c>
      <c r="BI758">
        <v>0.99837709805472596</v>
      </c>
      <c r="BJ758">
        <v>2.9107090141093899E-2</v>
      </c>
      <c r="BK758">
        <v>7.7110230073456796E-3</v>
      </c>
      <c r="BL758">
        <v>1.28338932991027E-2</v>
      </c>
      <c r="BM758">
        <v>2.4733648356016599E-2</v>
      </c>
    </row>
    <row r="759" spans="1:65" x14ac:dyDescent="0.25">
      <c r="A759" t="s">
        <v>822</v>
      </c>
      <c r="B759">
        <v>-1.77819806734194</v>
      </c>
      <c r="C759">
        <v>-1.10287888467822</v>
      </c>
      <c r="D759">
        <v>-1.8086519241332999</v>
      </c>
      <c r="E759">
        <v>-1.85813822368764</v>
      </c>
      <c r="F759">
        <v>1.5718765258789</v>
      </c>
      <c r="G759" s="1">
        <v>-8.36197529928028E-4</v>
      </c>
      <c r="H759">
        <v>-0.235880061984061</v>
      </c>
      <c r="I759">
        <v>-0.27428632974624501</v>
      </c>
      <c r="J759">
        <v>-0.21833144128322601</v>
      </c>
      <c r="K759">
        <v>0.48891720175743097</v>
      </c>
      <c r="L759">
        <v>-2.4032223969698001E-2</v>
      </c>
      <c r="M759">
        <v>0</v>
      </c>
      <c r="N759" s="1">
        <v>5.4921420754305795E-4</v>
      </c>
      <c r="O759" s="1">
        <v>6.3160674326767597E-4</v>
      </c>
      <c r="P759">
        <v>0.61123913772975802</v>
      </c>
      <c r="Q759">
        <v>-1.1409878087897899E-3</v>
      </c>
      <c r="R759" s="1">
        <v>5.7625997506790999E-5</v>
      </c>
      <c r="S759" s="1">
        <v>1.49911096212653E-5</v>
      </c>
      <c r="T759">
        <v>-1.1892488193748099E-3</v>
      </c>
      <c r="U759">
        <v>2.1200252686919101E-2</v>
      </c>
      <c r="V759">
        <v>0.34369791269628902</v>
      </c>
      <c r="W759">
        <v>3.1002374651605099E-2</v>
      </c>
      <c r="X759" s="1">
        <v>-5.1027266457107197E-5</v>
      </c>
      <c r="Y759" s="1">
        <v>-1.2746489456444999E-9</v>
      </c>
      <c r="Z759">
        <v>-0.19053614470588801</v>
      </c>
      <c r="AA759">
        <v>-0.25014153450266602</v>
      </c>
      <c r="AB759">
        <v>0.52829887480720605</v>
      </c>
      <c r="AC759">
        <v>-0.105012838280569</v>
      </c>
      <c r="AD759">
        <v>-0.99406412454569004</v>
      </c>
      <c r="AE759">
        <v>-2.8380085588239699E-2</v>
      </c>
      <c r="AF759">
        <v>1.8414205044612201E-3</v>
      </c>
      <c r="AG759">
        <v>-1.77820232466256</v>
      </c>
      <c r="AH759">
        <v>-1.10288376476118</v>
      </c>
      <c r="AI759">
        <v>-1.80865577424691</v>
      </c>
      <c r="AJ759">
        <v>-1.8581294428675399</v>
      </c>
      <c r="AK759">
        <v>1.57187609237828</v>
      </c>
      <c r="AL759" s="1">
        <v>-8.3620188371350804E-4</v>
      </c>
      <c r="AM759">
        <v>4.3262974128700799E-3</v>
      </c>
      <c r="AN759">
        <v>4.9591497009897597E-3</v>
      </c>
      <c r="AO759">
        <v>3.9124928608663297E-3</v>
      </c>
      <c r="AP759">
        <v>-8.92308630099721E-3</v>
      </c>
      <c r="AQ759" s="1">
        <v>4.4052416397104998E-4</v>
      </c>
      <c r="AR759" s="1">
        <v>4.4243252057619002E-6</v>
      </c>
      <c r="AS759">
        <v>-4.3952742025935096</v>
      </c>
      <c r="AT759">
        <v>-5.0382164431326197</v>
      </c>
      <c r="AU759">
        <v>-3.9748721175791202</v>
      </c>
      <c r="AV759">
        <v>9.0653525005216906</v>
      </c>
      <c r="AW759">
        <v>-0.44754770831888202</v>
      </c>
      <c r="AX759">
        <v>-4.4948649319245604E-3</v>
      </c>
      <c r="AY759">
        <v>-2.7506984981821101</v>
      </c>
      <c r="AZ759">
        <v>-3.64821420283914</v>
      </c>
      <c r="BA759">
        <v>4.3863716892370999</v>
      </c>
      <c r="BB759">
        <v>-2.66750813069301</v>
      </c>
      <c r="BC759">
        <v>2.78482002145957</v>
      </c>
      <c r="BD759">
        <v>8.18573938544301E-3</v>
      </c>
      <c r="BE759">
        <v>-0.188716764225661</v>
      </c>
      <c r="BF759">
        <v>-0.24999533315285299</v>
      </c>
      <c r="BG759">
        <v>0.52611472248362101</v>
      </c>
      <c r="BH759">
        <v>0.103074440508714</v>
      </c>
      <c r="BI759">
        <v>0.99426120477520596</v>
      </c>
      <c r="BJ759">
        <v>2.8424908138758798E-2</v>
      </c>
      <c r="BK759">
        <v>3.51297453363046E-3</v>
      </c>
      <c r="BL759">
        <v>2.8464030474424301E-3</v>
      </c>
      <c r="BM759">
        <v>1.13961168246188E-2</v>
      </c>
    </row>
    <row r="760" spans="1:65" x14ac:dyDescent="0.25">
      <c r="A760" t="s">
        <v>823</v>
      </c>
      <c r="B760">
        <v>-1.9455307165729001</v>
      </c>
      <c r="C760">
        <v>-1.29535229623828</v>
      </c>
      <c r="D760">
        <v>-1.9609117507934499</v>
      </c>
      <c r="E760">
        <v>-1.5106151861003401</v>
      </c>
      <c r="F760">
        <v>1.5542035102844201</v>
      </c>
      <c r="G760" s="1">
        <v>-8.6003938783818599E-4</v>
      </c>
      <c r="H760">
        <v>-0.23871374130249101</v>
      </c>
      <c r="I760">
        <v>-0.271365076303482</v>
      </c>
      <c r="J760">
        <v>-0.21550230681896199</v>
      </c>
      <c r="K760">
        <v>0.49258539080619701</v>
      </c>
      <c r="L760">
        <v>-2.2158699110150299E-2</v>
      </c>
      <c r="M760">
        <v>0</v>
      </c>
      <c r="N760" s="1">
        <v>6.40041622215759E-4</v>
      </c>
      <c r="O760" s="1">
        <v>7.3605999084680397E-4</v>
      </c>
      <c r="P760">
        <v>0.61123913772975802</v>
      </c>
      <c r="Q760">
        <v>-1.32968098429109E-3</v>
      </c>
      <c r="R760" s="1">
        <v>6.7156013847102696E-5</v>
      </c>
      <c r="S760" s="1">
        <v>1.49911096212653E-5</v>
      </c>
      <c r="T760">
        <v>-1.3789142599848999E-3</v>
      </c>
      <c r="U760">
        <v>0.15702768592190799</v>
      </c>
      <c r="V760">
        <v>0.35021980560593802</v>
      </c>
      <c r="W760">
        <v>3.1116607211444401E-2</v>
      </c>
      <c r="X760" s="1">
        <v>-1.9532664184992299E-4</v>
      </c>
      <c r="Y760" s="1">
        <v>-1.95666465375131E-9</v>
      </c>
      <c r="Z760">
        <v>-0.26190268379371001</v>
      </c>
      <c r="AA760">
        <v>-0.29321287935270801</v>
      </c>
      <c r="AB760">
        <v>0.42388054317027102</v>
      </c>
      <c r="AC760">
        <v>-0.185607024751161</v>
      </c>
      <c r="AD760">
        <v>-0.98216538188500901</v>
      </c>
      <c r="AE760">
        <v>-2.8756076516727701E-2</v>
      </c>
      <c r="AF760">
        <v>8.6187616894941397E-3</v>
      </c>
      <c r="AG760">
        <v>-1.9455308851181401</v>
      </c>
      <c r="AH760">
        <v>-1.29535249029393</v>
      </c>
      <c r="AI760">
        <v>-1.9609119039265199</v>
      </c>
      <c r="AJ760">
        <v>-1.51061483827909</v>
      </c>
      <c r="AK760">
        <v>1.5542034915104299</v>
      </c>
      <c r="AL760" s="1">
        <v>-8.6003987268025396E-4</v>
      </c>
      <c r="AM760" s="1">
        <v>1.7095966985393801E-4</v>
      </c>
      <c r="AN760" s="1">
        <v>1.96835520109778E-4</v>
      </c>
      <c r="AO760" s="1">
        <v>1.5532671819963999E-4</v>
      </c>
      <c r="AP760" s="1">
        <v>-3.5280381517476201E-4</v>
      </c>
      <c r="AQ760" s="1">
        <v>1.9042929751060201E-5</v>
      </c>
      <c r="AR760" s="1">
        <v>4.9178746985128798E-7</v>
      </c>
      <c r="AS760">
        <v>-0.173374092615565</v>
      </c>
      <c r="AT760">
        <v>-0.19961538289855399</v>
      </c>
      <c r="AU760">
        <v>-0.157520363510503</v>
      </c>
      <c r="AV760">
        <v>0.35778637988135298</v>
      </c>
      <c r="AW760">
        <v>-1.93118693618454E-2</v>
      </c>
      <c r="AX760" s="1">
        <v>-4.9873287108263495E-4</v>
      </c>
      <c r="AY760">
        <v>-0.108444545595148</v>
      </c>
      <c r="AZ760">
        <v>6.1751434365282201</v>
      </c>
      <c r="BA760">
        <v>8.3556911480372307</v>
      </c>
      <c r="BB760">
        <v>-2.49343609839043</v>
      </c>
      <c r="BC760">
        <v>3.9129660839843998</v>
      </c>
      <c r="BD760" s="1">
        <v>3.1266792103774399E-4</v>
      </c>
      <c r="BE760">
        <v>-0.260152072029737</v>
      </c>
      <c r="BF760">
        <v>-0.29273783678575699</v>
      </c>
      <c r="BG760">
        <v>0.42174220977093002</v>
      </c>
      <c r="BH760">
        <v>-0.18555295306779299</v>
      </c>
      <c r="BI760">
        <v>-0.98222159493429195</v>
      </c>
      <c r="BJ760">
        <v>-2.8310176123659801E-2</v>
      </c>
      <c r="BK760">
        <v>3.0616956744237301E-3</v>
      </c>
      <c r="BL760">
        <v>2.8040793258696699E-3</v>
      </c>
      <c r="BM760">
        <v>1.1150959427428501E-2</v>
      </c>
    </row>
    <row r="761" spans="1:65" x14ac:dyDescent="0.25">
      <c r="A761" t="s">
        <v>824</v>
      </c>
      <c r="B761">
        <v>-2.04026681581606</v>
      </c>
      <c r="C761">
        <v>-1.4042857450297801</v>
      </c>
      <c r="D761">
        <v>-2.04712963104248</v>
      </c>
      <c r="E761">
        <v>-1.3135474485209899</v>
      </c>
      <c r="F761">
        <v>1.5443711280822701</v>
      </c>
      <c r="G761" s="1">
        <v>-8.2427660097294999E-4</v>
      </c>
      <c r="H761">
        <v>-0.23491655290126801</v>
      </c>
      <c r="I761">
        <v>-0.27624416351318298</v>
      </c>
      <c r="J761">
        <v>-0.21540802717208701</v>
      </c>
      <c r="K761">
        <v>0.491919726133347</v>
      </c>
      <c r="L761">
        <v>-2.4634607136249501E-2</v>
      </c>
      <c r="M761">
        <v>0</v>
      </c>
      <c r="N761">
        <v>-2.05951288057003E-3</v>
      </c>
      <c r="O761">
        <v>-2.36847882917335E-3</v>
      </c>
      <c r="P761">
        <v>0.61123913772975802</v>
      </c>
      <c r="Q761">
        <v>4.2786203570121997E-3</v>
      </c>
      <c r="R761" s="1">
        <v>-2.16093251939954E-4</v>
      </c>
      <c r="S761" s="1">
        <v>1.49911096212653E-5</v>
      </c>
      <c r="T761">
        <v>-1.3576354773923601E-3</v>
      </c>
      <c r="U761">
        <v>0.220359403568784</v>
      </c>
      <c r="V761">
        <v>0.33692743122514801</v>
      </c>
      <c r="W761">
        <v>3.12066447698135E-2</v>
      </c>
      <c r="X761" s="1">
        <v>-2.7862081179870599E-4</v>
      </c>
      <c r="Y761" s="1">
        <v>7.0237517426586496E-9</v>
      </c>
      <c r="Z761">
        <v>-0.30250353732803598</v>
      </c>
      <c r="AA761">
        <v>-0.29314338844430898</v>
      </c>
      <c r="AB761">
        <v>0.35941685403643397</v>
      </c>
      <c r="AC761">
        <v>-0.23075295881458599</v>
      </c>
      <c r="AD761">
        <v>-0.97249603817747798</v>
      </c>
      <c r="AE761">
        <v>-2.9293806493153499E-2</v>
      </c>
      <c r="AF761">
        <v>1.20996127444001E-2</v>
      </c>
      <c r="AG761">
        <v>-2.0402707213329498</v>
      </c>
      <c r="AH761">
        <v>-1.40429024327494</v>
      </c>
      <c r="AI761">
        <v>-2.0471332013396202</v>
      </c>
      <c r="AJ761">
        <v>-1.31353936336007</v>
      </c>
      <c r="AK761">
        <v>1.54437072915795</v>
      </c>
      <c r="AL761" s="1">
        <v>-8.2427462257445299E-4</v>
      </c>
      <c r="AM761">
        <v>4.0044139184387002E-3</v>
      </c>
      <c r="AN761">
        <v>4.6121514946777398E-3</v>
      </c>
      <c r="AO761">
        <v>3.6607056091625401E-3</v>
      </c>
      <c r="AP761">
        <v>-8.2898965543235902E-3</v>
      </c>
      <c r="AQ761" s="1">
        <v>4.0902604413625899E-4</v>
      </c>
      <c r="AR761" s="1">
        <v>-2.0284962879380999E-6</v>
      </c>
      <c r="AS761">
        <v>-4.1033109527600704</v>
      </c>
      <c r="AT761">
        <v>-4.72605783299639</v>
      </c>
      <c r="AU761">
        <v>-3.7511140857204901</v>
      </c>
      <c r="AV761">
        <v>8.4946321920983205</v>
      </c>
      <c r="AW761">
        <v>-0.41912776292147302</v>
      </c>
      <c r="AX761">
        <v>2.0785940785493502E-3</v>
      </c>
      <c r="AY761">
        <v>-2.4282606573016801</v>
      </c>
      <c r="AZ761">
        <v>0.56799983206961502</v>
      </c>
      <c r="BA761">
        <v>5.3084694917083803</v>
      </c>
      <c r="BB761">
        <v>-2.2103306926450799</v>
      </c>
      <c r="BC761">
        <v>2.6057470796784998</v>
      </c>
      <c r="BD761">
        <v>7.6430803703534198E-3</v>
      </c>
      <c r="BE761">
        <v>-0.30078418704260201</v>
      </c>
      <c r="BF761">
        <v>-0.292461662846977</v>
      </c>
      <c r="BG761">
        <v>0.357380495411176</v>
      </c>
      <c r="BH761">
        <v>-0.231748284515775</v>
      </c>
      <c r="BI761">
        <v>-0.97233099469155304</v>
      </c>
      <c r="BJ761">
        <v>-2.8635584551736901E-2</v>
      </c>
      <c r="BK761">
        <v>6.7210626771682302E-3</v>
      </c>
      <c r="BL761">
        <v>2.7509063947945799E-3</v>
      </c>
      <c r="BM761">
        <v>1.1023619453838901E-2</v>
      </c>
    </row>
    <row r="762" spans="1:65" x14ac:dyDescent="0.25">
      <c r="A762" t="s">
        <v>825</v>
      </c>
      <c r="B762">
        <v>-2.1116951147662402</v>
      </c>
      <c r="C762">
        <v>-1.4863823217204499</v>
      </c>
      <c r="D762">
        <v>-2.1120367050170801</v>
      </c>
      <c r="E762">
        <v>-1.16536267221484</v>
      </c>
      <c r="F762">
        <v>1.53686046600341</v>
      </c>
      <c r="G762" s="1">
        <v>-8.36197529928028E-4</v>
      </c>
      <c r="H762">
        <v>-0.237269908189774</v>
      </c>
      <c r="I762">
        <v>-0.2723471224308</v>
      </c>
      <c r="J762">
        <v>-0.21453760564327101</v>
      </c>
      <c r="K762">
        <v>0.49228429794311601</v>
      </c>
      <c r="L762">
        <v>-2.12797243148087E-2</v>
      </c>
      <c r="M762">
        <v>0</v>
      </c>
      <c r="N762">
        <v>-4.9930721754964796E-3</v>
      </c>
      <c r="O762">
        <v>-5.7421275932168E-3</v>
      </c>
      <c r="P762">
        <v>0.61123913772975802</v>
      </c>
      <c r="Q762">
        <v>1.0373064648211401E-2</v>
      </c>
      <c r="R762" s="1">
        <v>-5.2389534135020702E-4</v>
      </c>
      <c r="S762" s="1">
        <v>1.49911096212653E-5</v>
      </c>
      <c r="T762">
        <v>-1.31686618960003E-3</v>
      </c>
      <c r="U762">
        <v>0.26132431034255099</v>
      </c>
      <c r="V762">
        <v>0.31911794107670299</v>
      </c>
      <c r="W762">
        <v>3.12773929212583E-2</v>
      </c>
      <c r="X762" s="1">
        <v>-3.4290361614818399E-4</v>
      </c>
      <c r="Y762" s="1">
        <v>1.68500860393187E-8</v>
      </c>
      <c r="Z762">
        <v>-0.33002690118381101</v>
      </c>
      <c r="AA762">
        <v>-0.282010355845975</v>
      </c>
      <c r="AB762">
        <v>0.310377919066538</v>
      </c>
      <c r="AC762">
        <v>-0.26447885774322</v>
      </c>
      <c r="AD762">
        <v>-0.96381262965742298</v>
      </c>
      <c r="AE762">
        <v>-3.0058046382102702E-2</v>
      </c>
      <c r="AF762">
        <v>1.4582954686013E-2</v>
      </c>
      <c r="AG762">
        <v>-2.1116952652998302</v>
      </c>
      <c r="AH762">
        <v>-1.4863824962137</v>
      </c>
      <c r="AI762">
        <v>-2.1120368431552099</v>
      </c>
      <c r="AJ762">
        <v>-1.1653623610584301</v>
      </c>
      <c r="AK762">
        <v>1.5368604503094201</v>
      </c>
      <c r="AL762" s="1">
        <v>-8.3619745543613803E-4</v>
      </c>
      <c r="AM762" s="1">
        <v>1.5215127585987699E-4</v>
      </c>
      <c r="AN762" s="1">
        <v>1.7636840975672501E-4</v>
      </c>
      <c r="AO762" s="1">
        <v>1.3962260554136E-4</v>
      </c>
      <c r="AP762" s="1">
        <v>-3.1450020337441198E-4</v>
      </c>
      <c r="AQ762" s="1">
        <v>1.5862642131122799E-5</v>
      </c>
      <c r="AR762" s="1">
        <v>-7.5292407762413897E-8</v>
      </c>
      <c r="AS762">
        <v>-0.15376896301444001</v>
      </c>
      <c r="AT762">
        <v>-0.17824357632548299</v>
      </c>
      <c r="AU762">
        <v>-0.14110708658801799</v>
      </c>
      <c r="AV762">
        <v>0.31784399966425803</v>
      </c>
      <c r="AW762">
        <v>-1.6031295264989299E-2</v>
      </c>
      <c r="AX762" s="1">
        <v>7.6092925221084496E-5</v>
      </c>
      <c r="AY762">
        <v>-9.5179574153470503E-2</v>
      </c>
      <c r="AZ762">
        <v>6.5654700135336697</v>
      </c>
      <c r="BA762">
        <v>7.3161218237262098</v>
      </c>
      <c r="BB762">
        <v>-2.49654717935586</v>
      </c>
      <c r="BC762">
        <v>3.9056831020581599</v>
      </c>
      <c r="BD762" s="1">
        <v>2.7227265619841901E-4</v>
      </c>
      <c r="BE762">
        <v>-0.32831825879259302</v>
      </c>
      <c r="BF762">
        <v>-0.281171243200246</v>
      </c>
      <c r="BG762">
        <v>0.30845879268862803</v>
      </c>
      <c r="BH762">
        <v>-0.266215067655167</v>
      </c>
      <c r="BI762">
        <v>-0.96342196204666897</v>
      </c>
      <c r="BJ762">
        <v>-2.9291511546453201E-2</v>
      </c>
      <c r="BK762">
        <v>9.4693268411965206E-3</v>
      </c>
      <c r="BL762">
        <v>2.7030615601688602E-3</v>
      </c>
      <c r="BM762">
        <v>1.09368891280619E-2</v>
      </c>
    </row>
    <row r="763" spans="1:65" x14ac:dyDescent="0.25">
      <c r="A763" t="s">
        <v>826</v>
      </c>
      <c r="B763">
        <v>-2.1761921087848002</v>
      </c>
      <c r="C763">
        <v>-1.56047661722216</v>
      </c>
      <c r="D763">
        <v>-2.1707353591918799</v>
      </c>
      <c r="E763">
        <v>-1.03125842035327</v>
      </c>
      <c r="F763">
        <v>1.5300478935241699</v>
      </c>
      <c r="G763" s="1">
        <v>-8.6003938783818599E-4</v>
      </c>
      <c r="H763">
        <v>-0.14037649333477001</v>
      </c>
      <c r="I763">
        <v>-0.160822838544845</v>
      </c>
      <c r="J763">
        <v>-0.12768852710723799</v>
      </c>
      <c r="K763">
        <v>0.29641431570053101</v>
      </c>
      <c r="L763">
        <v>-1.4169365167617701E-2</v>
      </c>
      <c r="M763">
        <v>0</v>
      </c>
      <c r="N763">
        <v>0.67209105279764003</v>
      </c>
      <c r="O763">
        <v>0.77291744316032596</v>
      </c>
      <c r="P763">
        <v>0.61123913772975802</v>
      </c>
      <c r="Q763">
        <v>-1.3962634015953701</v>
      </c>
      <c r="R763">
        <v>7.0518782654356599E-2</v>
      </c>
      <c r="S763" s="1">
        <v>1.49911096212653E-5</v>
      </c>
      <c r="T763">
        <v>2.7593650897230201E-2</v>
      </c>
      <c r="U763">
        <v>0.33369722858463002</v>
      </c>
      <c r="V763">
        <v>0.33108121627062398</v>
      </c>
      <c r="W763">
        <v>2.7675504841745101E-2</v>
      </c>
      <c r="X763" s="1">
        <v>1.2961315105743299E-4</v>
      </c>
      <c r="Y763" s="1">
        <v>-2.2874930836428498E-6</v>
      </c>
      <c r="Z763">
        <v>-0.35119626090941902</v>
      </c>
      <c r="AA763">
        <v>-0.26460909294388901</v>
      </c>
      <c r="AB763">
        <v>0.266808860598231</v>
      </c>
      <c r="AC763">
        <v>-0.29468712028226302</v>
      </c>
      <c r="AD763">
        <v>-0.95495078224186702</v>
      </c>
      <c r="AE763">
        <v>-3.07880387772759E-2</v>
      </c>
      <c r="AF763">
        <v>1.6751158277592201E-2</v>
      </c>
      <c r="AG763">
        <v>-2.1761921283473402</v>
      </c>
      <c r="AH763">
        <v>-1.56047663945056</v>
      </c>
      <c r="AI763">
        <v>-2.1707353771239402</v>
      </c>
      <c r="AJ763">
        <v>-1.03125837957234</v>
      </c>
      <c r="AK763">
        <v>1.5300478915008999</v>
      </c>
      <c r="AL763" s="1">
        <v>-8.6003942830347097E-4</v>
      </c>
      <c r="AM763" s="1">
        <v>3.0140780446509901E-5</v>
      </c>
      <c r="AN763" s="1">
        <v>3.4248166338786998E-5</v>
      </c>
      <c r="AO763" s="1">
        <v>2.7628632817709001E-5</v>
      </c>
      <c r="AP763" s="1">
        <v>-6.2832778566681297E-5</v>
      </c>
      <c r="AQ763" s="1">
        <v>3.1173236048547899E-6</v>
      </c>
      <c r="AR763" s="1">
        <v>6.2346468199238201E-8</v>
      </c>
      <c r="AS763">
        <v>-4.0719019972516299E-2</v>
      </c>
      <c r="AT763">
        <v>-4.6267938219150699E-2</v>
      </c>
      <c r="AU763">
        <v>-3.7325206242484803E-2</v>
      </c>
      <c r="AV763">
        <v>8.4884635160679803E-2</v>
      </c>
      <c r="AW763">
        <v>-4.2113827648370397E-3</v>
      </c>
      <c r="AX763" s="1">
        <v>-8.42276515212471E-5</v>
      </c>
      <c r="AY763">
        <v>-2.28475646865497E-2</v>
      </c>
      <c r="AZ763">
        <v>6.5294904715297601</v>
      </c>
      <c r="BA763">
        <v>6.6360600413865596</v>
      </c>
      <c r="BB763">
        <v>-2.51310800714639</v>
      </c>
      <c r="BC763">
        <v>3.9427905515011501</v>
      </c>
      <c r="BD763" s="1">
        <v>6.00326338299692E-5</v>
      </c>
      <c r="BE763">
        <v>-0.349490338684251</v>
      </c>
      <c r="BF763">
        <v>-0.26363001174140299</v>
      </c>
      <c r="BG763">
        <v>0.26501763243266502</v>
      </c>
      <c r="BH763">
        <v>-0.29704397420856499</v>
      </c>
      <c r="BI763">
        <v>-0.95431831192194905</v>
      </c>
      <c r="BJ763">
        <v>-2.99710997918738E-2</v>
      </c>
      <c r="BK763">
        <v>1.19653706205658E-2</v>
      </c>
      <c r="BL763">
        <v>2.6603213045746001E-3</v>
      </c>
      <c r="BM763">
        <v>1.0867567269276599E-2</v>
      </c>
    </row>
    <row r="764" spans="1:65" x14ac:dyDescent="0.25">
      <c r="A764" t="s">
        <v>827</v>
      </c>
      <c r="B764">
        <v>-2.1868179480182</v>
      </c>
      <c r="C764">
        <v>-1.57284988979482</v>
      </c>
      <c r="D764">
        <v>-2.18025302886962</v>
      </c>
      <c r="E764">
        <v>-1.00925143182788</v>
      </c>
      <c r="F764">
        <v>1.5290169715881301</v>
      </c>
      <c r="G764" s="1">
        <v>-8.6003938783818599E-4</v>
      </c>
      <c r="H764">
        <v>-7.5035087764263098E-2</v>
      </c>
      <c r="I764">
        <v>-8.2442291080951594E-2</v>
      </c>
      <c r="J764">
        <v>-6.77782967686653E-2</v>
      </c>
      <c r="K764">
        <v>0.153031826019287</v>
      </c>
      <c r="L764">
        <v>-7.27874552831052E-3</v>
      </c>
      <c r="M764">
        <v>0</v>
      </c>
      <c r="N764">
        <v>0.67209105279764003</v>
      </c>
      <c r="O764">
        <v>0.77291744316032596</v>
      </c>
      <c r="P764">
        <v>0.61123913772975802</v>
      </c>
      <c r="Q764">
        <v>-1.3962634015953701</v>
      </c>
      <c r="R764">
        <v>7.0518782654349604E-2</v>
      </c>
      <c r="S764" s="1">
        <v>1.49911096212653E-5</v>
      </c>
      <c r="T764">
        <v>2.7949059104218601E-2</v>
      </c>
      <c r="U764">
        <v>0.33793342996602599</v>
      </c>
      <c r="V764">
        <v>0.32731927474693601</v>
      </c>
      <c r="W764">
        <v>2.7693725271597899E-2</v>
      </c>
      <c r="X764" s="1">
        <v>1.18605476421503E-4</v>
      </c>
      <c r="Y764" s="1">
        <v>-2.28737831173081E-6</v>
      </c>
      <c r="Z764">
        <v>-0.354303955331984</v>
      </c>
      <c r="AA764">
        <v>-0.26118618402214999</v>
      </c>
      <c r="AB764">
        <v>0.25973927859058199</v>
      </c>
      <c r="AC764">
        <v>-0.29964266738468298</v>
      </c>
      <c r="AD764">
        <v>-0.95339691832246998</v>
      </c>
      <c r="AE764">
        <v>-3.0955792473489101E-2</v>
      </c>
      <c r="AF764">
        <v>1.7038982603069599E-2</v>
      </c>
      <c r="AG764">
        <v>-2.1868178424022502</v>
      </c>
      <c r="AH764">
        <v>-1.57284976681019</v>
      </c>
      <c r="AI764">
        <v>-2.1802529342683701</v>
      </c>
      <c r="AJ764">
        <v>-1.0092516505672</v>
      </c>
      <c r="AK764">
        <v>1.5290169818350201</v>
      </c>
      <c r="AL764" s="1">
        <v>-8.60039387838208E-4</v>
      </c>
      <c r="AM764" s="1">
        <v>-7.4598231484501103E-5</v>
      </c>
      <c r="AN764" s="1">
        <v>-8.6866010219152799E-5</v>
      </c>
      <c r="AO764" s="1">
        <v>-6.6818377223234701E-5</v>
      </c>
      <c r="AP764" s="1">
        <v>1.5449908401217799E-4</v>
      </c>
      <c r="AQ764" s="1">
        <v>-7.2375412040544504E-6</v>
      </c>
      <c r="AR764" s="1">
        <v>2.2287253181075499E-14</v>
      </c>
      <c r="AS764">
        <v>4.3580516313966797E-2</v>
      </c>
      <c r="AT764">
        <v>5.0747390402844698E-2</v>
      </c>
      <c r="AU764">
        <v>3.9035501837175197E-2</v>
      </c>
      <c r="AV764">
        <v>-9.0258839818315395E-2</v>
      </c>
      <c r="AW764">
        <v>4.22819351515812E-3</v>
      </c>
      <c r="AX764" s="1">
        <v>-2.2456782043446899E-11</v>
      </c>
      <c r="AY764">
        <v>2.6251700885557699E-2</v>
      </c>
      <c r="AZ764">
        <v>6.5945680413039804</v>
      </c>
      <c r="BA764">
        <v>6.5459543305993204</v>
      </c>
      <c r="BB764">
        <v>-2.5229047628032601</v>
      </c>
      <c r="BC764">
        <v>3.9689880176029799</v>
      </c>
      <c r="BD764" s="1">
        <v>-9.5205303971157199E-5</v>
      </c>
      <c r="BE764">
        <v>-0.35259757213619503</v>
      </c>
      <c r="BF764">
        <v>-0.260184577224082</v>
      </c>
      <c r="BG764">
        <v>0.25797144549650503</v>
      </c>
      <c r="BH764">
        <v>-0.30209599265731002</v>
      </c>
      <c r="BI764">
        <v>-0.95272148923849598</v>
      </c>
      <c r="BJ764">
        <v>-3.0135143606769398E-2</v>
      </c>
      <c r="BK764">
        <v>1.2314555752218801E-2</v>
      </c>
      <c r="BL764">
        <v>2.6533449999988001E-3</v>
      </c>
      <c r="BM764">
        <v>1.0857026358905199E-2</v>
      </c>
    </row>
    <row r="765" spans="1:65" x14ac:dyDescent="0.25">
      <c r="A765" t="s">
        <v>828</v>
      </c>
      <c r="B765">
        <v>-2.1906135717975102</v>
      </c>
      <c r="C765">
        <v>-1.5770150623717201</v>
      </c>
      <c r="D765">
        <v>-2.1837396621704102</v>
      </c>
      <c r="E765">
        <v>-1.00104649484668</v>
      </c>
      <c r="F765">
        <v>1.5285625457763601</v>
      </c>
      <c r="G765" s="1">
        <v>-8.36197529928028E-4</v>
      </c>
      <c r="H765" s="1">
        <v>4.4155662443517502E-22</v>
      </c>
      <c r="I765" s="1">
        <v>-1.08145548438187E-4</v>
      </c>
      <c r="J765" s="1">
        <v>-3.3064229868290702E-31</v>
      </c>
      <c r="K765" s="1">
        <v>4.9185223178937999E-4</v>
      </c>
      <c r="L765" s="1">
        <v>-3.4930306719616001E-4</v>
      </c>
      <c r="M765">
        <v>0</v>
      </c>
      <c r="N765">
        <v>0</v>
      </c>
      <c r="O765">
        <v>0</v>
      </c>
      <c r="P765">
        <v>0.61123913772975802</v>
      </c>
      <c r="Q765">
        <v>0</v>
      </c>
      <c r="R765">
        <v>0</v>
      </c>
      <c r="S765" s="1">
        <v>1.49911096212653E-5</v>
      </c>
      <c r="T765" s="1">
        <v>-3.9098618003563497E-18</v>
      </c>
      <c r="U765">
        <v>0.29822380886309102</v>
      </c>
      <c r="V765">
        <v>0.2937086378896</v>
      </c>
      <c r="W765">
        <v>3.1363963099402002E-2</v>
      </c>
      <c r="X765" s="1">
        <v>-4.1310167840505498E-4</v>
      </c>
      <c r="Y765">
        <v>0</v>
      </c>
      <c r="Z765">
        <v>-0.35538098555845499</v>
      </c>
      <c r="AA765">
        <v>-0.259905709483225</v>
      </c>
      <c r="AB765">
        <v>0.25732747890664198</v>
      </c>
      <c r="AC765">
        <v>-0.30142783916356602</v>
      </c>
      <c r="AD765">
        <v>-0.95283554643150803</v>
      </c>
      <c r="AE765">
        <v>-3.0785744752597301E-2</v>
      </c>
      <c r="AF765">
        <v>1.7260276758511599E-2</v>
      </c>
      <c r="AG765">
        <v>-2.19061357121626</v>
      </c>
      <c r="AH765">
        <v>-1.5770150615498</v>
      </c>
      <c r="AI765">
        <v>-2.1837396613530302</v>
      </c>
      <c r="AJ765">
        <v>-1.0010464943153501</v>
      </c>
      <c r="AK765">
        <v>1.5285625452087299</v>
      </c>
      <c r="AL765" s="1">
        <v>-8.3619752992796902E-4</v>
      </c>
      <c r="AM765" s="1">
        <v>-6.4338525004539305E-7</v>
      </c>
      <c r="AN765" s="1">
        <v>-9.0978972755350401E-7</v>
      </c>
      <c r="AO765" s="1">
        <v>-9.0476461017168802E-7</v>
      </c>
      <c r="AP765" s="1">
        <v>-5.8812384194725803E-7</v>
      </c>
      <c r="AQ765" s="1">
        <v>6.2831600041274296E-7</v>
      </c>
      <c r="AR765" s="1">
        <v>-6.0523788901885895E-14</v>
      </c>
      <c r="AS765" s="1">
        <v>7.0552655822458097E-4</v>
      </c>
      <c r="AT765" s="1">
        <v>9.9766136596256207E-4</v>
      </c>
      <c r="AU765" s="1">
        <v>9.9215105519122608E-4</v>
      </c>
      <c r="AV765" s="1">
        <v>6.4492536441978999E-4</v>
      </c>
      <c r="AW765" s="1">
        <v>-6.8900094755342098E-4</v>
      </c>
      <c r="AX765" s="1">
        <v>6.1524878534317701E-11</v>
      </c>
      <c r="AY765">
        <v>1.76728631232233E-3</v>
      </c>
      <c r="AZ765">
        <v>6.5191560238365298</v>
      </c>
      <c r="BA765">
        <v>6.4722081145821102</v>
      </c>
      <c r="BB765">
        <v>-2.5190001289316601</v>
      </c>
      <c r="BC765">
        <v>3.9548705311672099</v>
      </c>
      <c r="BD765" s="1">
        <v>-1.6782459959042601E-5</v>
      </c>
      <c r="BE765">
        <v>-0.353674954255848</v>
      </c>
      <c r="BF765">
        <v>-0.25889603417386498</v>
      </c>
      <c r="BG765">
        <v>0.25556742775983898</v>
      </c>
      <c r="BH765">
        <v>-0.30391572885132401</v>
      </c>
      <c r="BI765">
        <v>-0.95214476264824</v>
      </c>
      <c r="BJ765">
        <v>-2.9964377309173399E-2</v>
      </c>
      <c r="BK765">
        <v>1.25585353750575E-2</v>
      </c>
      <c r="BL765">
        <v>2.6509840972721499E-3</v>
      </c>
      <c r="BM765">
        <v>1.0853177619859799E-2</v>
      </c>
    </row>
    <row r="766" spans="1:65" x14ac:dyDescent="0.25">
      <c r="A766" t="s">
        <v>829</v>
      </c>
      <c r="B766">
        <v>-2.1906011740313902</v>
      </c>
      <c r="C766">
        <v>-1.5770632229246999</v>
      </c>
      <c r="D766">
        <v>-2.1837530136108398</v>
      </c>
      <c r="E766">
        <v>-1.00103457391772</v>
      </c>
      <c r="F766">
        <v>1.5285267829895</v>
      </c>
      <c r="G766" s="1">
        <v>-8.6003938783818599E-4</v>
      </c>
      <c r="H766" s="1">
        <v>-1.4297748566605099E-4</v>
      </c>
      <c r="I766" s="1">
        <v>-2.9084680136293102E-4</v>
      </c>
      <c r="J766" s="1">
        <v>-2.6840998907573499E-4</v>
      </c>
      <c r="K766" s="1">
        <v>-3.6570208537697302E-30</v>
      </c>
      <c r="L766" s="1">
        <v>-8.6867927166167701E-5</v>
      </c>
      <c r="M766">
        <v>0</v>
      </c>
      <c r="N766">
        <v>0</v>
      </c>
      <c r="O766">
        <v>0</v>
      </c>
      <c r="P766">
        <v>0.61123913772975802</v>
      </c>
      <c r="Q766">
        <v>0</v>
      </c>
      <c r="R766">
        <v>0</v>
      </c>
      <c r="S766" s="1">
        <v>1.49911096212653E-5</v>
      </c>
      <c r="T766" s="1">
        <v>-3.6142813081668903E-18</v>
      </c>
      <c r="U766">
        <v>0.298217939373564</v>
      </c>
      <c r="V766">
        <v>0.29369416335741699</v>
      </c>
      <c r="W766">
        <v>3.1363129745650399E-2</v>
      </c>
      <c r="X766" s="1">
        <v>-4.1333330721780197E-4</v>
      </c>
      <c r="Y766">
        <v>0</v>
      </c>
      <c r="Z766">
        <v>-0.35538145608996002</v>
      </c>
      <c r="AA766">
        <v>-0.25990920653251198</v>
      </c>
      <c r="AB766">
        <v>0.25730311795758498</v>
      </c>
      <c r="AC766">
        <v>-0.30140915274759</v>
      </c>
      <c r="AD766">
        <v>-0.95284035168968095</v>
      </c>
      <c r="AE766">
        <v>-3.0814809762165201E-2</v>
      </c>
      <c r="AF766">
        <v>1.7269462388435498E-2</v>
      </c>
      <c r="AG766">
        <v>-2.19060116723483</v>
      </c>
      <c r="AH766">
        <v>-1.5770632493266901</v>
      </c>
      <c r="AI766">
        <v>-2.1837530209302001</v>
      </c>
      <c r="AJ766">
        <v>-1.00103456738257</v>
      </c>
      <c r="AK766">
        <v>1.52852676338405</v>
      </c>
      <c r="AL766" s="1">
        <v>-8.6005245813142899E-4</v>
      </c>
      <c r="AM766" s="1">
        <v>-7.1382749439657101E-6</v>
      </c>
      <c r="AN766" s="1">
        <v>2.7729443100538701E-5</v>
      </c>
      <c r="AO766" s="1">
        <v>7.6873666270844395E-6</v>
      </c>
      <c r="AP766" s="1">
        <v>-6.8637263641035502E-6</v>
      </c>
      <c r="AQ766" s="1">
        <v>2.05911761979886E-5</v>
      </c>
      <c r="AR766" s="1">
        <v>1.37274487325667E-5</v>
      </c>
      <c r="AS766">
        <v>7.4799959016545597E-3</v>
      </c>
      <c r="AT766">
        <v>-2.90568971616069E-2</v>
      </c>
      <c r="AU766">
        <v>-8.0553734692391799E-3</v>
      </c>
      <c r="AV766">
        <v>7.1923043057918997E-3</v>
      </c>
      <c r="AW766">
        <v>-2.1576909349177699E-2</v>
      </c>
      <c r="AX766">
        <v>-1.4384604222022699E-2</v>
      </c>
      <c r="AY766">
        <v>-5.5402757950160702E-3</v>
      </c>
      <c r="AZ766">
        <v>6.4915602889868103</v>
      </c>
      <c r="BA766">
        <v>6.4671766704774996</v>
      </c>
      <c r="BB766">
        <v>-2.5219536082870899</v>
      </c>
      <c r="BC766">
        <v>3.94211309479918</v>
      </c>
      <c r="BD766" s="1">
        <v>-5.9838605888538097E-5</v>
      </c>
      <c r="BE766">
        <v>-0.35367539043622298</v>
      </c>
      <c r="BF766">
        <v>-0.25889941495541702</v>
      </c>
      <c r="BG766">
        <v>0.25554312112625999</v>
      </c>
      <c r="BH766">
        <v>-0.30389724501576199</v>
      </c>
      <c r="BI766">
        <v>-0.95214962271218295</v>
      </c>
      <c r="BJ766">
        <v>-2.9993509506988501E-2</v>
      </c>
      <c r="BK766">
        <v>1.25678092096922E-2</v>
      </c>
      <c r="BL766">
        <v>2.6510290335863798E-3</v>
      </c>
      <c r="BM766">
        <v>1.08531762432521E-2</v>
      </c>
    </row>
    <row r="767" spans="1:65" x14ac:dyDescent="0.25">
      <c r="A767" t="s">
        <v>830</v>
      </c>
      <c r="B767">
        <v>-2.1907089392291499</v>
      </c>
      <c r="C767">
        <v>-1.5771352253355899</v>
      </c>
      <c r="D767">
        <v>-2.1838598251342698</v>
      </c>
      <c r="E767">
        <v>-1.0010107320598101</v>
      </c>
      <c r="F767">
        <v>1.52857446670532</v>
      </c>
      <c r="G767" s="1">
        <v>-8.48118458883107E-4</v>
      </c>
      <c r="H767" s="1">
        <v>2.14142323784472E-6</v>
      </c>
      <c r="I767">
        <v>0</v>
      </c>
      <c r="J767">
        <v>0</v>
      </c>
      <c r="K767">
        <v>0</v>
      </c>
      <c r="L767" s="1">
        <v>-9.1644919566842893E-43</v>
      </c>
      <c r="M767">
        <v>0</v>
      </c>
      <c r="N767">
        <v>0</v>
      </c>
      <c r="O767">
        <v>0</v>
      </c>
      <c r="P767">
        <v>0.61123913772975802</v>
      </c>
      <c r="Q767">
        <v>0</v>
      </c>
      <c r="R767">
        <v>0</v>
      </c>
      <c r="S767" s="1">
        <v>1.49911096212653E-5</v>
      </c>
      <c r="T767" s="1">
        <v>6.8184616850031201E-18</v>
      </c>
      <c r="U767">
        <v>0.29826235175798799</v>
      </c>
      <c r="V767">
        <v>0.29366078618554498</v>
      </c>
      <c r="W767">
        <v>3.1360963134238799E-2</v>
      </c>
      <c r="X767" s="1">
        <v>-4.1332939324618598E-4</v>
      </c>
      <c r="Y767">
        <v>0</v>
      </c>
      <c r="Z767">
        <v>-0.35539044076123599</v>
      </c>
      <c r="AA767">
        <v>-0.259852430337699</v>
      </c>
      <c r="AB767">
        <v>0.25723068338066302</v>
      </c>
      <c r="AC767">
        <v>-0.30146437039332702</v>
      </c>
      <c r="AD767">
        <v>-0.95282157615673801</v>
      </c>
      <c r="AE767">
        <v>-3.08820760213105E-2</v>
      </c>
      <c r="AF767">
        <v>1.7221346467584001E-2</v>
      </c>
      <c r="AG767">
        <v>-2.1906135739921599</v>
      </c>
      <c r="AH767">
        <v>-1.5771357150032601</v>
      </c>
      <c r="AI767">
        <v>-2.1838121518854199</v>
      </c>
      <c r="AJ767">
        <v>-1.00103457391772</v>
      </c>
      <c r="AK767">
        <v>1.52856255210712</v>
      </c>
      <c r="AL767" s="1">
        <v>-8.3619330939363695E-4</v>
      </c>
      <c r="AM767" s="1">
        <v>2.2257061125418299E-6</v>
      </c>
      <c r="AN767" s="1">
        <v>1.30120790920784E-5</v>
      </c>
      <c r="AO767" s="1">
        <v>1.06150926242761E-5</v>
      </c>
      <c r="AP767" s="1">
        <v>-4.6634612190613702E-12</v>
      </c>
      <c r="AQ767" s="1">
        <v>-6.4203409110775501E-6</v>
      </c>
      <c r="AR767" s="1">
        <v>-4.2802605300629202E-6</v>
      </c>
      <c r="AS767">
        <v>-95.369688402166602</v>
      </c>
      <c r="AT767">
        <v>0.46364350978471702</v>
      </c>
      <c r="AU767">
        <v>-47.694479035603599</v>
      </c>
      <c r="AV767">
        <v>23.841857915042201</v>
      </c>
      <c r="AW767">
        <v>11.927438882091</v>
      </c>
      <c r="AX767">
        <v>-11.9165889684094</v>
      </c>
      <c r="AY767">
        <v>-49.4087311357274</v>
      </c>
      <c r="AZ767">
        <v>-13.860919865897401</v>
      </c>
      <c r="BA767">
        <v>-14.6976165738717</v>
      </c>
      <c r="BB767">
        <v>-8.5501628490948995</v>
      </c>
      <c r="BC767">
        <v>-2.73887401396735</v>
      </c>
      <c r="BD767">
        <v>0.14813088755908499</v>
      </c>
      <c r="BE767">
        <v>-0.35366821517782299</v>
      </c>
      <c r="BF767">
        <v>-0.258886590027816</v>
      </c>
      <c r="BG767">
        <v>0.25548836131542402</v>
      </c>
      <c r="BH767">
        <v>-0.303913227583339</v>
      </c>
      <c r="BI767">
        <v>-0.95214320866929902</v>
      </c>
      <c r="BJ767">
        <v>-3.0050599746710399E-2</v>
      </c>
      <c r="BK767">
        <v>1.2530831563480499E-2</v>
      </c>
      <c r="BL767">
        <v>2.6333520654588899E-3</v>
      </c>
      <c r="BM767">
        <v>1.0798043832744301E-2</v>
      </c>
    </row>
    <row r="768" spans="1:65" x14ac:dyDescent="0.25">
      <c r="A768" t="s">
        <v>831</v>
      </c>
      <c r="B768">
        <v>-2.1907089392291499</v>
      </c>
      <c r="C768">
        <v>-1.5771352253355899</v>
      </c>
      <c r="D768">
        <v>-2.1838598251342698</v>
      </c>
      <c r="E768">
        <v>-1.0010107320598101</v>
      </c>
      <c r="F768">
        <v>1.52857446670532</v>
      </c>
      <c r="G768" s="1">
        <v>-8.48118458883107E-4</v>
      </c>
      <c r="H768" s="1">
        <v>2.14142323784472E-6</v>
      </c>
      <c r="I768">
        <v>0</v>
      </c>
      <c r="J768">
        <v>0</v>
      </c>
      <c r="K768">
        <v>0</v>
      </c>
      <c r="L768" s="1">
        <v>-9.1644919566842893E-43</v>
      </c>
      <c r="M768">
        <v>0</v>
      </c>
      <c r="N768">
        <v>0</v>
      </c>
      <c r="O768">
        <v>0</v>
      </c>
      <c r="P768">
        <v>0.61123913772975802</v>
      </c>
      <c r="Q768">
        <v>0</v>
      </c>
      <c r="R768">
        <v>0</v>
      </c>
      <c r="S768" s="1">
        <v>1.49911096212653E-5</v>
      </c>
      <c r="T768" s="1">
        <v>6.8184616850031201E-18</v>
      </c>
      <c r="U768">
        <v>0.29826235175798799</v>
      </c>
      <c r="V768">
        <v>0.29366078618554498</v>
      </c>
      <c r="W768">
        <v>3.1360963134238799E-2</v>
      </c>
      <c r="X768" s="1">
        <v>-4.1332939324618598E-4</v>
      </c>
      <c r="Y768">
        <v>0</v>
      </c>
      <c r="Z768">
        <v>-0.35539044076123599</v>
      </c>
      <c r="AA768">
        <v>-0.259852430337699</v>
      </c>
      <c r="AB768">
        <v>0.25723068338066302</v>
      </c>
      <c r="AC768">
        <v>-0.30146437039332702</v>
      </c>
      <c r="AD768">
        <v>-0.95282157615673801</v>
      </c>
      <c r="AE768">
        <v>-3.08820760213105E-2</v>
      </c>
      <c r="AF768">
        <v>1.7221346467584001E-2</v>
      </c>
      <c r="AG768">
        <v>-2.1907089396337098</v>
      </c>
      <c r="AH768">
        <v>-1.57713522533357</v>
      </c>
      <c r="AI768">
        <v>-2.18385982533658</v>
      </c>
      <c r="AJ768">
        <v>-1.0010107319586601</v>
      </c>
      <c r="AK768">
        <v>1.52857446675588</v>
      </c>
      <c r="AL768" s="1">
        <v>-8.4811850945265804E-4</v>
      </c>
      <c r="AM768" s="1">
        <v>4.0675268586369801E-7</v>
      </c>
      <c r="AN768" s="1">
        <v>-2.0300584067973999E-9</v>
      </c>
      <c r="AO768" s="1">
        <v>2.03404450374436E-7</v>
      </c>
      <c r="AP768" s="1">
        <v>-1.01695527366476E-7</v>
      </c>
      <c r="AQ768" s="1">
        <v>-5.0836699132363503E-8</v>
      </c>
      <c r="AR768" s="1">
        <v>5.0843244484368001E-8</v>
      </c>
      <c r="AS768">
        <v>36.239215087332703</v>
      </c>
      <c r="AT768">
        <v>-48.160550938338503</v>
      </c>
      <c r="AU768" s="1">
        <v>-2.0450006439878701E-4</v>
      </c>
      <c r="AV768">
        <v>-23.841755666858301</v>
      </c>
      <c r="AW768">
        <v>-23.841806800089199</v>
      </c>
      <c r="AX768">
        <v>-36.2396751403735</v>
      </c>
      <c r="AY768">
        <v>9.9921758938640899</v>
      </c>
      <c r="AZ768">
        <v>-51.185974040793198</v>
      </c>
      <c r="BA768">
        <v>-12.2859327986364</v>
      </c>
      <c r="BB768">
        <v>-17.0763094187725</v>
      </c>
      <c r="BC768">
        <v>-3.4201651289885802</v>
      </c>
      <c r="BD768">
        <v>-0.13669467975806701</v>
      </c>
      <c r="BE768">
        <v>-0.353684160592668</v>
      </c>
      <c r="BF768">
        <v>-0.25884265044439803</v>
      </c>
      <c r="BG768">
        <v>0.25547104775616303</v>
      </c>
      <c r="BH768">
        <v>-0.30395280716777801</v>
      </c>
      <c r="BI768">
        <v>-0.95213040269015503</v>
      </c>
      <c r="BJ768">
        <v>-3.0060561854117401E-2</v>
      </c>
      <c r="BK768">
        <v>1.2519980388345999E-2</v>
      </c>
      <c r="BL768">
        <v>2.6509060990065302E-3</v>
      </c>
      <c r="BM768">
        <v>1.08531726501919E-2</v>
      </c>
    </row>
    <row r="769" spans="1:65" x14ac:dyDescent="0.25">
      <c r="A769" t="s">
        <v>832</v>
      </c>
      <c r="B769">
        <v>-2.1906726996051198</v>
      </c>
      <c r="C769">
        <v>-1.5771471462645399</v>
      </c>
      <c r="D769">
        <v>-2.1838369369506698</v>
      </c>
      <c r="E769">
        <v>-1.0010708135417401</v>
      </c>
      <c r="F769">
        <v>1.52857446670532</v>
      </c>
      <c r="G769" s="1">
        <v>-8.7196031679326205E-4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0.61123913772975802</v>
      </c>
      <c r="Q769">
        <v>0</v>
      </c>
      <c r="R769">
        <v>0</v>
      </c>
      <c r="S769" s="1">
        <v>1.49911096212653E-5</v>
      </c>
      <c r="T769" s="1">
        <v>9.3037264988425109E-19</v>
      </c>
      <c r="U769">
        <v>0.29827657171917699</v>
      </c>
      <c r="V769">
        <v>0.29366605690915398</v>
      </c>
      <c r="W769">
        <v>3.1361774759032998E-2</v>
      </c>
      <c r="X769" s="1">
        <v>-4.1285994100389201E-4</v>
      </c>
      <c r="Y769">
        <v>0</v>
      </c>
      <c r="Z769">
        <v>-0.35538250609015398</v>
      </c>
      <c r="AA769">
        <v>-0.25986724727704502</v>
      </c>
      <c r="AB769">
        <v>0.25722951052055798</v>
      </c>
      <c r="AC769">
        <v>-0.30143522206697898</v>
      </c>
      <c r="AD769">
        <v>-0.95283017293966599</v>
      </c>
      <c r="AE769">
        <v>-3.09053730426176E-2</v>
      </c>
      <c r="AF769">
        <v>1.7214132284091601E-2</v>
      </c>
      <c r="AG769">
        <v>-2.1906708799222101</v>
      </c>
      <c r="AH769">
        <v>-1.5771462316839699</v>
      </c>
      <c r="AI769">
        <v>-2.1838364972333002</v>
      </c>
      <c r="AJ769">
        <v>-1.00107263796436</v>
      </c>
      <c r="AK769">
        <v>1.52857537966465</v>
      </c>
      <c r="AL769" s="1">
        <v>-8.7104885438918204E-4</v>
      </c>
      <c r="AM769">
        <v>-1.91542735591239E-3</v>
      </c>
      <c r="AN769" s="1">
        <v>-9.6248995600220803E-4</v>
      </c>
      <c r="AO769" s="1">
        <v>-4.6271951101498201E-4</v>
      </c>
      <c r="AP769">
        <v>1.9202042267422901E-3</v>
      </c>
      <c r="AQ769" s="1">
        <v>-9.6085600384949999E-4</v>
      </c>
      <c r="AR769" s="1">
        <v>-9.5934733988294605E-4</v>
      </c>
      <c r="AS769">
        <v>2.0111718039138902</v>
      </c>
      <c r="AT769">
        <v>1.01039933983999</v>
      </c>
      <c r="AU769">
        <v>0.48572164973853799</v>
      </c>
      <c r="AV769">
        <v>-2.0159858382803701</v>
      </c>
      <c r="AW769">
        <v>1.0087526773420401</v>
      </c>
      <c r="AX769">
        <v>1.0072322756852301</v>
      </c>
      <c r="AY769">
        <v>1.1367923193360601</v>
      </c>
      <c r="AZ769">
        <v>7.7244157188207598</v>
      </c>
      <c r="BA769">
        <v>6.8551578020772697</v>
      </c>
      <c r="BB769">
        <v>-2.6995835248244702</v>
      </c>
      <c r="BC769">
        <v>4.5035120245516698</v>
      </c>
      <c r="BD769">
        <v>-1.8421971851244399E-3</v>
      </c>
      <c r="BE769">
        <v>-0.35367557606498401</v>
      </c>
      <c r="BF769">
        <v>-0.25885804293141201</v>
      </c>
      <c r="BG769">
        <v>0.25547028214524498</v>
      </c>
      <c r="BH769">
        <v>-0.303923099816093</v>
      </c>
      <c r="BI769">
        <v>-0.95213925044293701</v>
      </c>
      <c r="BJ769">
        <v>-3.0083919093856999E-2</v>
      </c>
      <c r="BK769">
        <v>1.2512193096810601E-2</v>
      </c>
      <c r="BL769">
        <v>2.6508439332246698E-3</v>
      </c>
      <c r="BM769">
        <v>1.08535709472415E-2</v>
      </c>
    </row>
    <row r="770" spans="1:65" x14ac:dyDescent="0.25">
      <c r="A770" t="s">
        <v>833</v>
      </c>
      <c r="B770">
        <v>-2.1906726996051198</v>
      </c>
      <c r="C770">
        <v>-1.5771590671935001</v>
      </c>
      <c r="D770">
        <v>-2.1838254928588801</v>
      </c>
      <c r="E770">
        <v>-1.0010708135417401</v>
      </c>
      <c r="F770">
        <v>1.5285506248474099</v>
      </c>
      <c r="G770" s="1">
        <v>-8.48118458883107E-4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0.61123913772975802</v>
      </c>
      <c r="Q770">
        <v>0</v>
      </c>
      <c r="R770">
        <v>0</v>
      </c>
      <c r="S770" s="1">
        <v>1.49911096212653E-5</v>
      </c>
      <c r="T770" s="1">
        <v>6.5910974289866103E-18</v>
      </c>
      <c r="U770">
        <v>0.29826730451211098</v>
      </c>
      <c r="V770">
        <v>0.29366573893966702</v>
      </c>
      <c r="W770">
        <v>3.1361635150636301E-2</v>
      </c>
      <c r="X770" s="1">
        <v>-4.1344717275388401E-4</v>
      </c>
      <c r="Y770">
        <v>0</v>
      </c>
      <c r="Z770">
        <v>-0.35538729480039599</v>
      </c>
      <c r="AA770">
        <v>-0.259869887835737</v>
      </c>
      <c r="AB770">
        <v>0.25722940255193799</v>
      </c>
      <c r="AC770">
        <v>-0.30144618570343601</v>
      </c>
      <c r="AD770">
        <v>-0.95282637636580403</v>
      </c>
      <c r="AE770">
        <v>-3.0908997196486699E-2</v>
      </c>
      <c r="AF770">
        <v>1.7225780643213999E-2</v>
      </c>
      <c r="AG770">
        <v>-2.1906726908309002</v>
      </c>
      <c r="AH770">
        <v>-1.5771595090784201</v>
      </c>
      <c r="AI770">
        <v>-2.1838250623233502</v>
      </c>
      <c r="AJ770">
        <v>-1.00107082232138</v>
      </c>
      <c r="AK770">
        <v>1.5285497366831999</v>
      </c>
      <c r="AL770" s="1">
        <v>-8.4722151505004005E-4</v>
      </c>
      <c r="AM770" s="1">
        <v>-8.8210316938586792E-6</v>
      </c>
      <c r="AN770" s="1">
        <v>4.6565282761498701E-4</v>
      </c>
      <c r="AO770" s="1">
        <v>-4.5338645304133E-4</v>
      </c>
      <c r="AP770" s="1">
        <v>8.8264741333771704E-6</v>
      </c>
      <c r="AQ770" s="1">
        <v>9.3572343840472199E-4</v>
      </c>
      <c r="AR770" s="1">
        <v>-9.4454990497031997E-4</v>
      </c>
      <c r="AS770">
        <v>8.8678473673044107E-3</v>
      </c>
      <c r="AT770">
        <v>-0.48942072880236898</v>
      </c>
      <c r="AU770">
        <v>0.47623737396829702</v>
      </c>
      <c r="AV770">
        <v>-8.8733108052675494E-3</v>
      </c>
      <c r="AW770">
        <v>-0.98328267484741805</v>
      </c>
      <c r="AX770">
        <v>0.99215597687336898</v>
      </c>
      <c r="AY770">
        <v>-9.5673198358435393E-2</v>
      </c>
      <c r="AZ770">
        <v>6.01298040465716</v>
      </c>
      <c r="BA770">
        <v>6.4688487170462698</v>
      </c>
      <c r="BB770">
        <v>-2.5222643341291802</v>
      </c>
      <c r="BC770">
        <v>3.7148951432554198</v>
      </c>
      <c r="BD770">
        <v>1.76551694466066E-3</v>
      </c>
      <c r="BE770">
        <v>-0.35368115352375701</v>
      </c>
      <c r="BF770">
        <v>-0.25886017657510402</v>
      </c>
      <c r="BG770">
        <v>0.25546976285295298</v>
      </c>
      <c r="BH770">
        <v>-0.30393491940300499</v>
      </c>
      <c r="BI770">
        <v>-0.95213519327156804</v>
      </c>
      <c r="BJ770">
        <v>-3.0087701368270301E-2</v>
      </c>
      <c r="BK770">
        <v>1.25247246507042E-2</v>
      </c>
      <c r="BL770">
        <v>2.65079527162015E-3</v>
      </c>
      <c r="BM770">
        <v>1.08528440576795E-2</v>
      </c>
    </row>
    <row r="771" spans="1:65" x14ac:dyDescent="0.25">
      <c r="A771" t="s">
        <v>834</v>
      </c>
      <c r="B771">
        <v>-2.1779907385455402</v>
      </c>
      <c r="C771">
        <v>-1.57526220897817</v>
      </c>
      <c r="D771">
        <v>-2.1838254928588801</v>
      </c>
      <c r="E771">
        <v>-1.0028808873942801</v>
      </c>
      <c r="F771">
        <v>1.52911901473999</v>
      </c>
      <c r="G771" s="1">
        <v>-8.48118458883107E-4</v>
      </c>
      <c r="H771">
        <v>0.19073322415351801</v>
      </c>
      <c r="I771">
        <v>2.9543159529566598E-2</v>
      </c>
      <c r="J771" s="1">
        <v>4.64803742943331E-4</v>
      </c>
      <c r="K771">
        <v>-2.6371903717517801E-2</v>
      </c>
      <c r="L771">
        <v>1.0107278823852499E-2</v>
      </c>
      <c r="M771">
        <v>0</v>
      </c>
      <c r="N771">
        <v>1.39626340159547</v>
      </c>
      <c r="O771">
        <v>0.23379313813709501</v>
      </c>
      <c r="P771">
        <v>0.61123913772975802</v>
      </c>
      <c r="Q771">
        <v>-0.207519851297126</v>
      </c>
      <c r="R771">
        <v>6.3570109755585497E-2</v>
      </c>
      <c r="S771" s="1">
        <v>1.49911096212653E-5</v>
      </c>
      <c r="T771">
        <v>6.2992313658153998E-2</v>
      </c>
      <c r="U771">
        <v>0.30327857211486597</v>
      </c>
      <c r="V771">
        <v>0.29795396169206201</v>
      </c>
      <c r="W771">
        <v>3.1009328910301E-2</v>
      </c>
      <c r="X771" s="1">
        <v>4.1173501346584399E-4</v>
      </c>
      <c r="Y771" s="1">
        <v>-4.7600008603384798E-6</v>
      </c>
      <c r="Z771">
        <v>-0.35180878354120199</v>
      </c>
      <c r="AA771">
        <v>-0.26408344769332098</v>
      </c>
      <c r="AB771">
        <v>0.25784742592194798</v>
      </c>
      <c r="AC771">
        <v>-0.295417211172608</v>
      </c>
      <c r="AD771">
        <v>-0.95472139520061206</v>
      </c>
      <c r="AE771">
        <v>-3.0675383011703802E-2</v>
      </c>
      <c r="AF771">
        <v>1.7168277906621399E-2</v>
      </c>
      <c r="AG771">
        <v>-2.1779907382954899</v>
      </c>
      <c r="AH771">
        <v>-1.5752622089397601</v>
      </c>
      <c r="AI771">
        <v>-2.1838254928579199</v>
      </c>
      <c r="AJ771">
        <v>-1.0028808874300801</v>
      </c>
      <c r="AK771">
        <v>1.52911901475136</v>
      </c>
      <c r="AL771" s="1">
        <v>-8.4811845863354697E-4</v>
      </c>
      <c r="AM771" s="1">
        <v>-2.5225240937390798E-7</v>
      </c>
      <c r="AN771" s="1">
        <v>-3.8744561216116502E-8</v>
      </c>
      <c r="AO771" s="1">
        <v>-9.6887834072623202E-10</v>
      </c>
      <c r="AP771" s="1">
        <v>3.6116238978676499E-8</v>
      </c>
      <c r="AQ771" s="1">
        <v>-1.1470372733425E-8</v>
      </c>
      <c r="AR771" s="1">
        <v>-2.51753425379174E-10</v>
      </c>
      <c r="AS771">
        <v>26218.4145610921</v>
      </c>
      <c r="AT771">
        <v>4396.9154748739702</v>
      </c>
      <c r="AU771">
        <v>110.62622168386901</v>
      </c>
      <c r="AV771">
        <v>-3922.46249980935</v>
      </c>
      <c r="AW771">
        <v>1119.13682187124</v>
      </c>
      <c r="AX771">
        <v>-36.239623769489199</v>
      </c>
      <c r="AY771">
        <v>14022.9311732799</v>
      </c>
      <c r="AZ771">
        <v>7845.4246338791299</v>
      </c>
      <c r="BA771">
        <v>1495.0326846211201</v>
      </c>
      <c r="BB771">
        <v>1300.6199939015</v>
      </c>
      <c r="BC771">
        <v>1913.6601762975599</v>
      </c>
      <c r="BD771">
        <v>-45.734489412122102</v>
      </c>
      <c r="BE771">
        <v>-0.350114644412166</v>
      </c>
      <c r="BF771">
        <v>-0.26305622140434598</v>
      </c>
      <c r="BG771">
        <v>0.25608608705261099</v>
      </c>
      <c r="BH771">
        <v>-0.29790066553671901</v>
      </c>
      <c r="BI771">
        <v>-0.95404776177536299</v>
      </c>
      <c r="BJ771">
        <v>-2.9881277462445201E-2</v>
      </c>
      <c r="BK771">
        <v>1.2456764484061199E-2</v>
      </c>
      <c r="BL771">
        <v>2.6509729214012601E-3</v>
      </c>
      <c r="BM771">
        <v>1.0853637584041601E-2</v>
      </c>
    </row>
    <row r="772" spans="1:65" x14ac:dyDescent="0.25">
      <c r="A772" t="s">
        <v>835</v>
      </c>
      <c r="B772">
        <v>-2.0676086584674298</v>
      </c>
      <c r="C772">
        <v>-1.5565956395915499</v>
      </c>
      <c r="D772">
        <v>-2.18281650543212</v>
      </c>
      <c r="E772">
        <v>-1.01930506647143</v>
      </c>
      <c r="F772">
        <v>1.5341820716857899</v>
      </c>
      <c r="G772" s="1">
        <v>-8.7196031679326205E-4</v>
      </c>
      <c r="H772">
        <v>0.43655294179916398</v>
      </c>
      <c r="I772">
        <v>7.5410626828670502E-2</v>
      </c>
      <c r="J772">
        <v>5.4719839245081E-3</v>
      </c>
      <c r="K772">
        <v>-6.9359466433525099E-2</v>
      </c>
      <c r="L772">
        <v>1.96011755615472E-2</v>
      </c>
      <c r="M772">
        <v>0</v>
      </c>
      <c r="N772">
        <v>1.4294678922166499E-2</v>
      </c>
      <c r="O772">
        <v>2.3935296449562001E-3</v>
      </c>
      <c r="P772">
        <v>0.61123913772975802</v>
      </c>
      <c r="Q772">
        <v>-2.1245487354937102E-3</v>
      </c>
      <c r="R772" s="1">
        <v>6.50818682897124E-4</v>
      </c>
      <c r="S772" s="1">
        <v>1.49911096212653E-5</v>
      </c>
      <c r="T772" s="1">
        <v>2.1477365030848301E-4</v>
      </c>
      <c r="U772">
        <v>0.28875619074731401</v>
      </c>
      <c r="V772">
        <v>0.29643165101692298</v>
      </c>
      <c r="W772">
        <v>3.1298566130543298E-2</v>
      </c>
      <c r="X772" s="1">
        <v>-3.3608263102847098E-4</v>
      </c>
      <c r="Y772" s="1">
        <v>-5.15093771662376E-8</v>
      </c>
      <c r="Z772">
        <v>-0.31862375255860398</v>
      </c>
      <c r="AA772">
        <v>-0.29862716187167598</v>
      </c>
      <c r="AB772">
        <v>0.26445057219285001</v>
      </c>
      <c r="AC772">
        <v>-0.24249197209309201</v>
      </c>
      <c r="AD772">
        <v>-0.96961736487241101</v>
      </c>
      <c r="AE772">
        <v>-2.7505629335387499E-2</v>
      </c>
      <c r="AF772">
        <v>1.6830019701358698E-2</v>
      </c>
      <c r="AG772">
        <v>-2.0676020453596</v>
      </c>
      <c r="AH772">
        <v>-1.5565945430350701</v>
      </c>
      <c r="AI772">
        <v>-2.1828164402055501</v>
      </c>
      <c r="AJ772">
        <v>-1.01930605833663</v>
      </c>
      <c r="AK772">
        <v>1.53418237703065</v>
      </c>
      <c r="AL772" s="1">
        <v>-8.7196212057763305E-4</v>
      </c>
      <c r="AM772">
        <v>-6.6924864457392503E-3</v>
      </c>
      <c r="AN772">
        <v>-1.1097186758743699E-3</v>
      </c>
      <c r="AO772" s="1">
        <v>-6.6009564022775802E-5</v>
      </c>
      <c r="AP772">
        <v>1.0037707805359501E-3</v>
      </c>
      <c r="AQ772" s="1">
        <v>-3.0900999218764E-4</v>
      </c>
      <c r="AR772" s="1">
        <v>1.8254355805493401E-6</v>
      </c>
      <c r="AS772">
        <v>6.77186506390965</v>
      </c>
      <c r="AT772">
        <v>1.1228808765712699</v>
      </c>
      <c r="AU772">
        <v>6.6792560342970694E-2</v>
      </c>
      <c r="AV772">
        <v>-1.01567636154303</v>
      </c>
      <c r="AW772">
        <v>0.312675119427126</v>
      </c>
      <c r="AX772">
        <v>-1.8470867902067899E-3</v>
      </c>
      <c r="AY772">
        <v>3.5518367853864001</v>
      </c>
      <c r="AZ772">
        <v>8.5872920010442808</v>
      </c>
      <c r="BA772">
        <v>7.0728945567952799</v>
      </c>
      <c r="BB772">
        <v>-2.1674333768869598</v>
      </c>
      <c r="BC772">
        <v>4.4412309113773398</v>
      </c>
      <c r="BD772">
        <v>-1.1337033318872199E-2</v>
      </c>
      <c r="BE772">
        <v>-0.31704178166675501</v>
      </c>
      <c r="BF772">
        <v>-0.29746102628124199</v>
      </c>
      <c r="BG772">
        <v>0.26267003838946701</v>
      </c>
      <c r="BH772">
        <v>-0.24491554013254099</v>
      </c>
      <c r="BI772">
        <v>-0.96909501779542095</v>
      </c>
      <c r="BJ772">
        <v>-2.6951944201921801E-2</v>
      </c>
      <c r="BK772">
        <v>1.20340096980792E-2</v>
      </c>
      <c r="BL772">
        <v>2.6519449893385098E-3</v>
      </c>
      <c r="BM772">
        <v>1.0854470044731199E-2</v>
      </c>
    </row>
    <row r="773" spans="1:65" x14ac:dyDescent="0.25">
      <c r="A773" t="s">
        <v>836</v>
      </c>
      <c r="B773">
        <v>-1.9789627234088401</v>
      </c>
      <c r="C773">
        <v>-1.5417912763408199</v>
      </c>
      <c r="D773">
        <v>-2.18215656280517</v>
      </c>
      <c r="E773">
        <v>-1.0324800771525799</v>
      </c>
      <c r="F773">
        <v>1.5381608009338299</v>
      </c>
      <c r="G773" s="1">
        <v>-8.1187883485966895E-4</v>
      </c>
      <c r="H773">
        <v>0.43955326080322199</v>
      </c>
      <c r="I773">
        <v>7.3506832122802596E-2</v>
      </c>
      <c r="J773">
        <v>4.4121709652245001E-3</v>
      </c>
      <c r="K773">
        <v>-6.2655404210090498E-2</v>
      </c>
      <c r="L773">
        <v>1.9291615113616E-2</v>
      </c>
      <c r="M773">
        <v>0</v>
      </c>
      <c r="N773">
        <v>1.49483560671903E-2</v>
      </c>
      <c r="O773">
        <v>2.5029826542302602E-3</v>
      </c>
      <c r="P773">
        <v>0.61123913772975802</v>
      </c>
      <c r="Q773">
        <v>-2.2217015963124599E-3</v>
      </c>
      <c r="R773" s="1">
        <v>6.8057977797679502E-4</v>
      </c>
      <c r="S773" s="1">
        <v>1.49911096212653E-5</v>
      </c>
      <c r="T773" s="1">
        <v>2.3895732622348099E-4</v>
      </c>
      <c r="U773">
        <v>0.28091204067678499</v>
      </c>
      <c r="V773">
        <v>0.29924261829126098</v>
      </c>
      <c r="W773">
        <v>3.1322552533399002E-2</v>
      </c>
      <c r="X773" s="1">
        <v>-2.9683436209223E-4</v>
      </c>
      <c r="Y773" s="1">
        <v>-5.3632123924452298E-8</v>
      </c>
      <c r="Z773">
        <v>-0.28951965756106701</v>
      </c>
      <c r="AA773">
        <v>-0.323330466824514</v>
      </c>
      <c r="AB773">
        <v>0.26957168031228301</v>
      </c>
      <c r="AC773">
        <v>-0.19946914149678699</v>
      </c>
      <c r="AD773">
        <v>-0.97944287012093201</v>
      </c>
      <c r="AE773">
        <v>-2.5223040099080999E-2</v>
      </c>
      <c r="AF773">
        <v>1.63561611622197E-2</v>
      </c>
      <c r="AG773">
        <v>-1.97884907324627</v>
      </c>
      <c r="AH773">
        <v>-1.5417723993795001</v>
      </c>
      <c r="AI773">
        <v>-2.1821555592505102</v>
      </c>
      <c r="AJ773">
        <v>-1.03249673833264</v>
      </c>
      <c r="AK773">
        <v>1.53816596948198</v>
      </c>
      <c r="AL773" s="1">
        <v>-8.1172685425075198E-4</v>
      </c>
      <c r="AM773">
        <v>-0.12846661293914099</v>
      </c>
      <c r="AN773">
        <v>-2.13379306039841E-2</v>
      </c>
      <c r="AO773">
        <v>-1.13438702551225E-3</v>
      </c>
      <c r="AP773">
        <v>1.8833280298235101E-2</v>
      </c>
      <c r="AQ773">
        <v>-5.8423662544590397E-3</v>
      </c>
      <c r="AR773" s="1">
        <v>-1.7179416320645401E-4</v>
      </c>
      <c r="AS773">
        <v>143.28306331424301</v>
      </c>
      <c r="AT773">
        <v>23.7988998936613</v>
      </c>
      <c r="AU773">
        <v>1.26521938498975</v>
      </c>
      <c r="AV773">
        <v>-21.0053805426362</v>
      </c>
      <c r="AW773">
        <v>6.5161843632227496</v>
      </c>
      <c r="AX773">
        <v>0.19160771749614999</v>
      </c>
      <c r="AY773">
        <v>75.830558260234199</v>
      </c>
      <c r="AZ773">
        <v>50.300911456258603</v>
      </c>
      <c r="BA773">
        <v>16.075784329456699</v>
      </c>
      <c r="BB773">
        <v>5.0802968771460302</v>
      </c>
      <c r="BC773">
        <v>14.7913592470968</v>
      </c>
      <c r="BD773">
        <v>-0.238667459481821</v>
      </c>
      <c r="BE773">
        <v>-0.28800075407389902</v>
      </c>
      <c r="BF773">
        <v>-0.32208754371168902</v>
      </c>
      <c r="BG773">
        <v>0.2677825594287</v>
      </c>
      <c r="BH773">
        <v>-0.20178868139975101</v>
      </c>
      <c r="BI773">
        <v>-0.979045819608657</v>
      </c>
      <c r="BJ773">
        <v>-2.4865971449820501E-2</v>
      </c>
      <c r="BK773">
        <v>1.15019402545142E-2</v>
      </c>
      <c r="BL773">
        <v>2.65571987256407E-3</v>
      </c>
      <c r="BM773">
        <v>1.08127599263183E-2</v>
      </c>
    </row>
    <row r="774" spans="1:65" x14ac:dyDescent="0.25">
      <c r="A774" t="s">
        <v>837</v>
      </c>
      <c r="B774">
        <v>-1.84538537660706</v>
      </c>
      <c r="C774">
        <v>-1.5194209379008701</v>
      </c>
      <c r="D774">
        <v>-2.1810522079467698</v>
      </c>
      <c r="E774">
        <v>-1.0523403447917401</v>
      </c>
      <c r="F774">
        <v>1.5442304611205999</v>
      </c>
      <c r="G774" s="1">
        <v>-8.2427660097294999E-4</v>
      </c>
      <c r="H774">
        <v>0.443661779165267</v>
      </c>
      <c r="I774">
        <v>7.73457661271095E-2</v>
      </c>
      <c r="J774">
        <v>4.0275603532791103E-3</v>
      </c>
      <c r="K774">
        <v>-6.3900269567966406E-2</v>
      </c>
      <c r="L774">
        <v>1.9973566755652299E-2</v>
      </c>
      <c r="M774">
        <v>0</v>
      </c>
      <c r="N774">
        <v>1.5998063192690301E-2</v>
      </c>
      <c r="O774">
        <v>2.67874771598535E-3</v>
      </c>
      <c r="P774">
        <v>0.61123913772975802</v>
      </c>
      <c r="Q774">
        <v>-2.3777144706332801E-3</v>
      </c>
      <c r="R774" s="1">
        <v>7.28371618043816E-4</v>
      </c>
      <c r="S774" s="1">
        <v>1.49911096212653E-5</v>
      </c>
      <c r="T774" s="1">
        <v>2.7812247439548601E-4</v>
      </c>
      <c r="U774">
        <v>0.268891948535735</v>
      </c>
      <c r="V774">
        <v>0.30342381327187601</v>
      </c>
      <c r="W774">
        <v>3.1363701090976803E-2</v>
      </c>
      <c r="X774" s="1">
        <v>-2.37488672364813E-4</v>
      </c>
      <c r="Y774" s="1">
        <v>-5.7038833010762601E-8</v>
      </c>
      <c r="Z774">
        <v>-0.242193849936678</v>
      </c>
      <c r="AA774">
        <v>-0.35513100069804898</v>
      </c>
      <c r="AB774">
        <v>0.27728447567085501</v>
      </c>
      <c r="AC774">
        <v>-0.13386381907622799</v>
      </c>
      <c r="AD774">
        <v>-0.99063982957409402</v>
      </c>
      <c r="AE774">
        <v>-2.1886945221848499E-2</v>
      </c>
      <c r="AF774">
        <v>1.53025368025244E-2</v>
      </c>
      <c r="AG774">
        <v>-1.8453823224999</v>
      </c>
      <c r="AH774">
        <v>-1.51942043312119</v>
      </c>
      <c r="AI774">
        <v>-2.1810521781921701</v>
      </c>
      <c r="AJ774">
        <v>-1.0523408024490499</v>
      </c>
      <c r="AK774">
        <v>1.5442305932795499</v>
      </c>
      <c r="AL774" s="1">
        <v>-8.24274962503528E-4</v>
      </c>
      <c r="AM774">
        <v>-3.2732274309135801E-3</v>
      </c>
      <c r="AN774" s="1">
        <v>-5.4099565919002099E-4</v>
      </c>
      <c r="AO774" s="1">
        <v>-3.1889383134052098E-5</v>
      </c>
      <c r="AP774" s="1">
        <v>4.9049242815688498E-4</v>
      </c>
      <c r="AQ774" s="1">
        <v>-1.4164083992685301E-4</v>
      </c>
      <c r="AR774" s="1">
        <v>-1.75602321223333E-6</v>
      </c>
      <c r="AS774">
        <v>3.49234769799147</v>
      </c>
      <c r="AT774">
        <v>0.57721163144163701</v>
      </c>
      <c r="AU774">
        <v>3.4024159933739598E-2</v>
      </c>
      <c r="AV774">
        <v>-0.52332755337021097</v>
      </c>
      <c r="AW774">
        <v>0.15112272873763899</v>
      </c>
      <c r="AX774">
        <v>1.87357700291297E-3</v>
      </c>
      <c r="AY774">
        <v>1.81887923610962</v>
      </c>
      <c r="AZ774">
        <v>7.5217302314788697</v>
      </c>
      <c r="BA774">
        <v>7.0667090312851597</v>
      </c>
      <c r="BB774">
        <v>-2.34708872016189</v>
      </c>
      <c r="BC774">
        <v>4.2249922603263501</v>
      </c>
      <c r="BD774">
        <v>-5.8359094426306502E-3</v>
      </c>
      <c r="BE774">
        <v>-0.240873928951471</v>
      </c>
      <c r="BF774">
        <v>-0.35371719928906697</v>
      </c>
      <c r="BG774">
        <v>0.275467249607661</v>
      </c>
      <c r="BH774">
        <v>-0.13614797285510899</v>
      </c>
      <c r="BI774">
        <v>-0.990393341744505</v>
      </c>
      <c r="BJ774">
        <v>-2.18406685336059E-2</v>
      </c>
      <c r="BK774">
        <v>1.03799476684985E-2</v>
      </c>
      <c r="BL774">
        <v>2.65392079018056E-3</v>
      </c>
      <c r="BM774">
        <v>1.08650287861193E-2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Data_2023-7-10_12-59-8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Yehoshua Halle</cp:lastModifiedBy>
  <dcterms:created xsi:type="dcterms:W3CDTF">2023-07-10T17:04:13Z</dcterms:created>
  <dcterms:modified xsi:type="dcterms:W3CDTF">2023-07-10T17:04:13Z</dcterms:modified>
</cp:coreProperties>
</file>