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  <sheet name="Archive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Report</t>
        </is>
      </c>
    </row>
    <row r="2">
      <c r="A2" t="inlineStr">
        <is>
          <t>Ana Example</t>
        </is>
      </c>
      <c r="B2" t="inlineStr">
        <is>
          <t>ana.example@example.com</t>
        </is>
      </c>
      <c r="C2" t="inlineStr">
        <is>
          <t>+44 20 7946 0001</t>
        </is>
      </c>
      <c r="D2">
        <f>HYPERLINK("https://intranet.example.com/reports/42","Q3 report")</f>
        <v/>
      </c>
    </row>
    <row r="3">
      <c r="A3" t="inlineStr">
        <is>
          <t>Ben Example</t>
        </is>
      </c>
      <c r="B3" t="inlineStr">
        <is>
          <t>ben.example@example.com</t>
        </is>
      </c>
      <c r="C3" t="inlineStr">
        <is>
          <t>+44 20 7946 0002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Former employee</t>
        </is>
      </c>
    </row>
    <row r="2">
      <c r="A2" t="inlineStr">
        <is>
          <t>Cara 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2026-10-22T14:59:43Z</dcterms:created>
  <dcterms:modified xsi:type="dcterms:W3CDTF">2026-10-22T14:59:43Z</dcterms:modified>
</cp:coreProperties>
</file>