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Tax Invoice" sheetId="1" r:id="rId1"/>
  </sheets>
  <calcPr calcId="124519"/>
</workbook>
</file>

<file path=xl/comments1.xml><?xml version="1.0" encoding="utf-8"?>
<comments xmlns="http://schemas.openxmlformats.org/spreadsheetml/2006/main">
  <authors>
    <author>aditya.kumar</author>
  </authors>
  <commentList>
    <comment ref="C1" authorId="0">
      <text>
        <r>
          <rPr>
            <sz val="11"/>
            <color rgb="FF000000"/>
            <rFont val="Calibri"/>
          </rPr>
          <t>GST Keeper:
Date Format: 
YYYY-MM-DD</t>
        </r>
      </text>
    </comment>
    <comment ref="G1" authorId="0">
      <text>
        <r>
          <rPr>
            <sz val="11"/>
            <color rgb="FF000000"/>
            <rFont val="Calibri"/>
          </rPr>
          <t>GST Keeper:
Andaman and Nicobar Islands - AN
Andhra Pradesh - AP
Andhra Pradesh (New) - AD
Arunachal Pradesh - AR
Assam - AS
Bihar - BR
Chandigarh - CH
Chhattisgarh - CG
Dadra and Nagar Haveli - DH
Daman and Diu - DD
Delhi - DL
Goa - GA
Gujarat - GJ
Haryana - HR
Himachal Pradesh - HP
Jammu and Kashmir - JK
Jharkhand - JH
Karnataka - KA
Kerala - KL
Lakshadweep - LD
Madhya Pradesh - MP
Maharashtra - MH
Manipur - MN
Meghalaya - ML
Mizoram - MZ
Nagaland - NL
Orissa - OR
Pondicherry - PY
Punjab - PB
Rajasthan - RJ
Sikkim - SK
Tamil Nadu - TN
Telangana - TS
Tripura - TR
Uttar Pradesh - UP
Uttarakhand - UK
West Bengal - WB</t>
        </r>
      </text>
    </comment>
    <comment ref="J1" authorId="0">
      <text>
        <r>
          <rPr>
            <sz val="11"/>
            <color rgb="FF000000"/>
            <rFont val="Calibri"/>
          </rPr>
          <t>GST Keeper:
Andaman and Nicobar Islands - AN
Andhra Pradesh - AP
Andhra Pradesh (New) - AD
Arunachal Pradesh - AR
Assam - AS
Bihar - BR
Chandigarh - CH
Chhattisgarh - CG
Dadra and Nagar Haveli - DH
Daman and Diu - DD
Delhi - DL
Goa - GA
Gujarat - GJ
Haryana - HR
Himachal Pradesh - HP
Jammu and Kashmir - JK
Jharkhand - JH
Karnataka - KA
Kerala - KL
Lakshadweep - LD
Madhya Pradesh - MP
Maharashtra - MH
Manipur - MN
Meghalaya - ML
Mizoram - MZ
Nagaland - NL
Orissa - OR
Pondicherry - PY
Punjab - PB
Rajasthan - RJ
Sikkim - SK
Tamil Nadu - TN
Telangana - TS
Tripura - TR
Uttar Pradesh - UP
Uttarakhand - UK
West Bengal - WB</t>
        </r>
      </text>
    </comment>
    <comment ref="N1" authorId="0">
      <text>
        <r>
          <rPr>
            <sz val="11"/>
            <color rgb="FF000000"/>
            <rFont val="Calibri"/>
          </rPr>
          <t>GST Keeper:
Arunachal Pradesh - AR
Assam - AS
Bihar - BR
Chandigarh - CH
Chhattisgarh - CG
Dadra and Nagar Haveli - DH
Daman and Diu - DD
Delhi - DL
Goa - GA
Gujarat - GJ
Haryana - HR
Himachal Pradesh - HP
Jammu and Kashmir - JK
Jharkhand - JH
Karnataka - KA
Kerala - KL
Lakshadweep - LD
Madhya Pradesh - MP
Maharashtra - MH
Manipur - MN
Meghalaya - ML
Mizoram - MZ
Nagaland - NL
Orissa - OR
Pondicherry - PY
Punjab - PB
Rajasthan - RJ
Sikkim - SK
Tamil Nadu - TN
Telangana - TS
Tripura - TR
Uttar Pradesh - UP
Uttarakhand - UK
West Bengal - WB</t>
        </r>
      </text>
    </comment>
  </commentList>
</comments>
</file>

<file path=xl/sharedStrings.xml><?xml version="1.0" encoding="utf-8"?>
<sst xmlns="http://schemas.openxmlformats.org/spreadsheetml/2006/main" count="114" uniqueCount="53">
  <si>
    <t>Invoice_Reference_Number</t>
  </si>
  <si>
    <t>Invoice_Type</t>
  </si>
  <si>
    <t>Invoice_Date</t>
  </si>
  <si>
    <t>Supply_Type</t>
  </si>
  <si>
    <t>Ecommerce_GSTIN</t>
  </si>
  <si>
    <t>Ecommerce_Vendor_Code</t>
  </si>
  <si>
    <t>Place_of_Supply</t>
  </si>
  <si>
    <t>Billing_Name</t>
  </si>
  <si>
    <t>Billing_Address</t>
  </si>
  <si>
    <t>Billing_State</t>
  </si>
  <si>
    <t>Billing_GSTIN_Number</t>
  </si>
  <si>
    <t>Shipping_Name</t>
  </si>
  <si>
    <t>Shipping_Address</t>
  </si>
  <si>
    <t>Shipping_State</t>
  </si>
  <si>
    <t>Shipping_GSTIN_Number</t>
  </si>
  <si>
    <t>Description_of_Goods</t>
  </si>
  <si>
    <t>HSN_Code</t>
  </si>
  <si>
    <t>Quantity</t>
  </si>
  <si>
    <t>Unit</t>
  </si>
  <si>
    <t>Rate</t>
  </si>
  <si>
    <t>Discount_in_Percent</t>
  </si>
  <si>
    <t>Advance_Adjustment</t>
  </si>
  <si>
    <t>Advance_Amount</t>
  </si>
  <si>
    <t>Error Information</t>
  </si>
  <si>
    <t>INV-000000000001</t>
  </si>
  <si>
    <t>Tax</t>
  </si>
  <si>
    <t>Normal</t>
  </si>
  <si>
    <t>UP</t>
  </si>
  <si>
    <t>Digital Xpress Mini</t>
  </si>
  <si>
    <t>Digital Xpress mini, 7 Ground Floor, Sharda Building, Opposite Kothawala Flats, Pritamnagar, Paldi, Ahmedabad 380007, Gujarat</t>
  </si>
  <si>
    <t>GJ</t>
  </si>
  <si>
    <t>22ABCDE1234A1Z9</t>
  </si>
  <si>
    <t>Motisons Jewellers</t>
  </si>
  <si>
    <t>270,71,72, Johari Bazar, Jaipur, Rajasthan 302003</t>
  </si>
  <si>
    <t>RJ</t>
  </si>
  <si>
    <t>12ABCDE1234A1Z9</t>
  </si>
  <si>
    <t>Mouse</t>
  </si>
  <si>
    <t>piece</t>
  </si>
  <si>
    <t>Y</t>
  </si>
  <si>
    <t>Item not exist with this hsn code.</t>
  </si>
  <si>
    <t>Truck</t>
  </si>
  <si>
    <t>INV-000000000004</t>
  </si>
  <si>
    <t>Deemed Export</t>
  </si>
  <si>
    <t>TCS</t>
  </si>
  <si>
    <t>XYZ123</t>
  </si>
  <si>
    <t>MP</t>
  </si>
  <si>
    <t>Cyfuture</t>
  </si>
  <si>
    <t>SDF Block G-13/14, Noida Special Economic Zone, Phase II, Noida, Uttar Pradesh 201305</t>
  </si>
  <si>
    <t>23ABCDE1234A1Z9</t>
  </si>
  <si>
    <t>N</t>
  </si>
  <si>
    <t>Mini Truck</t>
  </si>
  <si>
    <t>90101000</t>
  </si>
  <si>
    <t>1011010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</si>
</sst>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4">
    <font>
      <sz val="11"/>
      <color rgb="FF000000"/>
      <name val="Calibri"/>
    </font>
    <font>
      <b/>
      <sz val="11"/>
      <color rgb="FF000000"/>
      <name val="Calibri"/>
    </font>
    <font>
      <sz val="11"/>
      <color rgb="FF756F6F"/>
      <name val="Open_sans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2" borderId="0" xfId="0" applyFill="1" applyProtection="1"/>
    <xf numFmtId="0" fontId="1" fillId="2" borderId="0" xfId="0" applyFont="1" applyFill="1" applyProtection="1"/>
    <xf numFmtId="164" fontId="1" fillId="2" borderId="0" xfId="0" applyNumberFormat="1" applyFont="1" applyFill="1" applyProtection="1"/>
    <xf numFmtId="49" fontId="0" fillId="2" borderId="0" xfId="0" applyNumberFormat="1" applyFill="1" applyProtection="1"/>
    <xf numFmtId="49" fontId="1" fillId="2" borderId="0" xfId="0" applyNumberFormat="1" applyFont="1" applyFill="1" applyProtection="1"/>
    <xf numFmtId="0" fontId="0" fillId="2" borderId="0" xfId="0" applyFill="1" applyProtection="1"/>
    <xf numFmtId="0" fontId="2" fillId="2" borderId="0" xfId="0" applyFont="1" applyFill="1" applyProtection="1"/>
    <xf numFmtId="49" fontId="3" fillId="2" borderId="0" xfId="0" applyNumberFormat="1" applyFont="1" applyFill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"/>
  <sheetViews>
    <sheetView tabSelected="1" topLeftCell="O1" workbookViewId="0">
      <pane ySplit="1" topLeftCell="A2" activePane="bottomLeft" state="frozen"/>
      <selection pane="bottomLeft" activeCell="Q6" sqref="Q6"/>
    </sheetView>
  </sheetViews>
  <sheetFormatPr defaultRowHeight="15" customHeight="1"/>
  <cols>
    <col min="1" max="1" width="28.85546875" customWidth="1"/>
    <col min="2" max="2" width="20.85546875" customWidth="1"/>
    <col min="3" max="3" width="21.42578125" style="2" customWidth="1"/>
    <col min="4" max="7" width="34.28515625" customWidth="1"/>
    <col min="8" max="8" width="22.140625" customWidth="1"/>
    <col min="9" max="9" width="115" customWidth="1"/>
    <col min="10" max="10" width="14.85546875" customWidth="1"/>
    <col min="11" max="11" width="23.140625" customWidth="1"/>
    <col min="12" max="12" width="21.42578125" customWidth="1"/>
    <col min="13" max="13" width="79.42578125" customWidth="1"/>
    <col min="14" max="14" width="15.28515625" customWidth="1"/>
    <col min="15" max="15" width="24.28515625" customWidth="1"/>
    <col min="16" max="16" width="22.28515625" customWidth="1"/>
    <col min="17" max="17" width="16.42578125" style="3" customWidth="1"/>
    <col min="18" max="18" width="14.28515625" customWidth="1"/>
    <col min="19" max="19" width="10.85546875" customWidth="1"/>
    <col min="20" max="20" width="12.28515625" customWidth="1"/>
    <col min="21" max="21" width="19.7109375" customWidth="1"/>
    <col min="22" max="22" width="21.5703125" customWidth="1"/>
    <col min="23" max="23" width="28.570312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23</v>
      </c>
    </row>
    <row r="2" spans="1:24" ht="15" customHeight="1">
      <c r="A2" s="1" t="s">
        <v>24</v>
      </c>
      <c r="B2" s="1" t="s">
        <v>25</v>
      </c>
      <c r="C2" s="2">
        <v>42902</v>
      </c>
      <c r="D2" s="1" t="s">
        <v>26</v>
      </c>
      <c r="E2" s="1"/>
      <c r="F2" s="1"/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6">
        <v>90101000</v>
      </c>
      <c r="R2" s="1">
        <v>10</v>
      </c>
      <c r="S2" s="1" t="s">
        <v>37</v>
      </c>
      <c r="T2" s="1">
        <v>10.23</v>
      </c>
      <c r="U2" s="1">
        <v>8.36</v>
      </c>
      <c r="V2" s="1" t="s">
        <v>38</v>
      </c>
      <c r="W2" s="1">
        <v>10</v>
      </c>
      <c r="X2" s="5" t="s">
        <v>39</v>
      </c>
    </row>
    <row r="3" spans="1:24" ht="15" customHeight="1">
      <c r="A3" s="1" t="s">
        <v>24</v>
      </c>
      <c r="B3" s="1" t="s">
        <v>25</v>
      </c>
      <c r="C3" s="2">
        <v>42902</v>
      </c>
      <c r="D3" s="1" t="s">
        <v>26</v>
      </c>
      <c r="E3" s="1"/>
      <c r="F3" s="1"/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40</v>
      </c>
      <c r="Q3" s="7" t="s">
        <v>52</v>
      </c>
      <c r="R3" s="1">
        <v>4</v>
      </c>
      <c r="S3" s="1" t="s">
        <v>37</v>
      </c>
      <c r="T3" s="1">
        <v>54.26</v>
      </c>
      <c r="U3" s="1">
        <v>1.36</v>
      </c>
      <c r="V3" s="1" t="s">
        <v>38</v>
      </c>
      <c r="W3" s="1">
        <v>5</v>
      </c>
      <c r="X3" t="s">
        <v>39</v>
      </c>
    </row>
    <row r="4" spans="1:24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1"/>
      <c r="S4" s="1"/>
      <c r="T4" s="1"/>
      <c r="U4" s="1"/>
      <c r="V4" s="1"/>
      <c r="W4" s="1"/>
    </row>
    <row r="5" spans="1:24" ht="15" customHeight="1">
      <c r="A5" s="1"/>
      <c r="B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/>
      <c r="R5" s="1"/>
      <c r="S5" s="1"/>
      <c r="T5" s="1"/>
      <c r="U5" s="1"/>
      <c r="V5" s="1"/>
      <c r="W5" s="1"/>
    </row>
    <row r="6" spans="1:24" ht="15" customHeight="1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1"/>
      <c r="S6" s="1"/>
      <c r="T6" s="1"/>
      <c r="U6" s="1"/>
      <c r="V6" s="1"/>
      <c r="W6" s="1"/>
    </row>
    <row r="7" spans="1:24" ht="15" customHeight="1">
      <c r="A7" s="1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1"/>
      <c r="S7" s="1"/>
      <c r="T7" s="1"/>
      <c r="U7" s="1"/>
      <c r="V7" s="1"/>
      <c r="W7" s="1"/>
    </row>
    <row r="8" spans="1:24" ht="15" customHeight="1">
      <c r="A8" s="1"/>
      <c r="B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  <c r="R8" s="1"/>
      <c r="S8" s="1"/>
      <c r="T8" s="1"/>
      <c r="U8" s="1"/>
      <c r="V8" s="1"/>
      <c r="W8" s="1"/>
    </row>
    <row r="9" spans="1:24" ht="15" customHeight="1">
      <c r="A9" s="1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4"/>
      <c r="R9" s="1"/>
      <c r="S9" s="1"/>
      <c r="T9" s="1"/>
      <c r="U9" s="1"/>
      <c r="V9" s="1"/>
      <c r="W9" s="1"/>
    </row>
    <row r="10" spans="1:24" ht="15" customHeight="1">
      <c r="A10" s="1"/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1"/>
      <c r="S10" s="1"/>
      <c r="T10" s="1"/>
      <c r="U10" s="1"/>
      <c r="V10" s="1"/>
      <c r="W10" s="1"/>
    </row>
    <row r="11" spans="1:24" ht="15" customHeight="1">
      <c r="A11" s="1" t="s">
        <v>41</v>
      </c>
      <c r="B11" s="1" t="s">
        <v>42</v>
      </c>
      <c r="C11" s="2">
        <v>42898</v>
      </c>
      <c r="D11" s="1" t="s">
        <v>43</v>
      </c>
      <c r="E11" s="1" t="s">
        <v>31</v>
      </c>
      <c r="F11" s="1" t="s">
        <v>44</v>
      </c>
      <c r="G11" s="1" t="s">
        <v>45</v>
      </c>
      <c r="H11" s="1" t="s">
        <v>28</v>
      </c>
      <c r="I11" s="1" t="s">
        <v>29</v>
      </c>
      <c r="J11" s="1" t="s">
        <v>30</v>
      </c>
      <c r="K11" s="1" t="s">
        <v>31</v>
      </c>
      <c r="L11" s="1" t="s">
        <v>46</v>
      </c>
      <c r="M11" s="1" t="s">
        <v>47</v>
      </c>
      <c r="N11" s="1" t="s">
        <v>27</v>
      </c>
      <c r="O11" s="1" t="s">
        <v>48</v>
      </c>
      <c r="P11" s="1" t="s">
        <v>36</v>
      </c>
      <c r="Q11" s="7" t="s">
        <v>51</v>
      </c>
      <c r="R11" s="1">
        <v>10</v>
      </c>
      <c r="S11" s="1" t="s">
        <v>37</v>
      </c>
      <c r="T11" s="1">
        <v>10.23</v>
      </c>
      <c r="U11" s="1">
        <v>3.36</v>
      </c>
      <c r="V11" s="1" t="s">
        <v>49</v>
      </c>
      <c r="W11" s="1">
        <v>0</v>
      </c>
      <c r="X11" t="s">
        <v>39</v>
      </c>
    </row>
    <row r="12" spans="1:24" ht="15" customHeight="1">
      <c r="A12" s="1" t="s">
        <v>41</v>
      </c>
      <c r="B12" s="1" t="s">
        <v>42</v>
      </c>
      <c r="C12" s="2">
        <v>42898</v>
      </c>
      <c r="D12" s="1" t="s">
        <v>43</v>
      </c>
      <c r="E12" s="1" t="s">
        <v>31</v>
      </c>
      <c r="F12" s="1" t="s">
        <v>44</v>
      </c>
      <c r="G12" s="1" t="s">
        <v>45</v>
      </c>
      <c r="H12" s="1" t="s">
        <v>28</v>
      </c>
      <c r="I12" s="1" t="s">
        <v>29</v>
      </c>
      <c r="J12" s="1" t="s">
        <v>30</v>
      </c>
      <c r="K12" s="1" t="s">
        <v>31</v>
      </c>
      <c r="L12" s="1" t="s">
        <v>46</v>
      </c>
      <c r="M12" s="1" t="s">
        <v>47</v>
      </c>
      <c r="N12" s="1" t="s">
        <v>27</v>
      </c>
      <c r="O12" s="1" t="s">
        <v>48</v>
      </c>
      <c r="P12" s="1" t="s">
        <v>40</v>
      </c>
      <c r="Q12" s="7" t="s">
        <v>52</v>
      </c>
      <c r="R12" s="1">
        <v>4</v>
      </c>
      <c r="S12" s="1" t="s">
        <v>37</v>
      </c>
      <c r="T12" s="1">
        <v>54.26</v>
      </c>
      <c r="U12" s="1">
        <v>1.36</v>
      </c>
      <c r="V12" s="1" t="s">
        <v>49</v>
      </c>
      <c r="W12" s="1">
        <v>0</v>
      </c>
      <c r="X12" s="5" t="s">
        <v>39</v>
      </c>
    </row>
    <row r="13" spans="1:24" ht="15" customHeight="1">
      <c r="A13" s="1" t="s">
        <v>41</v>
      </c>
      <c r="B13" s="1" t="s">
        <v>42</v>
      </c>
      <c r="C13" s="2">
        <v>42898</v>
      </c>
      <c r="D13" s="1" t="s">
        <v>43</v>
      </c>
      <c r="E13" s="1" t="s">
        <v>31</v>
      </c>
      <c r="F13" s="1" t="s">
        <v>44</v>
      </c>
      <c r="G13" s="1" t="s">
        <v>45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46</v>
      </c>
      <c r="M13" s="1" t="s">
        <v>47</v>
      </c>
      <c r="N13" s="1" t="s">
        <v>27</v>
      </c>
      <c r="O13" s="1" t="s">
        <v>48</v>
      </c>
      <c r="P13" s="1" t="s">
        <v>50</v>
      </c>
      <c r="Q13" s="7" t="s">
        <v>52</v>
      </c>
      <c r="R13" s="1">
        <v>5</v>
      </c>
      <c r="S13" s="1" t="s">
        <v>37</v>
      </c>
      <c r="T13" s="1">
        <v>12.23</v>
      </c>
      <c r="U13" s="1">
        <v>4.3600000000000003</v>
      </c>
      <c r="V13" s="1" t="s">
        <v>49</v>
      </c>
      <c r="W13" s="1">
        <v>0</v>
      </c>
      <c r="X13" t="s">
        <v>39</v>
      </c>
    </row>
    <row r="14" spans="1:24" ht="15" customHeight="1">
      <c r="R14" s="1"/>
      <c r="U14" s="1"/>
      <c r="W14" s="1"/>
    </row>
    <row r="15" spans="1:24" ht="15" customHeight="1">
      <c r="K15" s="1"/>
      <c r="V15" s="1"/>
    </row>
    <row r="16" spans="1:24" ht="15" customHeight="1">
      <c r="K16" s="5"/>
    </row>
    <row r="17" spans="11:11" ht="15" customHeight="1">
      <c r="K17" s="5"/>
    </row>
  </sheetData>
  <dataValidations count="240">
    <dataValidation type="list" showInputMessage="1" showErrorMessage="1" errorTitle="GST Keeper" error="Entered value is not correct." sqref="B2">
      <formula1>"Tax,SEZ Unit,Deemed Export"</formula1>
    </dataValidation>
    <dataValidation type="list" showInputMessage="1" showErrorMessage="1" errorTitle="GST Keeper" error="Entered value is not correct." sqref="B3">
      <formula1>"Tax,SEZ Unit,Deemed Export"</formula1>
    </dataValidation>
    <dataValidation type="list" showInputMessage="1" showErrorMessage="1" errorTitle="GST Keeper" error="Entered value is not correct." sqref="B4">
      <formula1>"Tax,SEZ Unit,Deemed Export"</formula1>
    </dataValidation>
    <dataValidation type="list" showInputMessage="1" showErrorMessage="1" errorTitle="GST Keeper" error="Entered value is not correct." sqref="B5">
      <formula1>"Tax,SEZ Unit,Deemed Export"</formula1>
    </dataValidation>
    <dataValidation type="list" showInputMessage="1" showErrorMessage="1" errorTitle="GST Keeper" error="Entered value is not correct." sqref="B6">
      <formula1>"Tax,SEZ Unit,Deemed Export"</formula1>
    </dataValidation>
    <dataValidation type="list" showInputMessage="1" showErrorMessage="1" errorTitle="GST Keeper" error="Entered value is not correct." sqref="B7">
      <formula1>"Tax,SEZ Unit,Deemed Export"</formula1>
    </dataValidation>
    <dataValidation type="list" showInputMessage="1" showErrorMessage="1" errorTitle="GST Keeper" error="Entered value is not correct." sqref="B8">
      <formula1>"Tax,SEZ Unit,Deemed Export"</formula1>
    </dataValidation>
    <dataValidation type="list" showInputMessage="1" showErrorMessage="1" errorTitle="GST Keeper" error="Entered value is not correct." sqref="B9">
      <formula1>"Tax,SEZ Unit,Deemed Export"</formula1>
    </dataValidation>
    <dataValidation type="list" showInputMessage="1" showErrorMessage="1" errorTitle="GST Keeper" error="Entered value is not correct." sqref="B10">
      <formula1>"Tax,SEZ Unit,Deemed Export"</formula1>
    </dataValidation>
    <dataValidation type="list" showInputMessage="1" showErrorMessage="1" errorTitle="GST Keeper" error="Entered value is not correct." sqref="B11">
      <formula1>"Tax,SEZ Unit,Deemed Export"</formula1>
    </dataValidation>
    <dataValidation type="list" showInputMessage="1" showErrorMessage="1" errorTitle="GST Keeper" error="Entered value is not correct." sqref="B12">
      <formula1>"Tax,SEZ Unit,Deemed Export"</formula1>
    </dataValidation>
    <dataValidation type="list" showInputMessage="1" showErrorMessage="1" errorTitle="GST Keeper" error="Entered value is not correct." sqref="B13">
      <formula1>"Tax,SEZ Unit,Deemed Export"</formula1>
    </dataValidation>
    <dataValidation type="list" showInputMessage="1" showErrorMessage="1" errorTitle="GST Keeper" error="Entered value is not correct." sqref="B14">
      <formula1>"Tax,SEZ Unit,Deemed Export"</formula1>
    </dataValidation>
    <dataValidation type="list" showInputMessage="1" showErrorMessage="1" errorTitle="GST Keeper" error="Entered value is not correct." sqref="B15">
      <formula1>"Tax,SEZ Unit,Deemed Export"</formula1>
    </dataValidation>
    <dataValidation type="list" showInputMessage="1" showErrorMessage="1" errorTitle="GST Keeper" error="Entered value is not correct." sqref="B16">
      <formula1>"Tax,SEZ Unit,Deemed Export"</formula1>
    </dataValidation>
    <dataValidation type="list" showInputMessage="1" showErrorMessage="1" errorTitle="GST Keeper" error="Entered value is not correct." sqref="B17">
      <formula1>"Tax,SEZ Unit,Deemed Export"</formula1>
    </dataValidation>
    <dataValidation type="list" showInputMessage="1" showErrorMessage="1" errorTitle="GST Keeper" error="Entered value is not correct." sqref="D2">
      <formula1>"Normal,Reverse Charge,TDS,TCS"</formula1>
    </dataValidation>
    <dataValidation type="list" showInputMessage="1" showErrorMessage="1" errorTitle="GST Keeper" error="Entered value is not correct." sqref="D3">
      <formula1>"Normal,Reverse Charge,TDS,TCS"</formula1>
    </dataValidation>
    <dataValidation type="list" showInputMessage="1" showErrorMessage="1" errorTitle="GST Keeper" error="Entered value is not correct." sqref="D4">
      <formula1>"Normal,Reverse Charge,TDS,TCS"</formula1>
    </dataValidation>
    <dataValidation type="list" showInputMessage="1" showErrorMessage="1" errorTitle="GST Keeper" error="Entered value is not correct." sqref="D5">
      <formula1>"Normal,Reverse Charge,TDS,TCS"</formula1>
    </dataValidation>
    <dataValidation type="list" showInputMessage="1" showErrorMessage="1" errorTitle="GST Keeper" error="Entered value is not correct." sqref="D6">
      <formula1>"Normal,Reverse Charge,TDS,TCS"</formula1>
    </dataValidation>
    <dataValidation type="list" showInputMessage="1" showErrorMessage="1" errorTitle="GST Keeper" error="Entered value is not correct." sqref="D7">
      <formula1>"Normal,Reverse Charge,TDS,TCS"</formula1>
    </dataValidation>
    <dataValidation type="list" showInputMessage="1" showErrorMessage="1" errorTitle="GST Keeper" error="Entered value is not correct." sqref="D8">
      <formula1>"Normal,Reverse Charge,TDS,TCS"</formula1>
    </dataValidation>
    <dataValidation type="list" showInputMessage="1" showErrorMessage="1" errorTitle="GST Keeper" error="Entered value is not correct." sqref="D9">
      <formula1>"Normal,Reverse Charge,TDS,TCS"</formula1>
    </dataValidation>
    <dataValidation type="list" showInputMessage="1" showErrorMessage="1" errorTitle="GST Keeper" error="Entered value is not correct." sqref="D10">
      <formula1>"Normal,Reverse Charge,TDS,TCS"</formula1>
    </dataValidation>
    <dataValidation type="list" showInputMessage="1" showErrorMessage="1" errorTitle="GST Keeper" error="Entered value is not correct." sqref="D11">
      <formula1>"Normal,Reverse Charge,TDS,TCS"</formula1>
    </dataValidation>
    <dataValidation type="list" showInputMessage="1" showErrorMessage="1" errorTitle="GST Keeper" error="Entered value is not correct." sqref="D12">
      <formula1>"Normal,Reverse Charge,TDS,TCS"</formula1>
    </dataValidation>
    <dataValidation type="list" showInputMessage="1" showErrorMessage="1" errorTitle="GST Keeper" error="Entered value is not correct." sqref="D13">
      <formula1>"Normal,Reverse Charge,TDS,TCS"</formula1>
    </dataValidation>
    <dataValidation type="list" showInputMessage="1" showErrorMessage="1" errorTitle="GST Keeper" error="Entered value is not correct." sqref="D14">
      <formula1>"Normal,Reverse Charge,TDS,TCS"</formula1>
    </dataValidation>
    <dataValidation type="list" showInputMessage="1" showErrorMessage="1" errorTitle="GST Keeper" error="Entered value is not correct." sqref="D15">
      <formula1>"Normal,Reverse Charge,TDS,TCS"</formula1>
    </dataValidation>
    <dataValidation type="list" showInputMessage="1" showErrorMessage="1" errorTitle="GST Keeper" error="Entered value is not correct." sqref="D16">
      <formula1>"Normal,Reverse Charge,TDS,TCS"</formula1>
    </dataValidation>
    <dataValidation type="list" showInputMessage="1" showErrorMessage="1" errorTitle="GST Keeper" error="Entered value is not correct." sqref="D17">
      <formula1>"Normal,Reverse Charge,TDS,TCS"</formula1>
    </dataValidation>
    <dataValidation type="list" showInputMessage="1" showErrorMessage="1" errorTitle="GST Keeper" error="Entered value is not correct." sqref="N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7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8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9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0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1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N17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7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8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9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0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1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J17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V2">
      <formula1>"Y,N"</formula1>
    </dataValidation>
    <dataValidation type="list" showInputMessage="1" showErrorMessage="1" errorTitle="GST Keeper" error="Entered value is not correct." sqref="V3">
      <formula1>"Y,N"</formula1>
    </dataValidation>
    <dataValidation type="list" showInputMessage="1" showErrorMessage="1" errorTitle="GST Keeper" error="Entered value is not correct." sqref="V4">
      <formula1>"Y,N"</formula1>
    </dataValidation>
    <dataValidation type="list" showInputMessage="1" showErrorMessage="1" errorTitle="GST Keeper" error="Entered value is not correct." sqref="V5">
      <formula1>"Y,N"</formula1>
    </dataValidation>
    <dataValidation type="list" showInputMessage="1" showErrorMessage="1" errorTitle="GST Keeper" error="Entered value is not correct." sqref="V6">
      <formula1>"Y,N"</formula1>
    </dataValidation>
    <dataValidation type="list" showInputMessage="1" showErrorMessage="1" errorTitle="GST Keeper" error="Entered value is not correct." sqref="V7">
      <formula1>"Y,N"</formula1>
    </dataValidation>
    <dataValidation type="list" showInputMessage="1" showErrorMessage="1" errorTitle="GST Keeper" error="Entered value is not correct." sqref="V8">
      <formula1>"Y,N"</formula1>
    </dataValidation>
    <dataValidation type="list" showInputMessage="1" showErrorMessage="1" errorTitle="GST Keeper" error="Entered value is not correct." sqref="V9">
      <formula1>"Y,N"</formula1>
    </dataValidation>
    <dataValidation type="list" showInputMessage="1" showErrorMessage="1" errorTitle="GST Keeper" error="Entered value is not correct." sqref="V10">
      <formula1>"Y,N"</formula1>
    </dataValidation>
    <dataValidation type="list" showInputMessage="1" showErrorMessage="1" errorTitle="GST Keeper" error="Entered value is not correct." sqref="V11">
      <formula1>"Y,N"</formula1>
    </dataValidation>
    <dataValidation type="list" showInputMessage="1" showErrorMessage="1" errorTitle="GST Keeper" error="Entered value is not correct." sqref="V12">
      <formula1>"Y,N"</formula1>
    </dataValidation>
    <dataValidation type="list" showInputMessage="1" showErrorMessage="1" errorTitle="GST Keeper" error="Entered value is not correct." sqref="V13">
      <formula1>"Y,N"</formula1>
    </dataValidation>
    <dataValidation type="list" showInputMessage="1" showErrorMessage="1" errorTitle="GST Keeper" error="Entered value is not correct." sqref="V14">
      <formula1>"Y,N"</formula1>
    </dataValidation>
    <dataValidation type="list" showInputMessage="1" showErrorMessage="1" errorTitle="GST Keeper" error="Entered value is not correct." sqref="V15">
      <formula1>"Y,N"</formula1>
    </dataValidation>
    <dataValidation type="list" showInputMessage="1" showErrorMessage="1" errorTitle="GST Keeper" error="Entered value is not correct." sqref="V16">
      <formula1>"Y,N"</formula1>
    </dataValidation>
    <dataValidation type="list" showInputMessage="1" showErrorMessage="1" errorTitle="GST Keeper" error="Entered value is not correct." sqref="V17">
      <formula1>"Y,N"</formula1>
    </dataValidation>
    <dataValidation type="list" showInputMessage="1" showErrorMessage="1" errorTitle="GST Keeper" error="Entered value is not correct." sqref="S2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3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4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5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6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7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8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9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0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1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2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3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4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5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6">
      <formula1>"boxes,cm,crates,cu mtr,gm,kg,ltr,metric ton,ml,mm,mtr,pallets,pieces,pkts,sheets,sq.cm,sq.m"</formula1>
    </dataValidation>
    <dataValidation type="list" showInputMessage="1" showErrorMessage="1" errorTitle="GST Keeper" error="Entered value is not correct." sqref="S17">
      <formula1>"boxes,cm,crates,cu mtr,gm,kg,ltr,metric ton,ml,mm,mtr,pallets,pieces,pkts,sheets,sq.cm,sq.m"</formula1>
    </dataValidation>
    <dataValidation type="decimal" showInputMessage="1" showErrorMessage="1" errorTitle="GST Keeper" error="Entered value is not correct." sqref="U2">
      <formula1>0</formula1>
      <formula2>100</formula2>
    </dataValidation>
    <dataValidation type="decimal" showInputMessage="1" showErrorMessage="1" errorTitle="GST Keeper" error="Entered value is not correct." sqref="U3">
      <formula1>0</formula1>
      <formula2>100</formula2>
    </dataValidation>
    <dataValidation type="decimal" showInputMessage="1" showErrorMessage="1" errorTitle="GST Keeper" error="Entered value is not correct." sqref="U4">
      <formula1>0</formula1>
      <formula2>100</formula2>
    </dataValidation>
    <dataValidation type="decimal" showInputMessage="1" showErrorMessage="1" errorTitle="GST Keeper" error="Entered value is not correct." sqref="U5">
      <formula1>0</formula1>
      <formula2>100</formula2>
    </dataValidation>
    <dataValidation type="decimal" showInputMessage="1" showErrorMessage="1" errorTitle="GST Keeper" error="Entered value is not correct." sqref="U6">
      <formula1>0</formula1>
      <formula2>100</formula2>
    </dataValidation>
    <dataValidation type="decimal" showInputMessage="1" showErrorMessage="1" errorTitle="GST Keeper" error="Entered value is not correct." sqref="U7">
      <formula1>0</formula1>
      <formula2>100</formula2>
    </dataValidation>
    <dataValidation type="decimal" showInputMessage="1" showErrorMessage="1" errorTitle="GST Keeper" error="Entered value is not correct." sqref="U8">
      <formula1>0</formula1>
      <formula2>100</formula2>
    </dataValidation>
    <dataValidation type="decimal" showInputMessage="1" showErrorMessage="1" errorTitle="GST Keeper" error="Entered value is not correct." sqref="U9">
      <formula1>0</formula1>
      <formula2>100</formula2>
    </dataValidation>
    <dataValidation type="decimal" showInputMessage="1" showErrorMessage="1" errorTitle="GST Keeper" error="Entered value is not correct." sqref="U10">
      <formula1>0</formula1>
      <formula2>100</formula2>
    </dataValidation>
    <dataValidation type="decimal" showInputMessage="1" showErrorMessage="1" errorTitle="GST Keeper" error="Entered value is not correct." sqref="U11">
      <formula1>0</formula1>
      <formula2>100</formula2>
    </dataValidation>
    <dataValidation type="decimal" showInputMessage="1" showErrorMessage="1" errorTitle="GST Keeper" error="Entered value is not correct." sqref="U12">
      <formula1>0</formula1>
      <formula2>100</formula2>
    </dataValidation>
    <dataValidation type="decimal" showInputMessage="1" showErrorMessage="1" errorTitle="GST Keeper" error="Entered value is not correct." sqref="U13">
      <formula1>0</formula1>
      <formula2>100</formula2>
    </dataValidation>
    <dataValidation type="decimal" showInputMessage="1" showErrorMessage="1" errorTitle="GST Keeper" error="Entered value is not correct." sqref="U14">
      <formula1>0</formula1>
      <formula2>100</formula2>
    </dataValidation>
    <dataValidation type="decimal" showInputMessage="1" showErrorMessage="1" errorTitle="GST Keeper" error="Entered value is not correct." sqref="U15">
      <formula1>0</formula1>
      <formula2>100</formula2>
    </dataValidation>
    <dataValidation type="decimal" showInputMessage="1" showErrorMessage="1" errorTitle="GST Keeper" error="Entered value is not correct." sqref="U16">
      <formula1>0</formula1>
      <formula2>100</formula2>
    </dataValidation>
    <dataValidation type="decimal" showInputMessage="1" showErrorMessage="1" errorTitle="GST Keeper" error="Entered value is not correct." sqref="U17">
      <formula1>0</formula1>
      <formula2>100</formula2>
    </dataValidation>
    <dataValidation type="decimal" operator="greaterThanOrEqual" showInputMessage="1" showErrorMessage="1" errorTitle="GST Keeper" error="Entered value is not correct." sqref="T2">
      <formula1>0.1</formula1>
    </dataValidation>
    <dataValidation type="decimal" operator="greaterThanOrEqual" showInputMessage="1" showErrorMessage="1" errorTitle="GST Keeper" error="Entered value is not correct." sqref="T3">
      <formula1>0.1</formula1>
    </dataValidation>
    <dataValidation type="decimal" operator="greaterThanOrEqual" showInputMessage="1" showErrorMessage="1" errorTitle="GST Keeper" error="Entered value is not correct." sqref="T4">
      <formula1>0.1</formula1>
    </dataValidation>
    <dataValidation type="decimal" operator="greaterThanOrEqual" showInputMessage="1" showErrorMessage="1" errorTitle="GST Keeper" error="Entered value is not correct." sqref="T5">
      <formula1>0.1</formula1>
    </dataValidation>
    <dataValidation type="decimal" operator="greaterThanOrEqual" showInputMessage="1" showErrorMessage="1" errorTitle="GST Keeper" error="Entered value is not correct." sqref="T6">
      <formula1>0.1</formula1>
    </dataValidation>
    <dataValidation type="decimal" operator="greaterThanOrEqual" showInputMessage="1" showErrorMessage="1" errorTitle="GST Keeper" error="Entered value is not correct." sqref="T7">
      <formula1>0.1</formula1>
    </dataValidation>
    <dataValidation type="decimal" operator="greaterThanOrEqual" showInputMessage="1" showErrorMessage="1" errorTitle="GST Keeper" error="Entered value is not correct." sqref="T8">
      <formula1>0.1</formula1>
    </dataValidation>
    <dataValidation type="decimal" operator="greaterThanOrEqual" showInputMessage="1" showErrorMessage="1" errorTitle="GST Keeper" error="Entered value is not correct." sqref="T9">
      <formula1>0.1</formula1>
    </dataValidation>
    <dataValidation type="decimal" operator="greaterThanOrEqual" showInputMessage="1" showErrorMessage="1" errorTitle="GST Keeper" error="Entered value is not correct." sqref="T10">
      <formula1>0.1</formula1>
    </dataValidation>
    <dataValidation type="decimal" operator="greaterThanOrEqual" showInputMessage="1" showErrorMessage="1" errorTitle="GST Keeper" error="Entered value is not correct." sqref="T11">
      <formula1>0.1</formula1>
    </dataValidation>
    <dataValidation type="decimal" operator="greaterThanOrEqual" showInputMessage="1" showErrorMessage="1" errorTitle="GST Keeper" error="Entered value is not correct." sqref="T12">
      <formula1>0.1</formula1>
    </dataValidation>
    <dataValidation type="decimal" operator="greaterThanOrEqual" showInputMessage="1" showErrorMessage="1" errorTitle="GST Keeper" error="Entered value is not correct." sqref="T13">
      <formula1>0.1</formula1>
    </dataValidation>
    <dataValidation type="decimal" operator="greaterThanOrEqual" showInputMessage="1" showErrorMessage="1" errorTitle="GST Keeper" error="Entered value is not correct." sqref="T14">
      <formula1>0.1</formula1>
    </dataValidation>
    <dataValidation type="decimal" operator="greaterThanOrEqual" showInputMessage="1" showErrorMessage="1" errorTitle="GST Keeper" error="Entered value is not correct." sqref="T15">
      <formula1>0.1</formula1>
    </dataValidation>
    <dataValidation type="decimal" operator="greaterThanOrEqual" showInputMessage="1" showErrorMessage="1" errorTitle="GST Keeper" error="Entered value is not correct." sqref="T16">
      <formula1>0.1</formula1>
    </dataValidation>
    <dataValidation type="decimal" operator="greaterThanOrEqual" showInputMessage="1" showErrorMessage="1" errorTitle="GST Keeper" error="Entered value is not correct." sqref="T17">
      <formula1>0.1</formula1>
    </dataValidation>
    <dataValidation type="whole" operator="greaterThanOrEqual" showInputMessage="1" showErrorMessage="1" errorTitle="GST Keeper" error="Entered value is not correct." sqref="R2">
      <formula1>1</formula1>
    </dataValidation>
    <dataValidation type="whole" operator="greaterThanOrEqual" showInputMessage="1" showErrorMessage="1" errorTitle="GST Keeper" error="Entered value is not correct." sqref="R3">
      <formula1>1</formula1>
    </dataValidation>
    <dataValidation type="whole" operator="greaterThanOrEqual" showInputMessage="1" showErrorMessage="1" errorTitle="GST Keeper" error="Entered value is not correct." sqref="R4">
      <formula1>1</formula1>
    </dataValidation>
    <dataValidation type="whole" operator="greaterThanOrEqual" showInputMessage="1" showErrorMessage="1" errorTitle="GST Keeper" error="Entered value is not correct." sqref="R5">
      <formula1>1</formula1>
    </dataValidation>
    <dataValidation type="whole" operator="greaterThanOrEqual" showInputMessage="1" showErrorMessage="1" errorTitle="GST Keeper" error="Entered value is not correct." sqref="R6">
      <formula1>1</formula1>
    </dataValidation>
    <dataValidation type="whole" operator="greaterThanOrEqual" showInputMessage="1" showErrorMessage="1" errorTitle="GST Keeper" error="Entered value is not correct." sqref="R7">
      <formula1>1</formula1>
    </dataValidation>
    <dataValidation type="whole" operator="greaterThanOrEqual" showInputMessage="1" showErrorMessage="1" errorTitle="GST Keeper" error="Entered value is not correct." sqref="R8">
      <formula1>1</formula1>
    </dataValidation>
    <dataValidation type="whole" operator="greaterThanOrEqual" showInputMessage="1" showErrorMessage="1" errorTitle="GST Keeper" error="Entered value is not correct." sqref="R9">
      <formula1>1</formula1>
    </dataValidation>
    <dataValidation type="whole" operator="greaterThanOrEqual" showInputMessage="1" showErrorMessage="1" errorTitle="GST Keeper" error="Entered value is not correct." sqref="R10">
      <formula1>1</formula1>
    </dataValidation>
    <dataValidation type="whole" operator="greaterThanOrEqual" showInputMessage="1" showErrorMessage="1" errorTitle="GST Keeper" error="Entered value is not correct." sqref="R11">
      <formula1>1</formula1>
    </dataValidation>
    <dataValidation type="whole" operator="greaterThanOrEqual" showInputMessage="1" showErrorMessage="1" errorTitle="GST Keeper" error="Entered value is not correct." sqref="R12">
      <formula1>1</formula1>
    </dataValidation>
    <dataValidation type="whole" operator="greaterThanOrEqual" showInputMessage="1" showErrorMessage="1" errorTitle="GST Keeper" error="Entered value is not correct." sqref="R13">
      <formula1>1</formula1>
    </dataValidation>
    <dataValidation type="whole" operator="greaterThanOrEqual" showInputMessage="1" showErrorMessage="1" errorTitle="GST Keeper" error="Entered value is not correct." sqref="R14">
      <formula1>1</formula1>
    </dataValidation>
    <dataValidation type="whole" operator="greaterThanOrEqual" showInputMessage="1" showErrorMessage="1" errorTitle="GST Keeper" error="Entered value is not correct." sqref="R15">
      <formula1>1</formula1>
    </dataValidation>
    <dataValidation type="whole" operator="greaterThanOrEqual" showInputMessage="1" showErrorMessage="1" errorTitle="GST Keeper" error="Entered value is not correct." sqref="R16">
      <formula1>1</formula1>
    </dataValidation>
    <dataValidation type="whole" operator="greaterThanOrEqual" showInputMessage="1" showErrorMessage="1" errorTitle="GST Keeper" error="Entered value is not correct." sqref="R17">
      <formula1>1</formula1>
    </dataValidation>
    <dataValidation type="decimal" operator="greaterThanOrEqual" showInputMessage="1" showErrorMessage="1" errorTitle="GST Keeper" error="Entered value is not correct." sqref="W2">
      <formula1>0</formula1>
    </dataValidation>
    <dataValidation type="decimal" operator="greaterThanOrEqual" showInputMessage="1" showErrorMessage="1" errorTitle="GST Keeper" error="Entered value is not correct." sqref="W3">
      <formula1>0</formula1>
    </dataValidation>
    <dataValidation type="decimal" operator="greaterThanOrEqual" showInputMessage="1" showErrorMessage="1" errorTitle="GST Keeper" error="Entered value is not correct." sqref="W4">
      <formula1>0</formula1>
    </dataValidation>
    <dataValidation type="decimal" operator="greaterThanOrEqual" showInputMessage="1" showErrorMessage="1" errorTitle="GST Keeper" error="Entered value is not correct." sqref="W5">
      <formula1>0</formula1>
    </dataValidation>
    <dataValidation type="decimal" operator="greaterThanOrEqual" showInputMessage="1" showErrorMessage="1" errorTitle="GST Keeper" error="Entered value is not correct." sqref="W6">
      <formula1>0</formula1>
    </dataValidation>
    <dataValidation type="decimal" operator="greaterThanOrEqual" showInputMessage="1" showErrorMessage="1" errorTitle="GST Keeper" error="Entered value is not correct." sqref="W7">
      <formula1>0</formula1>
    </dataValidation>
    <dataValidation type="decimal" operator="greaterThanOrEqual" showInputMessage="1" showErrorMessage="1" errorTitle="GST Keeper" error="Entered value is not correct." sqref="W8">
      <formula1>0</formula1>
    </dataValidation>
    <dataValidation type="decimal" operator="greaterThanOrEqual" showInputMessage="1" showErrorMessage="1" errorTitle="GST Keeper" error="Entered value is not correct." sqref="W9">
      <formula1>0</formula1>
    </dataValidation>
    <dataValidation type="decimal" operator="greaterThanOrEqual" showInputMessage="1" showErrorMessage="1" errorTitle="GST Keeper" error="Entered value is not correct." sqref="W10">
      <formula1>0</formula1>
    </dataValidation>
    <dataValidation type="decimal" operator="greaterThanOrEqual" showInputMessage="1" showErrorMessage="1" errorTitle="GST Keeper" error="Entered value is not correct." sqref="W11">
      <formula1>0</formula1>
    </dataValidation>
    <dataValidation type="decimal" operator="greaterThanOrEqual" showInputMessage="1" showErrorMessage="1" errorTitle="GST Keeper" error="Entered value is not correct." sqref="W12">
      <formula1>0</formula1>
    </dataValidation>
    <dataValidation type="decimal" operator="greaterThanOrEqual" showInputMessage="1" showErrorMessage="1" errorTitle="GST Keeper" error="Entered value is not correct." sqref="W13">
      <formula1>0</formula1>
    </dataValidation>
    <dataValidation type="decimal" operator="greaterThanOrEqual" showInputMessage="1" showErrorMessage="1" errorTitle="GST Keeper" error="Entered value is not correct." sqref="W14">
      <formula1>0</formula1>
    </dataValidation>
    <dataValidation type="decimal" operator="greaterThanOrEqual" showInputMessage="1" showErrorMessage="1" errorTitle="GST Keeper" error="Entered value is not correct." sqref="W15">
      <formula1>0</formula1>
    </dataValidation>
    <dataValidation type="decimal" operator="greaterThanOrEqual" showInputMessage="1" showErrorMessage="1" errorTitle="GST Keeper" error="Entered value is not correct." sqref="W16">
      <formula1>0</formula1>
    </dataValidation>
    <dataValidation type="decimal" operator="greaterThanOrEqual" showInputMessage="1" showErrorMessage="1" errorTitle="GST Keeper" error="Entered value is not correct." sqref="W17">
      <formula1>0</formula1>
    </dataValidation>
    <dataValidation type="textLength" operator="equal" allowBlank="1" showInputMessage="1" showErrorMessage="1" errorTitle="GST Keeper" error="Entered value is not correct." sqref="O2">
      <formula1>15</formula1>
    </dataValidation>
    <dataValidation type="textLength" operator="equal" allowBlank="1" showInputMessage="1" showErrorMessage="1" errorTitle="GST Keeper" error="Entered value is not correct." sqref="O3">
      <formula1>15</formula1>
    </dataValidation>
    <dataValidation type="textLength" operator="equal" allowBlank="1" showInputMessage="1" showErrorMessage="1" errorTitle="GST Keeper" error="Entered value is not correct." sqref="O4">
      <formula1>15</formula1>
    </dataValidation>
    <dataValidation type="textLength" operator="equal" allowBlank="1" showInputMessage="1" showErrorMessage="1" errorTitle="GST Keeper" error="Entered value is not correct." sqref="O5">
      <formula1>15</formula1>
    </dataValidation>
    <dataValidation type="textLength" operator="equal" allowBlank="1" showInputMessage="1" showErrorMessage="1" errorTitle="GST Keeper" error="Entered value is not correct." sqref="O6">
      <formula1>15</formula1>
    </dataValidation>
    <dataValidation type="textLength" operator="equal" allowBlank="1" showInputMessage="1" showErrorMessage="1" errorTitle="GST Keeper" error="Entered value is not correct." sqref="O7">
      <formula1>15</formula1>
    </dataValidation>
    <dataValidation type="textLength" operator="equal" allowBlank="1" showInputMessage="1" showErrorMessage="1" errorTitle="GST Keeper" error="Entered value is not correct." sqref="O8">
      <formula1>15</formula1>
    </dataValidation>
    <dataValidation type="textLength" operator="equal" allowBlank="1" showInputMessage="1" showErrorMessage="1" errorTitle="GST Keeper" error="Entered value is not correct." sqref="O9">
      <formula1>15</formula1>
    </dataValidation>
    <dataValidation type="textLength" operator="equal" allowBlank="1" showInputMessage="1" showErrorMessage="1" errorTitle="GST Keeper" error="Entered value is not correct." sqref="O10">
      <formula1>15</formula1>
    </dataValidation>
    <dataValidation type="textLength" operator="equal" allowBlank="1" showInputMessage="1" showErrorMessage="1" errorTitle="GST Keeper" error="Entered value is not correct." sqref="O11">
      <formula1>15</formula1>
    </dataValidation>
    <dataValidation type="textLength" operator="equal" allowBlank="1" showInputMessage="1" showErrorMessage="1" errorTitle="GST Keeper" error="Entered value is not correct." sqref="O12">
      <formula1>15</formula1>
    </dataValidation>
    <dataValidation type="textLength" operator="equal" allowBlank="1" showInputMessage="1" showErrorMessage="1" errorTitle="GST Keeper" error="Entered value is not correct." sqref="O13">
      <formula1>15</formula1>
    </dataValidation>
    <dataValidation type="textLength" operator="equal" allowBlank="1" showInputMessage="1" showErrorMessage="1" errorTitle="GST Keeper" error="Entered value is not correct." sqref="O14">
      <formula1>15</formula1>
    </dataValidation>
    <dataValidation type="textLength" operator="equal" allowBlank="1" showInputMessage="1" showErrorMessage="1" errorTitle="GST Keeper" error="Entered value is not correct." sqref="O15">
      <formula1>15</formula1>
    </dataValidation>
    <dataValidation type="textLength" operator="equal" allowBlank="1" showInputMessage="1" showErrorMessage="1" errorTitle="GST Keeper" error="Entered value is not correct." sqref="O16">
      <formula1>15</formula1>
    </dataValidation>
    <dataValidation type="textLength" operator="equal" allowBlank="1" showInputMessage="1" showErrorMessage="1" errorTitle="GST Keeper" error="Entered value is not correct." sqref="O17">
      <formula1>15</formula1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2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3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4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5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6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7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8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9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0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1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2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3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4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5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6">
      <formula1>42887</formula1>
      <formula2>73049</formula2>
    </dataValidation>
    <dataValidation type="date" allowBlank="1" showInputMessage="1" showErrorMessage="1" errorTitle="Not a valid date" error="The date you entered is wrong, kindly check the comments to provide a correct date format." promptTitle="YYYY-MM-DD" prompt="Please enter same format" sqref="C17">
      <formula1>42887</formula1>
      <formula2>73049</formula2>
    </dataValidation>
    <dataValidation type="textLength" operator="equal" allowBlank="1" showInputMessage="1" showErrorMessage="1" errorTitle="GST Keeper" error="Entered value is not correct." sqref="E2">
      <formula1>15</formula1>
    </dataValidation>
    <dataValidation type="textLength" operator="equal" allowBlank="1" showInputMessage="1" showErrorMessage="1" errorTitle="GST Keeper" error="Entered value is not correct." sqref="E3">
      <formula1>15</formula1>
    </dataValidation>
    <dataValidation type="textLength" operator="equal" allowBlank="1" showInputMessage="1" showErrorMessage="1" errorTitle="GST Keeper" error="Entered value is not correct." sqref="E4">
      <formula1>15</formula1>
    </dataValidation>
    <dataValidation type="textLength" operator="equal" allowBlank="1" showInputMessage="1" showErrorMessage="1" errorTitle="GST Keeper" error="Entered value is not correct." sqref="E5">
      <formula1>15</formula1>
    </dataValidation>
    <dataValidation type="textLength" operator="equal" allowBlank="1" showInputMessage="1" showErrorMessage="1" errorTitle="GST Keeper" error="Entered value is not correct." sqref="E6">
      <formula1>15</formula1>
    </dataValidation>
    <dataValidation type="textLength" operator="equal" allowBlank="1" showInputMessage="1" showErrorMessage="1" errorTitle="GST Keeper" error="Entered value is not correct." sqref="E7">
      <formula1>15</formula1>
    </dataValidation>
    <dataValidation type="textLength" operator="equal" allowBlank="1" showInputMessage="1" showErrorMessage="1" errorTitle="GST Keeper" error="Entered value is not correct." sqref="E8">
      <formula1>15</formula1>
    </dataValidation>
    <dataValidation type="textLength" operator="equal" allowBlank="1" showInputMessage="1" showErrorMessage="1" errorTitle="GST Keeper" error="Entered value is not correct." sqref="E9">
      <formula1>15</formula1>
    </dataValidation>
    <dataValidation type="textLength" operator="equal" allowBlank="1" showInputMessage="1" showErrorMessage="1" errorTitle="GST Keeper" error="Entered value is not correct." sqref="E10">
      <formula1>15</formula1>
    </dataValidation>
    <dataValidation type="textLength" operator="equal" allowBlank="1" showInputMessage="1" showErrorMessage="1" errorTitle="GST Keeper" error="Entered value is not correct." sqref="E11">
      <formula1>15</formula1>
    </dataValidation>
    <dataValidation type="textLength" operator="equal" allowBlank="1" showInputMessage="1" showErrorMessage="1" errorTitle="GST Keeper" error="Entered value is not correct." sqref="E12">
      <formula1>15</formula1>
    </dataValidation>
    <dataValidation type="textLength" operator="equal" allowBlank="1" showInputMessage="1" showErrorMessage="1" errorTitle="GST Keeper" error="Entered value is not correct." sqref="E13">
      <formula1>15</formula1>
    </dataValidation>
    <dataValidation type="textLength" operator="equal" allowBlank="1" showInputMessage="1" showErrorMessage="1" errorTitle="GST Keeper" error="Entered value is not correct." sqref="E14">
      <formula1>15</formula1>
    </dataValidation>
    <dataValidation type="textLength" operator="equal" allowBlank="1" showInputMessage="1" showErrorMessage="1" errorTitle="GST Keeper" error="Entered value is not correct." sqref="E15">
      <formula1>15</formula1>
    </dataValidation>
    <dataValidation type="textLength" operator="equal" allowBlank="1" showInputMessage="1" showErrorMessage="1" errorTitle="GST Keeper" error="Entered value is not correct." sqref="E16">
      <formula1>15</formula1>
    </dataValidation>
    <dataValidation type="textLength" operator="equal" allowBlank="1" showInputMessage="1" showErrorMessage="1" errorTitle="GST Keeper" error="Entered value is not correct." sqref="E17">
      <formula1>15</formula1>
    </dataValidation>
    <dataValidation type="textLength" operator="equal" allowBlank="1" showInputMessage="1" showErrorMessage="1" errorTitle="GST Keeper" error="Entered value is not correct." sqref="K2">
      <formula1>15</formula1>
    </dataValidation>
    <dataValidation type="textLength" operator="equal" allowBlank="1" showInputMessage="1" showErrorMessage="1" errorTitle="GST Keeper" error="Entered value is not correct." sqref="K3">
      <formula1>15</formula1>
    </dataValidation>
    <dataValidation type="textLength" operator="equal" allowBlank="1" showInputMessage="1" showErrorMessage="1" errorTitle="GST Keeper" error="Entered value is not correct." sqref="K4">
      <formula1>15</formula1>
    </dataValidation>
    <dataValidation type="textLength" operator="equal" allowBlank="1" showInputMessage="1" showErrorMessage="1" errorTitle="GST Keeper" error="Entered value is not correct." sqref="K5">
      <formula1>15</formula1>
    </dataValidation>
    <dataValidation type="textLength" operator="equal" allowBlank="1" showInputMessage="1" showErrorMessage="1" errorTitle="GST Keeper" error="Entered value is not correct." sqref="K6">
      <formula1>15</formula1>
    </dataValidation>
    <dataValidation type="textLength" operator="equal" allowBlank="1" showInputMessage="1" showErrorMessage="1" errorTitle="GST Keeper" error="Entered value is not correct." sqref="K7">
      <formula1>15</formula1>
    </dataValidation>
    <dataValidation type="textLength" operator="equal" allowBlank="1" showInputMessage="1" showErrorMessage="1" errorTitle="GST Keeper" error="Entered value is not correct." sqref="K8">
      <formula1>15</formula1>
    </dataValidation>
    <dataValidation type="textLength" operator="equal" allowBlank="1" showInputMessage="1" showErrorMessage="1" errorTitle="GST Keeper" error="Entered value is not correct." sqref="K9">
      <formula1>15</formula1>
    </dataValidation>
    <dataValidation type="textLength" operator="equal" allowBlank="1" showInputMessage="1" showErrorMessage="1" errorTitle="GST Keeper" error="Entered value is not correct." sqref="K10">
      <formula1>15</formula1>
    </dataValidation>
    <dataValidation type="textLength" operator="equal" allowBlank="1" showInputMessage="1" showErrorMessage="1" errorTitle="GST Keeper" error="Entered value is not correct." sqref="K11">
      <formula1>15</formula1>
    </dataValidation>
    <dataValidation type="textLength" operator="equal" allowBlank="1" showInputMessage="1" showErrorMessage="1" errorTitle="GST Keeper" error="Entered value is not correct." sqref="K12">
      <formula1>15</formula1>
    </dataValidation>
    <dataValidation type="textLength" operator="equal" allowBlank="1" showInputMessage="1" showErrorMessage="1" errorTitle="GST Keeper" error="Entered value is not correct." sqref="K13">
      <formula1>15</formula1>
    </dataValidation>
    <dataValidation type="textLength" operator="equal" allowBlank="1" showInputMessage="1" showErrorMessage="1" errorTitle="GST Keeper" error="Entered value is not correct." sqref="K14">
      <formula1>15</formula1>
    </dataValidation>
    <dataValidation type="textLength" operator="equal" allowBlank="1" showInputMessage="1" showErrorMessage="1" errorTitle="GST Keeper" error="Entered value is not correct." sqref="K15">
      <formula1>15</formula1>
    </dataValidation>
    <dataValidation type="textLength" operator="equal" allowBlank="1" showInputMessage="1" showErrorMessage="1" errorTitle="GST Keeper" error="Entered value is not correct." sqref="K16">
      <formula1>15</formula1>
    </dataValidation>
    <dataValidation type="textLength" operator="equal" allowBlank="1" showInputMessage="1" showErrorMessage="1" errorTitle="GST Keeper" error="Entered value is not correct." sqref="K17">
      <formula1>15</formula1>
    </dataValidation>
    <dataValidation type="list" showInputMessage="1" showErrorMessage="1" errorTitle="GST Keeper" error="Entered value is not correct." sqref="G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7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8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9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0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1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2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3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4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5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6">
      <formula1>"AN,AP,AD,AR,AS,BR,CH,CG,DH,DD,DL,GA,GJ,HR,HP,JK,JH,KA,KL,LD,MP,MH,MN,ML,MZ,NL,OR,PY,PB,RJ,SK,TN,TS,TR,UP,UK,WB"</formula1>
    </dataValidation>
    <dataValidation type="list" showInputMessage="1" showErrorMessage="1" errorTitle="GST Keeper" error="Entered value is not correct." sqref="G17">
      <formula1>"AN,AP,AD,AR,AS,BR,CH,CG,DH,DD,DL,GA,GJ,HR,HP,JK,JH,KA,KL,LD,MP,MH,MN,ML,MZ,NL,OR,PY,PB,RJ,SK,TN,TS,TR,UP,UK,WB"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cyber</dc:creator>
  <cp:lastModifiedBy>cyber_1</cp:lastModifiedBy>
  <dcterms:created xsi:type="dcterms:W3CDTF">2017-06-17T01:22:08Z</dcterms:created>
  <dcterms:modified xsi:type="dcterms:W3CDTF">2017-07-24T20:52:19Z</dcterms:modified>
</cp:coreProperties>
</file>