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shav_raj\summary_report\"/>
    </mc:Choice>
  </mc:AlternateContent>
  <xr:revisionPtr revIDLastSave="0" documentId="13_ncr:1_{DD7AF731-F41C-46F4-8F68-36D3D0E108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<sst xmlns="http://schemas.openxmlformats.org/spreadsheetml/2006/main" count="18" uniqueCount="18">
  <si>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Report Number</t>
  </si>
  <si>
    <t>Zone</t>
  </si>
  <si>
    <t>Unit</t>
  </si>
  <si>
    <t>Customer Code of Distributor</t>
  </si>
  <si>
    <t>Name of the Distributor</t>
  </si>
  <si>
    <t>Date of Audit</t>
  </si>
  <si>
    <t>Book Stock As on  date of Audit</t>
  </si>
  <si>
    <t>Good stock as per physical</t>
  </si>
  <si>
    <t>Damaged/Expired unsold Stock as on date of audit</t>
  </si>
  <si>
    <t>Physical Stock as on date of Audit</t>
  </si>
  <si>
    <t>Total Difference</t>
  </si>
  <si>
    <t>No. of products having difference more than (+/-) 75</t>
  </si>
  <si>
    <t>Explained stock differences</t>
  </si>
  <si>
    <t>Reasons as given by the distributor</t>
  </si>
  <si>
    <t>Unexplained Differences(Total Difference Noted less Explained Differences)</t>
  </si>
  <si>
    <t>Observation for Storage Condition/ FEFO Compliance</t>
  </si>
  <si>
    <t>Last BBD/ LKG BKG Lifting Date As per Distributor</t>
  </si>
  <si>
    <t>Other Observations, If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</si>
</sst>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C00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/>
  </sheetViews>
  <sheetFormatPr defaultRowHeight="15" x14ac:dyDescent="0.25"/>
  <cols>
    <col min="1" max="1" width="8.5703125" bestFit="1" customWidth="1"/>
    <col min="2" max="2" width="5.85546875" bestFit="1" customWidth="1"/>
    <col min="3" max="3" width="15.42578125" bestFit="1" customWidth="1"/>
    <col min="4" max="4" width="17.85546875" bestFit="1" customWidth="1"/>
    <col min="5" max="5" width="43.7109375" bestFit="1" customWidth="1"/>
    <col min="6" max="6" width="13" bestFit="1" customWidth="1"/>
    <col min="7" max="7" width="13.85546875" bestFit="1" customWidth="1"/>
    <col min="8" max="8" width="11.42578125" bestFit="1" customWidth="1"/>
    <col min="9" max="9" width="18.7109375" customWidth="1"/>
    <col min="10" max="10" width="8.5703125" customWidth="1"/>
    <col min="11" max="11" width="10.5703125" bestFit="1" customWidth="1"/>
    <col min="12" max="12" width="17.85546875" customWidth="1"/>
    <col min="13" max="13" width="11.7109375" customWidth="1"/>
    <col min="14" max="14" width="81.85546875" customWidth="1"/>
    <col min="15" max="15" width="17.140625" customWidth="1"/>
    <col min="16" max="16" width="13" customWidth="1"/>
    <col min="17" max="17" width="11.5703125" bestFit="1" customWidth="1"/>
    <col min="18" max="18" width="9.140625" customWidth="1"/>
  </cols>
  <sheetData>
    <row r="1" spans="1:18" ht="10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VISHAL RAJPUT</cp:lastModifiedBy>
  <dcterms:created xsi:type="dcterms:W3CDTF">2015-06-05T18:17:20Z</dcterms:created>
  <dcterms:modified xsi:type="dcterms:W3CDTF">2025-04-24T12:28:57Z</dcterms:modified>
</cp:coreProperties>
</file>