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06A48\EXCELCNV\486202f7-343d-409d-bf34-67c1d298653e\"/>
    </mc:Choice>
  </mc:AlternateContent>
  <xr:revisionPtr revIDLastSave="36" documentId="8_{C58077B1-E71F-468C-8B03-8E886B35CCED}" xr6:coauthVersionLast="47" xr6:coauthVersionMax="47" xr10:uidLastSave="{EBED2DE3-5B85-4465-89C8-C648FB0BDE6A}"/>
  <bookViews>
    <workbookView xWindow="-60" yWindow="-60" windowWidth="15480" windowHeight="11640" xr2:uid="{95C2A2A4-3C43-4577-A827-D523B888778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<sst xmlns="http://schemas.openxmlformats.org/spreadsheetml/2006/main" count="8" uniqueCount="8">
  <si>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maker</t>
  </si>
  <si>
    <t>total_ev_sold_23</t>
  </si>
  <si>
    <t>OLA ELECTRIC</t>
  </si>
  <si>
    <t>OKINAWA</t>
  </si>
  <si>
    <t>HERO ELECTRIC</t>
  </si>
  <si>
    <t>PURE EV</t>
  </si>
  <si>
    <t>BEING</t>
  </si>
  <si>
    <t>JITENDRA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</si>
</sst>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total_ev_sold_23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E-4711-A3B6-B5414ABB4EAA}"/>
              </c:ext>
            </c:extLst>
          </c:dPt>
          <c:dPt>
            <c:idx val="1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4E-4711-A3B6-B5414ABB4EAA}"/>
              </c:ext>
            </c:extLst>
          </c:dPt>
          <c:dPt>
            <c:idx val="2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4E-4711-A3B6-B5414ABB4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in!$A$2:$A$7</c:f>
              <c:strCache>
                <c:ptCount val="6"/>
                <c:pt idx="0">
                  <c:v>OLA ELECTRIC</c:v>
                </c:pt>
                <c:pt idx="1">
                  <c:v>OKINAWA</c:v>
                </c:pt>
                <c:pt idx="2">
                  <c:v>HERO ELECTRIC</c:v>
                </c:pt>
                <c:pt idx="3">
                  <c:v>PURE EV</c:v>
                </c:pt>
                <c:pt idx="4">
                  <c:v>BEING</c:v>
                </c:pt>
                <c:pt idx="5">
                  <c:v>JITENDRA</c:v>
                </c:pt>
              </c:strCache>
            </c:strRef>
          </c:cat>
          <c:val>
            <c:numRef>
              <c:f>in!$B$2:$B$7</c:f>
              <c:numCache>
                <c:formatCode>General</c:formatCode>
                <c:ptCount val="6"/>
                <c:pt idx="0">
                  <c:v>152583</c:v>
                </c:pt>
                <c:pt idx="1">
                  <c:v>96945</c:v>
                </c:pt>
                <c:pt idx="2">
                  <c:v>88993</c:v>
                </c:pt>
                <c:pt idx="3">
                  <c:v>11556</c:v>
                </c:pt>
                <c:pt idx="4">
                  <c:v>11018</c:v>
                </c:pt>
                <c:pt idx="5">
                  <c:v>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E-4711-A3B6-B5414ABB4E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1286461447"/>
        <c:axId val="1288618503"/>
      </c:barChart>
      <c:catAx>
        <c:axId val="1286461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Makers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18503"/>
        <c:crosses val="autoZero"/>
        <c:auto val="1"/>
        <c:lblAlgn val="ctr"/>
        <c:lblOffset val="100"/>
        <c:noMultiLvlLbl val="0"/>
      </c:catAx>
      <c:valAx>
        <c:axId val="1288618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EV sold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6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66675</xdr:rowOff>
    </xdr:from>
    <xdr:to>
      <xdr:col>10</xdr:col>
      <xdr:colOff>542925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959EE-EFCB-A15C-D4D3-9D60E902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09232-01E3-49C7-9004-F2E72F742604}" name="Table1.1" displayName="Table1.1" ref="A1:B7" totalsRowShown="0">
  <autoFilter ref="A1:B7" xr:uid="{F5A09232-01E3-49C7-9004-F2E72F742604}">
    <filterColumn colId="0" hiddenButton="1"/>
    <filterColumn colId="1" hiddenButton="1"/>
  </autoFilter>
  <tableColumns count="2">
    <tableColumn id="1" xr3:uid="{222036B7-C8F6-47D6-9D9C-6FB50D1D1920}" name="maker"/>
    <tableColumn id="2" xr3:uid="{B6FAB4CF-CFA0-49E2-B73E-87EB6E4D35BA}" name="total_ev_sold_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C46-3723-47DE-9648-ED84C2592058}">
  <dimension ref="A1:B7"/>
  <sheetViews>
    <sheetView tabSelected="1" workbookViewId="0"/>
  </sheetViews>
  <sheetFormatPr defaultRowHeight="15"/>
  <cols>
    <col min="1" max="1" width="14.7109375" bestFit="1" customWidth="1"/>
    <col min="2" max="2" width="19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152583</v>
      </c>
    </row>
    <row r="3" spans="1:2">
      <c r="A3" t="s">
        <v>3</v>
      </c>
      <c r="B3">
        <v>96945</v>
      </c>
    </row>
    <row r="4" spans="1:2">
      <c r="A4" t="s">
        <v>4</v>
      </c>
      <c r="B4">
        <v>88993</v>
      </c>
    </row>
    <row r="5" spans="1:2">
      <c r="A5" t="s">
        <v>5</v>
      </c>
      <c r="B5">
        <v>11556</v>
      </c>
    </row>
    <row r="6" spans="1:2">
      <c r="A6" t="s">
        <v>6</v>
      </c>
      <c r="B6">
        <v>11018</v>
      </c>
    </row>
    <row r="7" spans="1:2">
      <c r="A7" t="s">
        <v>7</v>
      </c>
      <c r="B7">
        <v>8563</v>
      </c>
    </row>
  </sheetData>
  <conditionalFormatting sqref="A2:B7">
    <cfRule type="expression" dxfId="0" priority="1">
      <formula>$B2&gt;=LARGE($B$2:$B$7,3)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2024-09-02T15:37:00Z</dcterms:created>
  <dcterms:modified xsi:type="dcterms:W3CDTF">2024-09-02T16:01:45Z</dcterms:modified>
  <cp:category/>
  <cp:contentStatus/>
</cp:coreProperties>
</file>