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7E6\EXCELCNV\16b5a8a1-c3e0-43fb-bcb6-a4eac8129baa\"/>
    </mc:Choice>
  </mc:AlternateContent>
  <xr:revisionPtr revIDLastSave="80" documentId="8_{6E732719-F8DC-40A7-B936-209A6F030BDF}" xr6:coauthVersionLast="47" xr6:coauthVersionMax="47" xr10:uidLastSave="{C03A76A2-F699-4C6E-AE78-A3989E39F958}"/>
  <bookViews>
    <workbookView xWindow="-60" yWindow="-60" windowWidth="15480" windowHeight="11640" xr2:uid="{F44F28E1-21DC-46F9-8C52-37D74265AE99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<sst xmlns="http://schemas.openxmlformats.org/spreadsheetml/2006/main" count="5" uniqueCount="5">
  <si>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vehicle_category</t>
  </si>
  <si>
    <t>revenue_2022</t>
  </si>
  <si>
    <t>revenue_2024</t>
  </si>
  <si>
    <t>2-Wheelers</t>
  </si>
  <si>
    <t>4-Wheelers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</si>
</sst>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₹-439]#,##0;[Red][$₹-439]\-#,##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9" formatCode="[$₹-439]#,##0;[Red][$₹-439]\-#,##0"/>
    </dxf>
    <dxf>
      <numFmt numFmtId="169" formatCode="[$₹-439]#,##0;[Red][$₹-439]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Rate in 2022 VS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revenue_2022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in!$A$2:$A$3</c:f>
              <c:strCache>
                <c:ptCount val="2"/>
                <c:pt idx="0">
                  <c:v>2-Wheelers</c:v>
                </c:pt>
                <c:pt idx="1">
                  <c:v>4-Wheelers</c:v>
                </c:pt>
              </c:strCache>
            </c:strRef>
          </c:cat>
          <c:val>
            <c:numRef>
              <c:f>in!$B$2:$B$3</c:f>
              <c:numCache>
                <c:formatCode>[$₹-439]#,##0;[Red][$₹-439]\-#,##0</c:formatCode>
                <c:ptCount val="2"/>
                <c:pt idx="0">
                  <c:v>21468705000</c:v>
                </c:pt>
                <c:pt idx="1">
                  <c:v>27865500000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6-4980-9016-CF79B6D9F12F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revenue_2024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in!$A$2:$A$3</c:f>
              <c:strCache>
                <c:ptCount val="2"/>
                <c:pt idx="0">
                  <c:v>2-Wheelers</c:v>
                </c:pt>
                <c:pt idx="1">
                  <c:v>4-Wheelers</c:v>
                </c:pt>
              </c:strCache>
            </c:strRef>
          </c:cat>
          <c:val>
            <c:numRef>
              <c:f>in!$C$2:$C$3</c:f>
              <c:numCache>
                <c:formatCode>[$₹-439]#,##0;[Red][$₹-439]\-#,##0</c:formatCode>
                <c:ptCount val="2"/>
                <c:pt idx="0">
                  <c:v>79278820000</c:v>
                </c:pt>
                <c:pt idx="1">
                  <c:v>130351500000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6-4980-9016-CF79B6D9F1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449694216"/>
        <c:axId val="449700360"/>
      </c:barChart>
      <c:catAx>
        <c:axId val="44969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Category</a:t>
                </a:r>
              </a:p>
            </c:rich>
          </c:tx>
          <c:overlay val="0"/>
          <c:spPr>
            <a:solidFill>
              <a:srgbClr val="D0CECE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00360"/>
        <c:crosses val="autoZero"/>
        <c:auto val="1"/>
        <c:lblAlgn val="ctr"/>
        <c:lblOffset val="100"/>
        <c:noMultiLvlLbl val="0"/>
      </c:catAx>
      <c:valAx>
        <c:axId val="449700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Rate</a:t>
                </a:r>
              </a:p>
            </c:rich>
          </c:tx>
          <c:overlay val="0"/>
          <c:spPr>
            <a:solidFill>
              <a:srgbClr val="D0CECE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9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114300</xdr:rowOff>
    </xdr:from>
    <xdr:to>
      <xdr:col>11</xdr:col>
      <xdr:colOff>342900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D5DE37-6C8C-F5B4-6CA9-808A583FB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72B95C-8D09-4A5B-B257-B8BE2C067FB4}" name="Table1" displayName="Table1" ref="A1:C3" totalsRowShown="0">
  <autoFilter ref="A1:C3" xr:uid="{9D72B95C-8D09-4A5B-B257-B8BE2C067FB4}">
    <filterColumn colId="0" hiddenButton="1"/>
    <filterColumn colId="1" hiddenButton="1"/>
    <filterColumn colId="2" hiddenButton="1"/>
  </autoFilter>
  <tableColumns count="3">
    <tableColumn id="1" xr3:uid="{D2716431-5FDC-4714-A094-C147D1BCBB1C}" name="vehicle_category"/>
    <tableColumn id="2" xr3:uid="{9F6886FD-3CC1-4527-9A2A-15F865BD9CE2}" name="revenue_2022" dataDxfId="1"/>
    <tableColumn id="3" xr3:uid="{704D0C64-59E4-415A-B73A-4B6F460C84B1}" name="revenue_202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56FE-63B5-4BBB-9C90-8F87392B6158}">
  <dimension ref="A1:C3"/>
  <sheetViews>
    <sheetView tabSelected="1" workbookViewId="0">
      <selection activeCell="B15" sqref="B15"/>
    </sheetView>
  </sheetViews>
  <sheetFormatPr defaultRowHeight="15"/>
  <cols>
    <col min="1" max="1" width="18.5703125" bestFit="1" customWidth="1"/>
    <col min="2" max="2" width="19.85546875" bestFit="1" customWidth="1"/>
    <col min="3" max="3" width="20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21468705000</v>
      </c>
      <c r="C2" s="1">
        <v>79278820000</v>
      </c>
    </row>
    <row r="3" spans="1:3">
      <c r="A3" t="s">
        <v>4</v>
      </c>
      <c r="B3" s="1">
        <v>27865500000</v>
      </c>
      <c r="C3" s="1">
        <v>130351500000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Rishi j</cp:lastModifiedBy>
  <cp:revision/>
  <dcterms:created xsi:type="dcterms:W3CDTF">2024-09-02T18:44:34Z</dcterms:created>
  <dcterms:modified xsi:type="dcterms:W3CDTF">2024-09-03T06:50:29Z</dcterms:modified>
  <cp:category/>
  <cp:contentStatus/>
</cp:coreProperties>
</file>