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MA1PEPF0000886E\EXCELCNV\31394318-09f8-40c1-8314-b6d4d803f1e2\"/>
    </mc:Choice>
  </mc:AlternateContent>
  <xr:revisionPtr revIDLastSave="14" documentId="8_{1FCC0F86-37F4-4504-A86C-03720C71BDB0}" xr6:coauthVersionLast="47" xr6:coauthVersionMax="47" xr10:uidLastSave="{13A394EC-F0FD-4D54-B05A-75A951FB061A}"/>
  <bookViews>
    <workbookView xWindow="-60" yWindow="-60" windowWidth="15480" windowHeight="11640" xr2:uid="{5998EF69-FB99-475D-9A19-0773CDFC4B81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<sst xmlns="http://schemas.openxmlformats.org/spreadsheetml/2006/main" count="5" uniqueCount="5">
  <si>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vehicle_category</t>
  </si>
  <si>
    <t>revenue_2023</t>
  </si>
  <si>
    <t>revenue_2024</t>
  </si>
  <si>
    <t>2-Wheelers</t>
  </si>
  <si>
    <t>4-Wheelers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</si>
</sst>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₹-44A]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6" formatCode="[$₹-44A]#,##0"/>
    </dxf>
    <dxf>
      <numFmt numFmtId="166" formatCode="[$₹-44A]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Rate in 2023 VS 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in!$B$1</c:f>
              <c:strCache>
                <c:ptCount val="1"/>
                <c:pt idx="0">
                  <c:v>revenue_2023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in!$A$2:$A$3</c:f>
              <c:strCache>
                <c:ptCount val="2"/>
                <c:pt idx="0">
                  <c:v>2-Wheelers</c:v>
                </c:pt>
                <c:pt idx="1">
                  <c:v>4-Wheelers</c:v>
                </c:pt>
              </c:strCache>
            </c:strRef>
          </c:cat>
          <c:val>
            <c:numRef>
              <c:f>in!$B$2:$B$3</c:f>
              <c:numCache>
                <c:formatCode>[$₹-44A]#,##0</c:formatCode>
                <c:ptCount val="2"/>
                <c:pt idx="0">
                  <c:v>61871755000</c:v>
                </c:pt>
                <c:pt idx="1">
                  <c:v>71197500000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2B-4F04-89A0-A8BD5DDBD70A}"/>
            </c:ext>
          </c:extLst>
        </c:ser>
        <c:ser>
          <c:idx val="1"/>
          <c:order val="1"/>
          <c:tx>
            <c:strRef>
              <c:f>in!$C$1</c:f>
              <c:strCache>
                <c:ptCount val="1"/>
                <c:pt idx="0">
                  <c:v>revenue_2024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in!$A$2:$A$3</c:f>
              <c:strCache>
                <c:ptCount val="2"/>
                <c:pt idx="0">
                  <c:v>2-Wheelers</c:v>
                </c:pt>
                <c:pt idx="1">
                  <c:v>4-Wheelers</c:v>
                </c:pt>
              </c:strCache>
            </c:strRef>
          </c:cat>
          <c:val>
            <c:numRef>
              <c:f>in!$C$2:$C$3</c:f>
              <c:numCache>
                <c:formatCode>[$₹-44A]#,##0</c:formatCode>
                <c:ptCount val="2"/>
                <c:pt idx="0">
                  <c:v>79278820000</c:v>
                </c:pt>
                <c:pt idx="1">
                  <c:v>130351500000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2B-4F04-89A0-A8BD5DDBD7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overlap val="-27"/>
        <c:axId val="454161415"/>
        <c:axId val="454163463"/>
      </c:barChart>
      <c:catAx>
        <c:axId val="454161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 Category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3463"/>
        <c:crosses val="autoZero"/>
        <c:auto val="1"/>
        <c:lblAlgn val="ctr"/>
        <c:lblOffset val="100"/>
        <c:noMultiLvlLbl val="0"/>
      </c:catAx>
      <c:valAx>
        <c:axId val="4541634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Rate</a:t>
                </a:r>
              </a:p>
            </c:rich>
          </c:tx>
          <c:overlay val="0"/>
          <c:spPr>
            <a:solidFill>
              <a:srgbClr val="D0CECE"/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,,,&quot;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61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3</xdr:row>
      <xdr:rowOff>161925</xdr:rowOff>
    </xdr:from>
    <xdr:to>
      <xdr:col>10</xdr:col>
      <xdr:colOff>361950</xdr:colOff>
      <xdr:row>18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A8714D-A7F6-A37B-79E9-C2075C9E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7252E5-F25A-4F5B-A7BA-DEF2D023DBA7}" name="Table1" displayName="Table1" ref="A1:C3" totalsRowShown="0">
  <autoFilter ref="A1:C3" xr:uid="{987252E5-F25A-4F5B-A7BA-DEF2D023DBA7}">
    <filterColumn colId="0" hiddenButton="1"/>
    <filterColumn colId="1" hiddenButton="1"/>
    <filterColumn colId="2" hiddenButton="1"/>
  </autoFilter>
  <tableColumns count="3">
    <tableColumn id="1" xr3:uid="{FEDA67F1-E0A4-42D7-A0A0-883981436DDD}" name="vehicle_category"/>
    <tableColumn id="2" xr3:uid="{3C2D6B1D-2297-45B4-9AAC-02B3E3928AC4}" name="revenue_2023" dataDxfId="1"/>
    <tableColumn id="3" xr3:uid="{9ED3B811-C0E9-433E-9A76-8BBCB31A5CB0}" name="revenue_202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0645C-A926-447A-AED7-9376C542C031}">
  <dimension ref="A1:C3"/>
  <sheetViews>
    <sheetView tabSelected="1" workbookViewId="0">
      <selection activeCell="B1" sqref="B1"/>
    </sheetView>
  </sheetViews>
  <sheetFormatPr defaultRowHeight="15"/>
  <cols>
    <col min="1" max="1" width="18.5703125" bestFit="1" customWidth="1"/>
    <col min="2" max="2" width="18.7109375" bestFit="1" customWidth="1"/>
    <col min="3" max="3" width="19.85546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s="1">
        <v>61871755000</v>
      </c>
      <c r="C2" s="1">
        <v>79278820000</v>
      </c>
    </row>
    <row r="3" spans="1:3">
      <c r="A3" t="s">
        <v>4</v>
      </c>
      <c r="B3" s="1">
        <v>71197500000</v>
      </c>
      <c r="C3" s="1">
        <v>130351500000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Rishi j</cp:lastModifiedBy>
  <cp:revision/>
  <dcterms:created xsi:type="dcterms:W3CDTF">2024-09-03T05:26:54Z</dcterms:created>
  <dcterms:modified xsi:type="dcterms:W3CDTF">2024-09-03T05:33:26Z</dcterms:modified>
  <cp:category/>
  <cp:contentStatus/>
</cp:coreProperties>
</file>