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7E6\EXCELCNV\c5e5b922-271e-4fb0-bbeb-2e2e91bbab4f\"/>
    </mc:Choice>
  </mc:AlternateContent>
  <xr:revisionPtr revIDLastSave="37" documentId="8_{C0CC38CC-00EB-42A7-A9C8-10907821D1DB}" xr6:coauthVersionLast="47" xr6:coauthVersionMax="47" xr10:uidLastSave="{03017842-E8BD-4C56-AE5D-FC3D7C43DC9B}"/>
  <bookViews>
    <workbookView xWindow="-60" yWindow="-60" windowWidth="15480" windowHeight="11640" xr2:uid="{1FD99735-5228-425F-B31D-683786F9709D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<sst xmlns="http://schemas.openxmlformats.org/spreadsheetml/2006/main" count="16" uniqueCount="9">
  <si>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maker</t>
  </si>
  <si>
    <t>year_2022</t>
  </si>
  <si>
    <t>year_2024</t>
  </si>
  <si>
    <t>CAGR</t>
  </si>
  <si>
    <t>BMW India</t>
  </si>
  <si>
    <t>Volvo Auto India</t>
  </si>
  <si>
    <t>BYD India</t>
  </si>
  <si>
    <t>Hyundai Motor</t>
  </si>
  <si>
    <t>Mercedes -Benz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</si>
</sst>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3" fillId="33" borderId="10" xfId="0" applyFont="1" applyFill="1" applyBorder="1"/>
    <xf numFmtId="0" fontId="0" fillId="34" borderId="10" xfId="0" applyFont="1" applyFill="1" applyBorder="1"/>
    <xf numFmtId="0" fontId="0" fillId="0" borderId="10" xfId="0" applyFont="1" applyBorder="1"/>
    <xf numFmtId="0" fontId="13" fillId="33" borderId="11" xfId="0" applyFont="1" applyFill="1" applyBorder="1"/>
    <xf numFmtId="0" fontId="0" fillId="34" borderId="11" xfId="0" applyFont="1" applyFill="1" applyBorder="1"/>
    <xf numFmtId="0" fontId="0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Makers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in!$B$11</c:f>
              <c:strCache>
                <c:ptCount val="1"/>
                <c:pt idx="0">
                  <c:v>CAGR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ED7D3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609-454E-9948-55E14F29840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in!$A$12:$A$16</c:f>
              <c:strCache>
                <c:ptCount val="5"/>
                <c:pt idx="0">
                  <c:v>BMW India</c:v>
                </c:pt>
                <c:pt idx="1">
                  <c:v>Volvo Auto India</c:v>
                </c:pt>
                <c:pt idx="2">
                  <c:v>BYD India</c:v>
                </c:pt>
                <c:pt idx="3">
                  <c:v>Hyundai Motor</c:v>
                </c:pt>
                <c:pt idx="4">
                  <c:v>Mercedes -Benz AG</c:v>
                </c:pt>
              </c:strCache>
            </c:strRef>
          </c:cat>
          <c:val>
            <c:numRef>
              <c:f>in!$B$12:$B$16</c:f>
              <c:numCache>
                <c:formatCode>General</c:formatCode>
                <c:ptCount val="5"/>
                <c:pt idx="0">
                  <c:v>11.4096736459908</c:v>
                </c:pt>
                <c:pt idx="1">
                  <c:v>9.7121426428142694</c:v>
                </c:pt>
                <c:pt idx="2">
                  <c:v>5.6651513429178699</c:v>
                </c:pt>
                <c:pt idx="3">
                  <c:v>2.5547663264974201</c:v>
                </c:pt>
                <c:pt idx="4">
                  <c:v>2.3454906504128799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09-454E-9948-55E14F29840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2"/>
        <c:overlap val="-27"/>
        <c:axId val="78045191"/>
        <c:axId val="78047239"/>
      </c:barChart>
      <c:catAx>
        <c:axId val="780451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States</a:t>
                </a:r>
              </a:p>
            </c:rich>
          </c:tx>
          <c:overlay val="0"/>
          <c:spPr>
            <a:solidFill>
              <a:srgbClr val="D0CECE"/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47239"/>
        <c:crosses val="autoZero"/>
        <c:auto val="1"/>
        <c:lblAlgn val="ctr"/>
        <c:lblOffset val="100"/>
        <c:noMultiLvlLbl val="0"/>
      </c:catAx>
      <c:valAx>
        <c:axId val="780472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CAGR</a:t>
                </a:r>
              </a:p>
            </c:rich>
          </c:tx>
          <c:overlay val="0"/>
          <c:spPr>
            <a:solidFill>
              <a:srgbClr val="D0CECE"/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45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5</xdr:row>
      <xdr:rowOff>142875</xdr:rowOff>
    </xdr:from>
    <xdr:to>
      <xdr:col>12</xdr:col>
      <xdr:colOff>19050</xdr:colOff>
      <xdr:row>20</xdr:row>
      <xdr:rowOff>28575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69D6DAF-490F-F002-FC53-01829B27BC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6966E5-C1E3-42AE-9B70-5F5F8C5DD036}" name="Table6" displayName="Table6" ref="A1:D6" totalsRowShown="0">
  <autoFilter ref="A1:D6" xr:uid="{596966E5-C1E3-42AE-9B70-5F5F8C5DD036}">
    <filterColumn colId="0" hiddenButton="1"/>
    <filterColumn colId="1" hiddenButton="1"/>
    <filterColumn colId="2" hiddenButton="1"/>
    <filterColumn colId="3" hiddenButton="1"/>
  </autoFilter>
  <tableColumns count="4">
    <tableColumn id="1" xr3:uid="{E7015B1C-7E56-41E2-AB32-AFF74FE41D87}" name="maker"/>
    <tableColumn id="2" xr3:uid="{DC7AED7A-04C4-4D0E-974D-F81D9DE3D6A8}" name="year_2022"/>
    <tableColumn id="3" xr3:uid="{799AD2CC-13AA-4084-8258-7FE2F64F4E6B}" name="year_2024"/>
    <tableColumn id="4" xr3:uid="{018C8975-267E-4FDD-959E-1505F4E2F115}" name="CAG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D2EEC-9AF0-4A0E-9195-92DED00BF50D}">
  <dimension ref="A1:D16"/>
  <sheetViews>
    <sheetView tabSelected="1" workbookViewId="0">
      <selection activeCell="C16" sqref="C16"/>
    </sheetView>
  </sheetViews>
  <sheetFormatPr defaultRowHeight="15"/>
  <cols>
    <col min="1" max="1" width="18.42578125" bestFit="1" customWidth="1"/>
    <col min="2" max="3" width="12.7109375" bestFit="1" customWidth="1"/>
    <col min="4" max="4" width="9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</v>
      </c>
      <c r="C2">
        <v>1078</v>
      </c>
      <c r="D2">
        <v>11.4096736459908</v>
      </c>
    </row>
    <row r="3" spans="1:4">
      <c r="A3" t="s">
        <v>5</v>
      </c>
      <c r="B3">
        <v>4</v>
      </c>
      <c r="C3">
        <v>459</v>
      </c>
      <c r="D3">
        <v>9.7121426428142694</v>
      </c>
    </row>
    <row r="4" spans="1:4">
      <c r="A4" t="s">
        <v>6</v>
      </c>
      <c r="B4">
        <v>33</v>
      </c>
      <c r="C4">
        <v>1466</v>
      </c>
      <c r="D4">
        <v>5.6651513429178699</v>
      </c>
    </row>
    <row r="5" spans="1:4">
      <c r="A5" t="s">
        <v>7</v>
      </c>
      <c r="B5">
        <v>110</v>
      </c>
      <c r="C5">
        <v>1390</v>
      </c>
      <c r="D5">
        <v>2.5547663264974201</v>
      </c>
    </row>
    <row r="6" spans="1:4">
      <c r="A6" t="s">
        <v>8</v>
      </c>
      <c r="B6">
        <v>26</v>
      </c>
      <c r="C6">
        <v>291</v>
      </c>
      <c r="D6">
        <v>2.3454906504128799</v>
      </c>
    </row>
    <row r="11" spans="1:4">
      <c r="A11" s="1" t="s">
        <v>0</v>
      </c>
      <c r="B11" s="4" t="s">
        <v>3</v>
      </c>
    </row>
    <row r="12" spans="1:4">
      <c r="A12" s="2" t="s">
        <v>4</v>
      </c>
      <c r="B12" s="5">
        <v>11.4096736459908</v>
      </c>
    </row>
    <row r="13" spans="1:4">
      <c r="A13" s="3" t="s">
        <v>5</v>
      </c>
      <c r="B13" s="6">
        <v>9.7121426428142694</v>
      </c>
    </row>
    <row r="14" spans="1:4">
      <c r="A14" s="2" t="s">
        <v>6</v>
      </c>
      <c r="B14" s="5">
        <v>5.6651513429178699</v>
      </c>
    </row>
    <row r="15" spans="1:4">
      <c r="A15" s="3" t="s">
        <v>7</v>
      </c>
      <c r="B15" s="6">
        <v>2.5547663264974201</v>
      </c>
    </row>
    <row r="16" spans="1:4">
      <c r="A16" s="2" t="s">
        <v>8</v>
      </c>
      <c r="B16" s="5">
        <v>2.3454906504128799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Rishi j</cp:lastModifiedBy>
  <cp:revision/>
  <dcterms:created xsi:type="dcterms:W3CDTF">2024-09-02T18:09:54Z</dcterms:created>
  <dcterms:modified xsi:type="dcterms:W3CDTF">2024-09-02T18:27:13Z</dcterms:modified>
  <cp:category/>
  <cp:contentStatus/>
</cp:coreProperties>
</file>