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30"/>
  </bookViews>
  <sheets>
    <sheet name="LocationData" sheetId="1" r:id="rId1"/>
  </sheets>
  <calcPr calcId="162913"/>
</workbook>
</file>

<file path=xl/sharedStrings.xml><?xml version="1.0" encoding="utf-8"?>
<sst xmlns="http://schemas.openxmlformats.org/spreadsheetml/2006/main" count="8" uniqueCount="8">
  <si>
    <t>SR.NO</t>
  </si>
  <si>
    <t>NAME</t>
  </si>
  <si>
    <t>ADDRESS</t>
  </si>
  <si>
    <t>DO YOU HAVE DIRECT EMPLOYEES (YES/NO)</t>
  </si>
  <si>
    <t>NUMBER OF DIRECT EMPLOYEES</t>
  </si>
  <si>
    <t>DO YOU HAVE VENDORS (YES/NO)</t>
  </si>
  <si>
    <t>NUMBER OF VENDORS</t>
  </si>
  <si>
    <t>TOTAL / MAX NUMBER OF EMPLOYEES DEPLOYED BY 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</si>
</sst>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wrapText="1"/>
    </xf>
    <xf numFmtId="0" fontId="3" fillId="2" borderId="2" xfId="1" applyFont="1" applyAlignment="1">
      <alignment horizontal="center" wrapText="1"/>
    </xf>
  </cellXfs>
  <cellStyles count="2">
    <cellStyle name="Input" xfId="1" builtinId="20"/>
    <cellStyle name="Normal" xfId="0" builtinId="0"/>
  </cellStyles>
  <dxfs count="2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1" sqref="C1"/>
    </sheetView>
  </sheetViews>
  <sheetFormatPr defaultColWidth="11.28515625" defaultRowHeight="15" x14ac:dyDescent="0.25"/>
  <cols>
    <col min="1" max="1" width="6.5703125" style="2" bestFit="1" customWidth="1"/>
    <col min="2" max="2" width="22.42578125" style="2" customWidth="1"/>
    <col min="3" max="3" width="51.5703125" style="2" customWidth="1"/>
    <col min="4" max="4" width="31" style="4" customWidth="1"/>
    <col min="5" max="5" width="29.28515625" style="2" bestFit="1" customWidth="1"/>
    <col min="6" max="6" width="22.5703125" style="2" customWidth="1"/>
    <col min="7" max="7" width="20.85546875" style="2" bestFit="1" customWidth="1"/>
    <col min="8" max="8" width="33.42578125" style="2" customWidth="1"/>
    <col min="9" max="16384" width="11.28515625" style="1"/>
  </cols>
  <sheetData>
    <row r="1" spans="1:8" s="3" customFormat="1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5"/>
      <c r="D2" s="2"/>
    </row>
  </sheetData>
  <conditionalFormatting sqref="E2:E1048576">
    <cfRule type="expression" dxfId="1" priority="2">
      <formula>$D2&lt;&gt;"Yes"</formula>
    </cfRule>
  </conditionalFormatting>
  <conditionalFormatting sqref="G2:G1048576">
    <cfRule type="expression" dxfId="0" priority="1">
      <formula>$F2&lt;&gt;"Yes"</formula>
    </cfRule>
  </conditionalFormatting>
  <dataValidations count="5">
    <dataValidation type="list" showInputMessage="1" showErrorMessage="1" errorTitle="Invalid Entry" error="Only &quot;Yes&quot; or &quot;No&quot; are accepted. Please correct your entry." promptTitle="Allowed Values" prompt="Please enter &quot;Yes&quot; or &quot;No&quot; only." sqref="D2:D1048576 F2:F1048576">
      <formula1>"Yes, No"</formula1>
    </dataValidation>
    <dataValidation errorTitle="Invalid Entry" error="Only &quot;Yes&quot; or &quot;No&quot; are accepted. Please correct your entry." promptTitle="Allowed Values" prompt="Please enter &quot;Yes&quot; or &quot;No&quot; only." sqref="F1 D1"/>
    <dataValidation errorTitle="Invalid Entry" error="This field only accepts numbers if the Direct Employees is &quot;Yes.&quot; Please correct your entry." promptTitle="Enter Number &gt; 0" prompt="Please enter a whole number only if the Direct Employees is &quot;Yes&quot;. Leave blank if &quot;No&quot; is selected." sqref="E1"/>
    <dataValidation type="custom" allowBlank="1" showInputMessage="1" showErrorMessage="1" errorTitle="Invalid Entry" error="This field only accepts numbers if the Direct Employees is &quot;Yes.&quot; Please correct your entry." promptTitle="Enter Number &gt; 0" prompt="Please enter a whole number only if the Direct Employees is &quot;Yes&quot;. Leave blank if &quot;No&quot; is selected." sqref="E2:E1048576">
      <formula1>AND(ISNUMBER(E2), $D2="Yes")</formula1>
    </dataValidation>
    <dataValidation type="custom" allowBlank="1" showInputMessage="1" showErrorMessage="1" errorTitle="Invalid Entry" error="This field only accepts numbers if the Direct Employees is &quot;Yes.&quot; Please correct your entry." promptTitle="Enter Number &gt; 0" prompt="Please enter a whole number only if the Direct Employees is &quot;Yes&quot;. Leave blank if &quot;No&quot; is selected." sqref="G1:G1048576">
      <formula1>AND(ISNUMBER(G1), $F1="Yes")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2024-11-03T13:21:55Z</dcterms:created>
  <dcterms:modified xsi:type="dcterms:W3CDTF">2024-11-13T12:57:07Z</dcterms:modified>
  <cp:category/>
</cp:coreProperties>
</file>