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330"/>
  </bookViews>
  <sheets>
    <sheet name="LocationData" sheetId="1" r:id="rId1"/>
  </sheets>
  <calcPr calcId="162913"/>
</workbook>
</file>

<file path=xl/sharedStrings.xml><?xml version="1.0" encoding="utf-8"?>
<sst xmlns="http://schemas.openxmlformats.org/spreadsheetml/2006/main" count="7" uniqueCount="7">
  <si>
    <t>Location Name</t>
  </si>
  <si>
    <t>Address</t>
  </si>
  <si>
    <t>No. of Direct Employees</t>
  </si>
  <si>
    <t>No. of Vendors</t>
  </si>
  <si>
    <t>Direct Employee</t>
  </si>
  <si>
    <t>Vendors</t>
  </si>
  <si>
    <t>Total Number of Indirect Employees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</si>
</sst>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2"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tabSelected="1" workbookViewId="0">
      <selection activeCell="M7" sqref="M7"/>
    </sheetView>
  </sheetViews>
  <sheetFormatPr defaultRowHeight="15" x14ac:dyDescent="0.25"/>
  <cols>
    <col min="1" max="1" width="22" style="2" customWidth="1"/>
    <col min="2" max="2" width="36.42578125" style="2" customWidth="1"/>
    <col min="3" max="3" width="22" style="5" customWidth="1"/>
    <col min="4" max="4" width="24" style="2" customWidth="1"/>
    <col min="5" max="7" width="22" style="2" customWidth="1"/>
    <col min="8" max="16384" width="9.140625" style="1"/>
  </cols>
  <sheetData>
    <row r="1" spans="1:7" s="4" customFormat="1" ht="31.5" x14ac:dyDescent="0.25">
      <c r="A1" s="3" t="s">
        <v>0</v>
      </c>
      <c r="B1" s="3" t="s">
        <v>1</v>
      </c>
      <c r="C1" s="3" t="s">
        <v>4</v>
      </c>
      <c r="D1" s="3" t="s">
        <v>2</v>
      </c>
      <c r="E1" s="3" t="s">
        <v>5</v>
      </c>
      <c r="F1" s="3" t="s">
        <v>3</v>
      </c>
      <c r="G1" s="3" t="s">
        <v>6</v>
      </c>
    </row>
    <row r="2" spans="1:7" x14ac:dyDescent="0.25">
      <c r="C2" s="2"/>
    </row>
  </sheetData>
  <conditionalFormatting sqref="D2:D1048576">
    <cfRule type="expression" dxfId="1" priority="2">
      <formula>$C2&lt;&gt;"Yes"</formula>
    </cfRule>
  </conditionalFormatting>
  <conditionalFormatting sqref="F2:F1048576">
    <cfRule type="expression" dxfId="0" priority="1">
      <formula>$E2&lt;&gt;"Yes"</formula>
    </cfRule>
  </conditionalFormatting>
  <dataValidations count="7">
    <dataValidation type="list" showInputMessage="1" showErrorMessage="1" errorTitle="Invalid Entry" error="Only &quot;Yes&quot; or &quot;No&quot; are accepted. Please correct your entry." promptTitle="Allowed Values" prompt="Please enter &quot;Yes&quot; or &quot;No&quot; only." sqref="E3:E1048576 C5:C1048576">
      <formula1>"Yes, No"</formula1>
    </dataValidation>
    <dataValidation type="list" showInputMessage="1" showErrorMessage="1" errorTitle="Invalid Entry" error="Only &quot;Yes&quot; or &quot;No&quot; are accepted. Please correct your entry." promptTitle="Allowed Values" prompt="Please enter &quot;Yes&quot; or &quot;No&quot; only." sqref="E2">
      <formula1>"Yes, No"</formula1>
    </dataValidation>
    <dataValidation errorTitle="Invalid Entry" error="Only &quot;Yes&quot; or &quot;No&quot; are accepted. Please correct your entry." promptTitle="Allowed Values" prompt="Please enter &quot;Yes&quot; or &quot;No&quot; only." sqref="E1 C1"/>
    <dataValidation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D1"/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D2:D1048576">
      <formula1>AND(ISNUMBER(D2), $C2="Yes")</formula1>
    </dataValidation>
    <dataValidation type="custom" allowBlank="1" showInputMessage="1" showErrorMessage="1" errorTitle="Invalid Entry" error="This field only accepts numbers if the Direct Employees is &quot;Yes.&quot; Please correct your entry." promptTitle="Enter Number &gt; 0" prompt="Please enter a whole number only if the Direct Employees is &quot;Yes&quot;. Leave blank if &quot;No&quot; is selected." sqref="F1:F1048576">
      <formula1>AND(ISNUMBER(F1), $E1="Yes")</formula1>
    </dataValidation>
    <dataValidation type="list" showInputMessage="1" showErrorMessage="1" errorTitle="Invalid Entry" error="Only &quot;Yes&quot; or &quot;No&quot; are accepted. Please correct your entry." promptTitle="Allowed Values" prompt="Please enter &quot;Yes&quot; or &quot;No&quot; only." sqref="C2:C4">
      <formula1>"Yes, No"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LocationData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2024-11-03T13:21:55Z</dcterms:created>
  <dcterms:modified xsi:type="dcterms:W3CDTF">2024-11-05T17:59:08Z</dcterms:modified>
  <cp:category/>
</cp:coreProperties>
</file>