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490" windowHeight="7755"/>
  </bookViews>
  <sheets>
    <sheet name="Challe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I11" i="1"/>
  <c r="J11" i="1"/>
  <c r="G11" i="1"/>
  <c r="H10" i="1"/>
  <c r="I10" i="1"/>
  <c r="J10" i="1"/>
  <c r="G10" i="1"/>
  <c r="H9" i="1"/>
  <c r="I9" i="1"/>
  <c r="J9" i="1"/>
  <c r="G9" i="1"/>
</calcChain>
</file>

<file path=xl/sharedStrings.xml><?xml version="1.0" encoding="utf-8"?>
<sst xmlns="http://schemas.openxmlformats.org/spreadsheetml/2006/main" count="1" uniqueCount="1">
  <si>
    <t>Absolute and relative cell Refrence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</si>
</sst>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i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9"/>
  <sheetViews>
    <sheetView showFormulas="1" tabSelected="1" topLeftCell="C1" workbookViewId="0">
      <selection activeCell="C9" sqref="C9"/>
    </sheetView>
  </sheetViews>
  <sheetFormatPr defaultRowHeight="15" x14ac:dyDescent="0.25"/>
  <cols>
    <col min="6" max="10" width="12.7109375" customWidth="1"/>
  </cols>
  <sheetData>
    <row r="1" spans="6:10" ht="26.25" x14ac:dyDescent="0.4">
      <c r="F1" s="4" t="s">
        <v>0</v>
      </c>
      <c r="G1" s="4"/>
      <c r="H1" s="4"/>
      <c r="I1" s="4"/>
      <c r="J1" s="4"/>
    </row>
    <row r="3" spans="6:10" x14ac:dyDescent="0.25">
      <c r="F3" s="3"/>
      <c r="G3" s="3"/>
      <c r="H3" s="3"/>
    </row>
    <row r="8" spans="6:10" ht="24.95" customHeight="1" x14ac:dyDescent="0.25">
      <c r="F8" s="5"/>
      <c r="G8" s="5">
        <v>4</v>
      </c>
      <c r="H8" s="5">
        <v>6</v>
      </c>
      <c r="I8" s="5">
        <v>8</v>
      </c>
      <c r="J8" s="5">
        <v>9</v>
      </c>
    </row>
    <row r="9" spans="6:10" ht="24.95" customHeight="1" x14ac:dyDescent="0.25">
      <c r="F9" s="5">
        <v>23</v>
      </c>
      <c r="G9" s="5">
        <f>$F$9*G8</f>
        <v>92</v>
      </c>
      <c r="H9" s="5">
        <f t="shared" ref="H9:J9" si="0">$F$9*H8</f>
        <v>138</v>
      </c>
      <c r="I9" s="5">
        <f t="shared" si="0"/>
        <v>184</v>
      </c>
      <c r="J9" s="5">
        <f t="shared" si="0"/>
        <v>207</v>
      </c>
    </row>
    <row r="10" spans="6:10" ht="24.95" customHeight="1" x14ac:dyDescent="0.25">
      <c r="F10" s="5">
        <v>15</v>
      </c>
      <c r="G10" s="5">
        <f>$F$10*G8</f>
        <v>60</v>
      </c>
      <c r="H10" s="5">
        <f t="shared" ref="H10:J10" si="1">$F$10*H8</f>
        <v>90</v>
      </c>
      <c r="I10" s="5">
        <f t="shared" si="1"/>
        <v>120</v>
      </c>
      <c r="J10" s="5">
        <f t="shared" si="1"/>
        <v>135</v>
      </c>
    </row>
    <row r="11" spans="6:10" ht="24.95" customHeight="1" x14ac:dyDescent="0.25">
      <c r="F11" s="5">
        <v>18</v>
      </c>
      <c r="G11" s="5">
        <f>$F$11*G8</f>
        <v>72</v>
      </c>
      <c r="H11" s="5">
        <f t="shared" ref="H11:J11" si="2">$F$11*H8</f>
        <v>108</v>
      </c>
      <c r="I11" s="5">
        <f t="shared" si="2"/>
        <v>144</v>
      </c>
      <c r="J11" s="5">
        <f t="shared" si="2"/>
        <v>162</v>
      </c>
    </row>
    <row r="16" spans="6:10" x14ac:dyDescent="0.25">
      <c r="F16" s="1"/>
      <c r="G16" s="1"/>
      <c r="H16" s="1"/>
      <c r="I16" s="1"/>
      <c r="J16" s="1"/>
    </row>
    <row r="17" spans="4:10" x14ac:dyDescent="0.25">
      <c r="F17" s="1"/>
      <c r="G17" s="1"/>
      <c r="H17" s="1"/>
      <c r="I17" s="1"/>
      <c r="J17" s="1"/>
    </row>
    <row r="18" spans="4:10" x14ac:dyDescent="0.25">
      <c r="D18" s="2"/>
      <c r="F18" s="1"/>
      <c r="G18" s="1"/>
      <c r="H18" s="1"/>
      <c r="I18" s="1"/>
      <c r="J18" s="1"/>
    </row>
    <row r="19" spans="4:10" x14ac:dyDescent="0.25">
      <c r="F19" s="1"/>
      <c r="G19" s="1"/>
      <c r="H19" s="1"/>
      <c r="I19" s="1"/>
      <c r="J19" s="1"/>
    </row>
  </sheetData>
  <mergeCells count="1"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2022-11-27T10:08:15Z</dcterms:created>
  <dcterms:modified xsi:type="dcterms:W3CDTF">2022-11-27T10:31:28Z</dcterms:modified>
</cp:coreProperties>
</file>