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7888048a80b0021/Documents/"/>
    </mc:Choice>
  </mc:AlternateContent>
  <xr:revisionPtr revIDLastSave="0" documentId="8_{99A096EC-2642-428C-86EB-72635FF5267E}" xr6:coauthVersionLast="47" xr6:coauthVersionMax="47" xr10:uidLastSave="{00000000-0000-0000-0000-000000000000}"/>
  <bookViews>
    <workbookView xWindow="-108" yWindow="-108" windowWidth="23256" windowHeight="12456" xr2:uid="{F1C97E77-EAA3-498F-96F3-BDE2EFE492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3" i="1" l="1"/>
  <c r="C12" i="1"/>
  <c r="C23" i="1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<sst xmlns="http://schemas.openxmlformats.org/spreadsheetml/2006/main" count="34" uniqueCount="26">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</sst>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/>
    <xf numFmtId="0" fontId="3" fillId="0" borderId="0" xfId="1" applyFont="1"/>
    <xf numFmtId="0" fontId="4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4" fillId="0" borderId="0" xfId="1" applyFont="1"/>
    <xf numFmtId="0" fontId="2" fillId="2" borderId="1" xfId="1" applyFont="1" applyFill="1" applyBorder="1"/>
    <xf numFmtId="0" fontId="2" fillId="0" borderId="0" xfId="1" applyFont="1" applyAlignment="1">
      <alignment horizontal="left"/>
    </xf>
  </cellXfs>
  <cellStyles count="2">
    <cellStyle name="Normal" xfId="0" builtinId="0"/>
    <cellStyle name="Normal 2" xfId="1" xr:uid="{0836ACBC-CC6E-47A1-AD76-C7CEA282E8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082EB-C035-4C17-A377-96BB18730A73}">
  <dimension ref="A1:Q43"/>
  <sheetViews>
    <sheetView tabSelected="1" topLeftCell="A13" workbookViewId="0">
      <selection activeCell="D28" sqref="D28"/>
    </sheetView>
  </sheetViews>
  <sheetFormatPr defaultRowHeight="14.4" x14ac:dyDescent="0.3"/>
  <cols>
    <col min="2" max="2" width="12.44140625" customWidth="1"/>
    <col min="3" max="3" width="10.6640625" customWidth="1"/>
  </cols>
  <sheetData>
    <row r="1" spans="1:17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3">
      <c r="A2" s="1"/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3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  <c r="M3" s="1"/>
      <c r="N3" s="1"/>
      <c r="O3" s="1"/>
      <c r="P3" s="1"/>
      <c r="Q3" s="1"/>
    </row>
    <row r="4" spans="1:17" x14ac:dyDescent="0.3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1"/>
      <c r="N4" s="1"/>
      <c r="O4" s="1"/>
      <c r="P4" s="1"/>
      <c r="Q4" s="1"/>
    </row>
    <row r="5" spans="1:17" x14ac:dyDescent="0.3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  <c r="M5" s="1"/>
      <c r="N5" s="1"/>
      <c r="O5" s="1"/>
      <c r="P5" s="1"/>
      <c r="Q5" s="1"/>
    </row>
    <row r="6" spans="1:17" x14ac:dyDescent="0.3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  <c r="M6" s="1"/>
      <c r="N6" s="1"/>
      <c r="O6" s="1"/>
      <c r="P6" s="1"/>
      <c r="Q6" s="1"/>
    </row>
    <row r="7" spans="1:17" x14ac:dyDescent="0.3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  <c r="M7" s="1"/>
      <c r="N7" s="1"/>
      <c r="O7" s="1"/>
      <c r="P7" s="1"/>
      <c r="Q7" s="1"/>
    </row>
    <row r="8" spans="1:17" x14ac:dyDescent="0.3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5">
        <v>1</v>
      </c>
      <c r="B10" s="2" t="s">
        <v>21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5"/>
      <c r="B11" s="1"/>
      <c r="C11" s="2"/>
      <c r="D11" s="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5"/>
      <c r="B12" s="1" t="s">
        <v>22</v>
      </c>
      <c r="C12" s="6" t="str">
        <f>HLOOKUP(D3,B3:L8,3)</f>
        <v>Marketing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5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5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5"/>
      <c r="B15" s="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5"/>
      <c r="B16" s="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5"/>
      <c r="B17" s="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5"/>
      <c r="B18" s="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5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5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5">
        <v>2</v>
      </c>
      <c r="B21" s="2" t="s">
        <v>23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x14ac:dyDescent="0.3">
      <c r="A22" s="5"/>
      <c r="B22" s="1"/>
      <c r="C22" s="2"/>
      <c r="D22" s="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x14ac:dyDescent="0.3">
      <c r="A23" s="5"/>
      <c r="B23" s="1" t="s">
        <v>22</v>
      </c>
      <c r="C23" s="6" t="str">
        <f>HLOOKUP(G3,B3:L8,3)</f>
        <v>HR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x14ac:dyDescent="0.3">
      <c r="A24" s="5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x14ac:dyDescent="0.3">
      <c r="A25" s="5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x14ac:dyDescent="0.3">
      <c r="A26" s="5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x14ac:dyDescent="0.3">
      <c r="A27" s="5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x14ac:dyDescent="0.3">
      <c r="A28" s="5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x14ac:dyDescent="0.3">
      <c r="A29" s="5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x14ac:dyDescent="0.3">
      <c r="A30" s="5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x14ac:dyDescent="0.3">
      <c r="A31" s="5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x14ac:dyDescent="0.3">
      <c r="A32" s="5">
        <v>3</v>
      </c>
      <c r="B32" s="2" t="s">
        <v>24</v>
      </c>
      <c r="C32" s="2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x14ac:dyDescent="0.3">
      <c r="A33" s="5"/>
      <c r="B33" s="5" t="s">
        <v>22</v>
      </c>
      <c r="C33" s="6">
        <f>HLOOKUP(I3,B3:L8,6)</f>
        <v>85000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x14ac:dyDescent="0.3">
      <c r="A34" s="5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x14ac:dyDescent="0.3">
      <c r="A35" s="5"/>
      <c r="B35" s="2" t="s">
        <v>25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x14ac:dyDescent="0.3">
      <c r="A36" s="5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x14ac:dyDescent="0.3">
      <c r="A37" s="5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x14ac:dyDescent="0.3">
      <c r="A38" s="5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x14ac:dyDescent="0.3">
      <c r="A39" s="5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x14ac:dyDescent="0.3">
      <c r="A40" s="5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x14ac:dyDescent="0.3">
      <c r="A41" s="5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x14ac:dyDescent="0.3">
      <c r="A42" s="5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x14ac:dyDescent="0.3">
      <c r="A43" s="5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 vishu</dc:creator>
  <cp:lastModifiedBy>soni vishu</cp:lastModifiedBy>
  <dcterms:created xsi:type="dcterms:W3CDTF">2024-11-08T10:28:02Z</dcterms:created>
  <dcterms:modified xsi:type="dcterms:W3CDTF">2024-11-11T11:03:07Z</dcterms:modified>
</cp:coreProperties>
</file>