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i Reddy\Downloads\"/>
    </mc:Choice>
  </mc:AlternateContent>
  <xr:revisionPtr revIDLastSave="0" documentId="13_ncr:1_{2BAAF08F-EC9A-4F46-B221-901557519792}" xr6:coauthVersionLast="47" xr6:coauthVersionMax="47" xr10:uidLastSave="{00000000-0000-0000-0000-000000000000}"/>
  <bookViews>
    <workbookView xWindow="-110" yWindow="-110" windowWidth="19420" windowHeight="10420" xr2:uid="{E089954E-5F59-4B5D-BDB9-4272B56FD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<sst xmlns="http://schemas.openxmlformats.org/spreadsheetml/2006/main" count="17" uniqueCount="17">
  <si>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</si>
  <si>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START DATE</t>
  </si>
  <si>
    <t>DAYS TO COMPLETE</t>
  </si>
  <si>
    <t>REQUIREMENT GATHERING</t>
  </si>
  <si>
    <t>UI-HOME</t>
  </si>
  <si>
    <t>UI-ADMIN</t>
  </si>
  <si>
    <t>DATA MODEL CREATION</t>
  </si>
  <si>
    <t>UI-SELLER</t>
  </si>
  <si>
    <t>UI-USER</t>
  </si>
  <si>
    <t>DATABASE USER DATA LINKING</t>
  </si>
  <si>
    <t>DATABASE USER ORDERS DATA LINKING</t>
  </si>
  <si>
    <t>TESTING</t>
  </si>
  <si>
    <t>BUG FIXING-RISK MANAGEMENT</t>
  </si>
  <si>
    <t>RE-EVALUATION</t>
  </si>
  <si>
    <t>DATABASE SELLER DATA LINKING</t>
  </si>
  <si>
    <t>DATABASE SELLER ORDERS, PRODUCT INFO &amp; AVAILABILITY UPDATION IN THE BACKEND</t>
  </si>
  <si>
    <t>PRESENTATION &amp;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</si>
</sst>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8047762412051437"/>
          <c:y val="6.4877959773744859E-2"/>
          <c:w val="0.48480954586559033"/>
          <c:h val="0.8780810420087863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REQUIREMENT GATHERING</c:v>
                </c:pt>
                <c:pt idx="1">
                  <c:v>UI-HOME</c:v>
                </c:pt>
                <c:pt idx="2">
                  <c:v>UI-ADMIN</c:v>
                </c:pt>
                <c:pt idx="3">
                  <c:v>DATA MODEL CREATION</c:v>
                </c:pt>
                <c:pt idx="4">
                  <c:v>UI-SELLER</c:v>
                </c:pt>
                <c:pt idx="5">
                  <c:v>DATABASE SELLER DATA LINKING</c:v>
                </c:pt>
                <c:pt idx="6">
                  <c:v>DATABASE SELLER ORDERS, PRODUCT INFO &amp; AVAILABILITY UPDATION IN THE BACKEND</c:v>
                </c:pt>
                <c:pt idx="7">
                  <c:v>UI-USER</c:v>
                </c:pt>
                <c:pt idx="8">
                  <c:v>DATABASE USER DATA LINKING</c:v>
                </c:pt>
                <c:pt idx="9">
                  <c:v>DATABASE USER ORDERS DATA LINKING</c:v>
                </c:pt>
                <c:pt idx="10">
                  <c:v>TESTING</c:v>
                </c:pt>
                <c:pt idx="11">
                  <c:v>BUG FIXING-RISK MANAGEMENT</c:v>
                </c:pt>
                <c:pt idx="12">
                  <c:v>RE-EVALUATION</c:v>
                </c:pt>
                <c:pt idx="13">
                  <c:v>PRESENTATION &amp; FINAL DOCUMENTATION</c:v>
                </c:pt>
              </c:strCache>
            </c:strRef>
          </c:cat>
          <c:val>
            <c:numRef>
              <c:f>Sheet1!$B$2:$B$15</c:f>
              <c:numCache>
                <c:formatCode>d\-mmm\-yy</c:formatCode>
                <c:ptCount val="14"/>
                <c:pt idx="0">
                  <c:v>44442</c:v>
                </c:pt>
                <c:pt idx="1">
                  <c:v>44450</c:v>
                </c:pt>
                <c:pt idx="2">
                  <c:v>44458</c:v>
                </c:pt>
                <c:pt idx="3">
                  <c:v>44466</c:v>
                </c:pt>
                <c:pt idx="4">
                  <c:v>44476</c:v>
                </c:pt>
                <c:pt idx="5">
                  <c:v>44484</c:v>
                </c:pt>
                <c:pt idx="6">
                  <c:v>44488</c:v>
                </c:pt>
                <c:pt idx="7">
                  <c:v>44501</c:v>
                </c:pt>
                <c:pt idx="8">
                  <c:v>44507</c:v>
                </c:pt>
                <c:pt idx="9">
                  <c:v>44512</c:v>
                </c:pt>
                <c:pt idx="10">
                  <c:v>44517</c:v>
                </c:pt>
                <c:pt idx="11">
                  <c:v>44522</c:v>
                </c:pt>
                <c:pt idx="12">
                  <c:v>44527</c:v>
                </c:pt>
                <c:pt idx="13">
                  <c:v>44530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C5-4B20-BFB9-0696878D676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REQUIREMENT GATHERING</c:v>
                </c:pt>
                <c:pt idx="1">
                  <c:v>UI-HOME</c:v>
                </c:pt>
                <c:pt idx="2">
                  <c:v>UI-ADMIN</c:v>
                </c:pt>
                <c:pt idx="3">
                  <c:v>DATA MODEL CREATION</c:v>
                </c:pt>
                <c:pt idx="4">
                  <c:v>UI-SELLER</c:v>
                </c:pt>
                <c:pt idx="5">
                  <c:v>DATABASE SELLER DATA LINKING</c:v>
                </c:pt>
                <c:pt idx="6">
                  <c:v>DATABASE SELLER ORDERS, PRODUCT INFO &amp; AVAILABILITY UPDATION IN THE BACKEND</c:v>
                </c:pt>
                <c:pt idx="7">
                  <c:v>UI-USER</c:v>
                </c:pt>
                <c:pt idx="8">
                  <c:v>DATABASE USER DATA LINKING</c:v>
                </c:pt>
                <c:pt idx="9">
                  <c:v>DATABASE USER ORDERS DATA LINKING</c:v>
                </c:pt>
                <c:pt idx="10">
                  <c:v>TESTING</c:v>
                </c:pt>
                <c:pt idx="11">
                  <c:v>BUG FIXING-RISK MANAGEMENT</c:v>
                </c:pt>
                <c:pt idx="12">
                  <c:v>RE-EVALUATION</c:v>
                </c:pt>
                <c:pt idx="13">
                  <c:v>PRESENTATION &amp; FINAL DOCUMENTATION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12</c:v>
                </c:pt>
                <c:pt idx="7">
                  <c:v>8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C5-4B20-BFB9-0696878D6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4168376"/>
        <c:axId val="481924768"/>
      </c:barChart>
      <c:catAx>
        <c:axId val="5641683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24768"/>
        <c:crosses val="autoZero"/>
        <c:auto val="1"/>
        <c:lblAlgn val="ctr"/>
        <c:lblOffset val="100"/>
        <c:noMultiLvlLbl val="0"/>
      </c:catAx>
      <c:valAx>
        <c:axId val="481924768"/>
        <c:scaling>
          <c:orientation val="minMax"/>
          <c:min val="4444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6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15</xdr:row>
      <xdr:rowOff>90170</xdr:rowOff>
    </xdr:from>
    <xdr:to>
      <xdr:col>8</xdr:col>
      <xdr:colOff>469900</xdr:colOff>
      <xdr:row>43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131ED-959E-4B05-9C34-AF8574602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FAD4-70D1-4214-BEF1-465D7D4657A1}">
  <dimension ref="A1:D17"/>
  <sheetViews>
    <sheetView tabSelected="1" workbookViewId="0">
      <selection activeCell="K11" sqref="K11"/>
    </sheetView>
  </sheetViews>
  <sheetFormatPr defaultRowHeight="14.5" x14ac:dyDescent="0.35"/>
  <cols>
    <col min="1" max="1" width="102.81640625" bestFit="1" customWidth="1"/>
    <col min="2" max="2" width="10.90625" bestFit="1" customWidth="1"/>
    <col min="3" max="3" width="1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44442</v>
      </c>
      <c r="C2">
        <v>8</v>
      </c>
    </row>
    <row r="3" spans="1:3" x14ac:dyDescent="0.35">
      <c r="A3" t="s">
        <v>4</v>
      </c>
      <c r="B3" s="1">
        <v>44450</v>
      </c>
      <c r="C3">
        <v>8</v>
      </c>
    </row>
    <row r="4" spans="1:3" x14ac:dyDescent="0.35">
      <c r="A4" t="s">
        <v>5</v>
      </c>
      <c r="B4" s="1">
        <v>44458</v>
      </c>
      <c r="C4">
        <v>8</v>
      </c>
    </row>
    <row r="5" spans="1:3" x14ac:dyDescent="0.35">
      <c r="A5" t="s">
        <v>6</v>
      </c>
      <c r="B5" s="1">
        <v>44466</v>
      </c>
      <c r="C5">
        <v>10</v>
      </c>
    </row>
    <row r="6" spans="1:3" x14ac:dyDescent="0.35">
      <c r="A6" t="s">
        <v>7</v>
      </c>
      <c r="B6" s="1">
        <v>44476</v>
      </c>
      <c r="C6">
        <v>8</v>
      </c>
    </row>
    <row r="7" spans="1:3" x14ac:dyDescent="0.35">
      <c r="A7" t="s">
        <v>14</v>
      </c>
      <c r="B7" s="1">
        <v>44484</v>
      </c>
      <c r="C7">
        <v>4</v>
      </c>
    </row>
    <row r="8" spans="1:3" x14ac:dyDescent="0.35">
      <c r="A8" t="s">
        <v>15</v>
      </c>
      <c r="B8" s="1">
        <v>44488</v>
      </c>
      <c r="C8">
        <v>12</v>
      </c>
    </row>
    <row r="9" spans="1:3" x14ac:dyDescent="0.35">
      <c r="A9" t="s">
        <v>8</v>
      </c>
      <c r="B9" s="1">
        <v>44501</v>
      </c>
      <c r="C9">
        <v>8</v>
      </c>
    </row>
    <row r="10" spans="1:3" x14ac:dyDescent="0.35">
      <c r="A10" t="s">
        <v>9</v>
      </c>
      <c r="B10" s="1">
        <v>44507</v>
      </c>
      <c r="C10">
        <v>4</v>
      </c>
    </row>
    <row r="11" spans="1:3" x14ac:dyDescent="0.35">
      <c r="A11" t="s">
        <v>10</v>
      </c>
      <c r="B11" s="1">
        <v>44512</v>
      </c>
      <c r="C11">
        <v>5</v>
      </c>
    </row>
    <row r="12" spans="1:3" x14ac:dyDescent="0.35">
      <c r="A12" t="s">
        <v>11</v>
      </c>
      <c r="B12" s="1">
        <v>44517</v>
      </c>
      <c r="C12">
        <v>5</v>
      </c>
    </row>
    <row r="13" spans="1:3" x14ac:dyDescent="0.35">
      <c r="A13" t="s">
        <v>12</v>
      </c>
      <c r="B13" s="1">
        <v>44522</v>
      </c>
      <c r="C13">
        <v>5</v>
      </c>
    </row>
    <row r="14" spans="1:3" x14ac:dyDescent="0.35">
      <c r="A14" t="s">
        <v>13</v>
      </c>
      <c r="B14" s="1">
        <v>44527</v>
      </c>
      <c r="C14">
        <v>3</v>
      </c>
    </row>
    <row r="15" spans="1:3" x14ac:dyDescent="0.35">
      <c r="A15" t="s">
        <v>16</v>
      </c>
      <c r="B15" s="1">
        <v>44530</v>
      </c>
      <c r="C15">
        <v>4</v>
      </c>
    </row>
    <row r="17" spans="1:4" x14ac:dyDescent="0.35">
      <c r="A17" s="2"/>
      <c r="B17" s="2"/>
      <c r="D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Rishwanth Reddy Baddipadaga</dc:creator>
  <cp:lastModifiedBy>Preethi Reddy</cp:lastModifiedBy>
  <dcterms:created xsi:type="dcterms:W3CDTF">2021-09-11T02:09:14Z</dcterms:created>
  <dcterms:modified xsi:type="dcterms:W3CDTF">2021-09-19T16:25:09Z</dcterms:modified>
</cp:coreProperties>
</file>