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nia\Documents\CIS 565\CUDA-SPICE-Circuit-Sim\test_spi\"/>
    </mc:Choice>
  </mc:AlternateContent>
  <xr:revisionPtr revIDLastSave="0" documentId="10_ncr:100000_{81F7D82E-0144-4C28-9264-E93161A9E466}" xr6:coauthVersionLast="31" xr6:coauthVersionMax="31" xr10:uidLastSave="{00000000-0000-0000-0000-000000000000}"/>
  <bookViews>
    <workbookView xWindow="0" yWindow="0" windowWidth="10080" windowHeight="6336" activeTab="1" xr2:uid="{00000000-000D-0000-FFFF-FFFF00000000}"/>
  </bookViews>
  <sheets>
    <sheet name="Sheet1" sheetId="2" r:id="rId1"/>
    <sheet name="Sheet2" sheetId="3" r:id="rId2"/>
    <sheet name="transient" sheetId="1" r:id="rId3"/>
  </sheets>
  <definedNames>
    <definedName name="ExternalData_1" localSheetId="0" hidden="1">Sheet1!#REF!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ransient" description="Connection to the 'transient' query in the workbook." type="5" refreshedVersion="0" background="1">
    <dbPr connection="Provider=Microsoft.Mashup.OleDb.1;Data Source=$Workbook$;Location=transient;Extended Properties=&quot;&quot;" command="SELECT * FROM [transient]"/>
  </connection>
</connections>
</file>

<file path=xl/sharedStrings.xml><?xml version="1.0" encoding="utf-8"?>
<sst xmlns="http://schemas.openxmlformats.org/spreadsheetml/2006/main" count="246" uniqueCount="15">
  <si>
    <t>Time(s)</t>
  </si>
  <si>
    <t>net@1</t>
  </si>
  <si>
    <t>net@4</t>
  </si>
  <si>
    <t>C = 0.1</t>
  </si>
  <si>
    <t>R = 100</t>
  </si>
  <si>
    <t>Pulse:</t>
  </si>
  <si>
    <t>3ns width, 6 ns period, 200ps rise and fall, 1V peak</t>
  </si>
  <si>
    <t>C = 1p</t>
  </si>
  <si>
    <t>R = 1k</t>
  </si>
  <si>
    <t>10ns width, 20 ns period, 200ps rise and fall, 1V peak</t>
  </si>
  <si>
    <t>net@14</t>
  </si>
  <si>
    <t>net@3</t>
  </si>
  <si>
    <t>net@13</t>
  </si>
  <si>
    <t>vdd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</si>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</sst>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net@1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Sheet1!$A$2:$A$802</c:f>
              <c:numCache>
                <c:formatCode>0.00E+00</c:formatCode>
                <c:ptCount val="801"/>
                <c:pt idx="0">
                  <c:v>0</c:v>
                </c:pt>
                <c:pt idx="1">
                  <c:v>5.0000000000000002E-11</c:v>
                </c:pt>
                <c:pt idx="2">
                  <c:v>1E-10</c:v>
                </c:pt>
                <c:pt idx="3">
                  <c:v>1.5E-10</c:v>
                </c:pt>
                <c:pt idx="4">
                  <c:v>2.0000000000000001E-10</c:v>
                </c:pt>
                <c:pt idx="5">
                  <c:v>2.5000000000000002E-10</c:v>
                </c:pt>
                <c:pt idx="6">
                  <c:v>3E-10</c:v>
                </c:pt>
                <c:pt idx="7">
                  <c:v>3.4999999999999998E-10</c:v>
                </c:pt>
                <c:pt idx="8">
                  <c:v>4.0000000000000001E-10</c:v>
                </c:pt>
                <c:pt idx="9">
                  <c:v>4.5E-10</c:v>
                </c:pt>
                <c:pt idx="10">
                  <c:v>5.0000000000000003E-10</c:v>
                </c:pt>
                <c:pt idx="11">
                  <c:v>5.4999999999999996E-10</c:v>
                </c:pt>
                <c:pt idx="12">
                  <c:v>6E-10</c:v>
                </c:pt>
                <c:pt idx="13">
                  <c:v>6.5000000000000003E-10</c:v>
                </c:pt>
                <c:pt idx="14">
                  <c:v>6.9999999999999996E-10</c:v>
                </c:pt>
                <c:pt idx="15">
                  <c:v>7.5E-10</c:v>
                </c:pt>
                <c:pt idx="16">
                  <c:v>8.0000000000000003E-10</c:v>
                </c:pt>
                <c:pt idx="17">
                  <c:v>8.4999999999999996E-10</c:v>
                </c:pt>
                <c:pt idx="18">
                  <c:v>8.9999999999999999E-10</c:v>
                </c:pt>
                <c:pt idx="19">
                  <c:v>9.5000000000000003E-10</c:v>
                </c:pt>
                <c:pt idx="20">
                  <c:v>1.0000000000000001E-9</c:v>
                </c:pt>
                <c:pt idx="21">
                  <c:v>1.0500000000000001E-9</c:v>
                </c:pt>
                <c:pt idx="22">
                  <c:v>1.0999999999999999E-9</c:v>
                </c:pt>
                <c:pt idx="23">
                  <c:v>1.15E-9</c:v>
                </c:pt>
                <c:pt idx="24">
                  <c:v>1.2E-9</c:v>
                </c:pt>
                <c:pt idx="25">
                  <c:v>1.25E-9</c:v>
                </c:pt>
                <c:pt idx="26">
                  <c:v>1.3000000000000001E-9</c:v>
                </c:pt>
                <c:pt idx="27">
                  <c:v>1.3500000000000001E-9</c:v>
                </c:pt>
                <c:pt idx="28">
                  <c:v>1.3999999999999999E-9</c:v>
                </c:pt>
                <c:pt idx="29">
                  <c:v>1.45E-9</c:v>
                </c:pt>
                <c:pt idx="30">
                  <c:v>1.5E-9</c:v>
                </c:pt>
                <c:pt idx="31">
                  <c:v>1.55E-9</c:v>
                </c:pt>
                <c:pt idx="32">
                  <c:v>1.6000000000000001E-9</c:v>
                </c:pt>
                <c:pt idx="33">
                  <c:v>1.6500000000000001E-9</c:v>
                </c:pt>
                <c:pt idx="34">
                  <c:v>1.6999999999999999E-9</c:v>
                </c:pt>
                <c:pt idx="35">
                  <c:v>1.75E-9</c:v>
                </c:pt>
                <c:pt idx="36">
                  <c:v>1.8E-9</c:v>
                </c:pt>
                <c:pt idx="37">
                  <c:v>1.85E-9</c:v>
                </c:pt>
                <c:pt idx="38">
                  <c:v>1.9000000000000001E-9</c:v>
                </c:pt>
                <c:pt idx="39">
                  <c:v>1.9500000000000001E-9</c:v>
                </c:pt>
                <c:pt idx="40">
                  <c:v>2.0000000000000001E-9</c:v>
                </c:pt>
                <c:pt idx="41">
                  <c:v>2.0500000000000002E-9</c:v>
                </c:pt>
                <c:pt idx="42">
                  <c:v>2.1000000000000002E-9</c:v>
                </c:pt>
                <c:pt idx="43">
                  <c:v>2.1499999999999998E-9</c:v>
                </c:pt>
                <c:pt idx="44">
                  <c:v>2.1999999999999998E-9</c:v>
                </c:pt>
                <c:pt idx="45">
                  <c:v>2.2499999999999999E-9</c:v>
                </c:pt>
                <c:pt idx="46">
                  <c:v>2.2999999999999999E-9</c:v>
                </c:pt>
                <c:pt idx="47">
                  <c:v>2.3499999999999999E-9</c:v>
                </c:pt>
                <c:pt idx="48">
                  <c:v>2.4E-9</c:v>
                </c:pt>
                <c:pt idx="49">
                  <c:v>2.45E-9</c:v>
                </c:pt>
                <c:pt idx="50">
                  <c:v>2.5000000000000001E-9</c:v>
                </c:pt>
                <c:pt idx="51">
                  <c:v>2.5500000000000001E-9</c:v>
                </c:pt>
                <c:pt idx="52">
                  <c:v>2.6000000000000001E-9</c:v>
                </c:pt>
                <c:pt idx="53">
                  <c:v>2.6500000000000002E-9</c:v>
                </c:pt>
                <c:pt idx="54">
                  <c:v>2.7000000000000002E-9</c:v>
                </c:pt>
                <c:pt idx="55">
                  <c:v>2.7499999999999998E-9</c:v>
                </c:pt>
                <c:pt idx="56">
                  <c:v>2.7999999999999998E-9</c:v>
                </c:pt>
                <c:pt idx="57">
                  <c:v>2.8499999999999999E-9</c:v>
                </c:pt>
                <c:pt idx="58">
                  <c:v>2.8999999999999999E-9</c:v>
                </c:pt>
                <c:pt idx="59">
                  <c:v>2.9499999999999999E-9</c:v>
                </c:pt>
                <c:pt idx="60">
                  <c:v>3E-9</c:v>
                </c:pt>
                <c:pt idx="61">
                  <c:v>3.05E-9</c:v>
                </c:pt>
                <c:pt idx="62">
                  <c:v>3.1E-9</c:v>
                </c:pt>
                <c:pt idx="63">
                  <c:v>3.1500000000000001E-9</c:v>
                </c:pt>
                <c:pt idx="64">
                  <c:v>3.2000000000000001E-9</c:v>
                </c:pt>
                <c:pt idx="65">
                  <c:v>3.2500000000000002E-9</c:v>
                </c:pt>
                <c:pt idx="66">
                  <c:v>3.3000000000000002E-9</c:v>
                </c:pt>
                <c:pt idx="67">
                  <c:v>3.3499999999999998E-9</c:v>
                </c:pt>
                <c:pt idx="68">
                  <c:v>3.3999999999999998E-9</c:v>
                </c:pt>
                <c:pt idx="69">
                  <c:v>3.4499999999999999E-9</c:v>
                </c:pt>
                <c:pt idx="70">
                  <c:v>3.4999999999999999E-9</c:v>
                </c:pt>
                <c:pt idx="71">
                  <c:v>3.5499999999999999E-9</c:v>
                </c:pt>
                <c:pt idx="72">
                  <c:v>3.6E-9</c:v>
                </c:pt>
                <c:pt idx="73">
                  <c:v>3.65E-9</c:v>
                </c:pt>
                <c:pt idx="74">
                  <c:v>3.7E-9</c:v>
                </c:pt>
                <c:pt idx="75">
                  <c:v>3.7499999999999997E-9</c:v>
                </c:pt>
                <c:pt idx="76">
                  <c:v>3.8000000000000001E-9</c:v>
                </c:pt>
                <c:pt idx="77">
                  <c:v>3.8499999999999997E-9</c:v>
                </c:pt>
                <c:pt idx="78">
                  <c:v>3.9000000000000002E-9</c:v>
                </c:pt>
                <c:pt idx="79">
                  <c:v>3.9499999999999998E-9</c:v>
                </c:pt>
                <c:pt idx="80">
                  <c:v>4.0000000000000002E-9</c:v>
                </c:pt>
                <c:pt idx="81">
                  <c:v>4.0499999999999999E-9</c:v>
                </c:pt>
                <c:pt idx="82">
                  <c:v>4.1000000000000003E-9</c:v>
                </c:pt>
                <c:pt idx="83">
                  <c:v>4.1499999999999999E-9</c:v>
                </c:pt>
                <c:pt idx="84">
                  <c:v>4.2000000000000004E-9</c:v>
                </c:pt>
                <c:pt idx="85">
                  <c:v>4.25E-9</c:v>
                </c:pt>
                <c:pt idx="86">
                  <c:v>4.2999999999999996E-9</c:v>
                </c:pt>
                <c:pt idx="87">
                  <c:v>4.3500000000000001E-9</c:v>
                </c:pt>
                <c:pt idx="88">
                  <c:v>4.3999999999999997E-9</c:v>
                </c:pt>
                <c:pt idx="89">
                  <c:v>4.4500000000000001E-9</c:v>
                </c:pt>
                <c:pt idx="90">
                  <c:v>4.4999999999999998E-9</c:v>
                </c:pt>
                <c:pt idx="91">
                  <c:v>4.5500000000000002E-9</c:v>
                </c:pt>
                <c:pt idx="92">
                  <c:v>4.5999999999999998E-9</c:v>
                </c:pt>
                <c:pt idx="93">
                  <c:v>4.6500000000000003E-9</c:v>
                </c:pt>
                <c:pt idx="94">
                  <c:v>4.6999999999999999E-9</c:v>
                </c:pt>
                <c:pt idx="95">
                  <c:v>4.7500000000000003E-9</c:v>
                </c:pt>
                <c:pt idx="96">
                  <c:v>4.8E-9</c:v>
                </c:pt>
                <c:pt idx="97">
                  <c:v>4.8499999999999996E-9</c:v>
                </c:pt>
                <c:pt idx="98">
                  <c:v>4.9E-9</c:v>
                </c:pt>
                <c:pt idx="99">
                  <c:v>4.9499999999999997E-9</c:v>
                </c:pt>
                <c:pt idx="100">
                  <c:v>5.0000000000000001E-9</c:v>
                </c:pt>
                <c:pt idx="101">
                  <c:v>5.0499999999999997E-9</c:v>
                </c:pt>
                <c:pt idx="102">
                  <c:v>5.1000000000000002E-9</c:v>
                </c:pt>
                <c:pt idx="103">
                  <c:v>5.1499999999999998E-9</c:v>
                </c:pt>
                <c:pt idx="104">
                  <c:v>5.2000000000000002E-9</c:v>
                </c:pt>
                <c:pt idx="105">
                  <c:v>5.2499999999999999E-9</c:v>
                </c:pt>
                <c:pt idx="106">
                  <c:v>5.3000000000000003E-9</c:v>
                </c:pt>
                <c:pt idx="107">
                  <c:v>5.3499999999999999E-9</c:v>
                </c:pt>
                <c:pt idx="108">
                  <c:v>5.4000000000000004E-9</c:v>
                </c:pt>
                <c:pt idx="109">
                  <c:v>5.45E-9</c:v>
                </c:pt>
                <c:pt idx="110">
                  <c:v>5.4999999999999996E-9</c:v>
                </c:pt>
                <c:pt idx="111">
                  <c:v>5.5500000000000001E-9</c:v>
                </c:pt>
                <c:pt idx="112">
                  <c:v>5.5999999999999997E-9</c:v>
                </c:pt>
                <c:pt idx="113">
                  <c:v>5.6500000000000001E-9</c:v>
                </c:pt>
                <c:pt idx="114">
                  <c:v>5.6999999999999998E-9</c:v>
                </c:pt>
                <c:pt idx="115">
                  <c:v>5.7500000000000002E-9</c:v>
                </c:pt>
                <c:pt idx="116">
                  <c:v>5.7999999999999998E-9</c:v>
                </c:pt>
                <c:pt idx="117">
                  <c:v>5.8500000000000003E-9</c:v>
                </c:pt>
                <c:pt idx="118">
                  <c:v>5.8999999999999999E-9</c:v>
                </c:pt>
                <c:pt idx="119">
                  <c:v>5.9500000000000003E-9</c:v>
                </c:pt>
                <c:pt idx="120">
                  <c:v>6E-9</c:v>
                </c:pt>
                <c:pt idx="121">
                  <c:v>6.0500000000000004E-9</c:v>
                </c:pt>
                <c:pt idx="122">
                  <c:v>6.1E-9</c:v>
                </c:pt>
                <c:pt idx="123">
                  <c:v>6.1499999999999996E-9</c:v>
                </c:pt>
                <c:pt idx="124">
                  <c:v>6.2000000000000001E-9</c:v>
                </c:pt>
                <c:pt idx="125">
                  <c:v>6.2499999999999997E-9</c:v>
                </c:pt>
                <c:pt idx="126">
                  <c:v>6.3000000000000002E-9</c:v>
                </c:pt>
                <c:pt idx="127">
                  <c:v>6.3499999999999998E-9</c:v>
                </c:pt>
                <c:pt idx="128">
                  <c:v>6.4000000000000002E-9</c:v>
                </c:pt>
                <c:pt idx="129">
                  <c:v>6.4499999999999999E-9</c:v>
                </c:pt>
                <c:pt idx="130">
                  <c:v>6.5000000000000003E-9</c:v>
                </c:pt>
                <c:pt idx="131">
                  <c:v>6.5499999999999999E-9</c:v>
                </c:pt>
                <c:pt idx="132">
                  <c:v>6.6000000000000004E-9</c:v>
                </c:pt>
                <c:pt idx="133">
                  <c:v>6.65E-9</c:v>
                </c:pt>
                <c:pt idx="134">
                  <c:v>6.6999999999999996E-9</c:v>
                </c:pt>
                <c:pt idx="135">
                  <c:v>6.7500000000000001E-9</c:v>
                </c:pt>
                <c:pt idx="136">
                  <c:v>6.7999999999999997E-9</c:v>
                </c:pt>
                <c:pt idx="137">
                  <c:v>6.8500000000000001E-9</c:v>
                </c:pt>
                <c:pt idx="138">
                  <c:v>6.8999999999999997E-9</c:v>
                </c:pt>
                <c:pt idx="139">
                  <c:v>6.9500000000000002E-9</c:v>
                </c:pt>
                <c:pt idx="140">
                  <c:v>6.9999999999999998E-9</c:v>
                </c:pt>
                <c:pt idx="141">
                  <c:v>7.0500000000000003E-9</c:v>
                </c:pt>
                <c:pt idx="142">
                  <c:v>7.0999999999999999E-9</c:v>
                </c:pt>
                <c:pt idx="143">
                  <c:v>7.1500000000000003E-9</c:v>
                </c:pt>
                <c:pt idx="144">
                  <c:v>7.2E-9</c:v>
                </c:pt>
                <c:pt idx="145">
                  <c:v>7.2500000000000004E-9</c:v>
                </c:pt>
                <c:pt idx="146">
                  <c:v>7.3E-9</c:v>
                </c:pt>
                <c:pt idx="147">
                  <c:v>7.3499999999999996E-9</c:v>
                </c:pt>
                <c:pt idx="148">
                  <c:v>7.4000000000000001E-9</c:v>
                </c:pt>
                <c:pt idx="149">
                  <c:v>7.4499999999999997E-9</c:v>
                </c:pt>
                <c:pt idx="150">
                  <c:v>7.4999999999999993E-9</c:v>
                </c:pt>
                <c:pt idx="151">
                  <c:v>7.5499999999999998E-9</c:v>
                </c:pt>
                <c:pt idx="152">
                  <c:v>7.6000000000000002E-9</c:v>
                </c:pt>
                <c:pt idx="153">
                  <c:v>7.6500000000000007E-9</c:v>
                </c:pt>
                <c:pt idx="154">
                  <c:v>7.6999999999999995E-9</c:v>
                </c:pt>
                <c:pt idx="155">
                  <c:v>7.7499999999999999E-9</c:v>
                </c:pt>
                <c:pt idx="156">
                  <c:v>7.8000000000000004E-9</c:v>
                </c:pt>
                <c:pt idx="157">
                  <c:v>7.8500000000000008E-9</c:v>
                </c:pt>
                <c:pt idx="158">
                  <c:v>7.8999999999999996E-9</c:v>
                </c:pt>
                <c:pt idx="159">
                  <c:v>7.9500000000000001E-9</c:v>
                </c:pt>
                <c:pt idx="160">
                  <c:v>8.0000000000000005E-9</c:v>
                </c:pt>
                <c:pt idx="161">
                  <c:v>8.0499999999999993E-9</c:v>
                </c:pt>
                <c:pt idx="162">
                  <c:v>8.0999999999999997E-9</c:v>
                </c:pt>
                <c:pt idx="163">
                  <c:v>8.1500000000000002E-9</c:v>
                </c:pt>
                <c:pt idx="164">
                  <c:v>8.2000000000000006E-9</c:v>
                </c:pt>
                <c:pt idx="165">
                  <c:v>8.2499999999999994E-9</c:v>
                </c:pt>
                <c:pt idx="166">
                  <c:v>8.2999999999999999E-9</c:v>
                </c:pt>
                <c:pt idx="167">
                  <c:v>8.3500000000000003E-9</c:v>
                </c:pt>
                <c:pt idx="168">
                  <c:v>8.4000000000000008E-9</c:v>
                </c:pt>
                <c:pt idx="169">
                  <c:v>8.4499999999999996E-9</c:v>
                </c:pt>
                <c:pt idx="170">
                  <c:v>8.5E-9</c:v>
                </c:pt>
                <c:pt idx="171">
                  <c:v>8.5500000000000005E-9</c:v>
                </c:pt>
                <c:pt idx="172">
                  <c:v>8.5999999999999993E-9</c:v>
                </c:pt>
                <c:pt idx="173">
                  <c:v>8.6499999999999997E-9</c:v>
                </c:pt>
                <c:pt idx="174">
                  <c:v>8.7000000000000001E-9</c:v>
                </c:pt>
                <c:pt idx="175">
                  <c:v>8.7500000000000006E-9</c:v>
                </c:pt>
                <c:pt idx="176">
                  <c:v>8.7999999999999994E-9</c:v>
                </c:pt>
                <c:pt idx="177">
                  <c:v>8.8499999999999998E-9</c:v>
                </c:pt>
                <c:pt idx="178">
                  <c:v>8.9000000000000003E-9</c:v>
                </c:pt>
                <c:pt idx="179">
                  <c:v>8.9500000000000007E-9</c:v>
                </c:pt>
                <c:pt idx="180">
                  <c:v>8.9999999999999995E-9</c:v>
                </c:pt>
                <c:pt idx="181">
                  <c:v>9.05E-9</c:v>
                </c:pt>
                <c:pt idx="182">
                  <c:v>9.1000000000000004E-9</c:v>
                </c:pt>
                <c:pt idx="183">
                  <c:v>9.1499999999999992E-9</c:v>
                </c:pt>
                <c:pt idx="184">
                  <c:v>9.1999999999999997E-9</c:v>
                </c:pt>
                <c:pt idx="185">
                  <c:v>9.2500000000000001E-9</c:v>
                </c:pt>
                <c:pt idx="186">
                  <c:v>9.3000000000000006E-9</c:v>
                </c:pt>
                <c:pt idx="187">
                  <c:v>9.3499999999999994E-9</c:v>
                </c:pt>
                <c:pt idx="188">
                  <c:v>9.3999999999999998E-9</c:v>
                </c:pt>
                <c:pt idx="189">
                  <c:v>9.4500000000000002E-9</c:v>
                </c:pt>
                <c:pt idx="190">
                  <c:v>9.5000000000000007E-9</c:v>
                </c:pt>
                <c:pt idx="191">
                  <c:v>9.5499999999999995E-9</c:v>
                </c:pt>
                <c:pt idx="192">
                  <c:v>9.5999999999999999E-9</c:v>
                </c:pt>
                <c:pt idx="193">
                  <c:v>9.6500000000000004E-9</c:v>
                </c:pt>
                <c:pt idx="194">
                  <c:v>9.6999999999999992E-9</c:v>
                </c:pt>
                <c:pt idx="195">
                  <c:v>9.7499999999999996E-9</c:v>
                </c:pt>
                <c:pt idx="196">
                  <c:v>9.8000000000000001E-9</c:v>
                </c:pt>
                <c:pt idx="197">
                  <c:v>9.8500000000000005E-9</c:v>
                </c:pt>
                <c:pt idx="198">
                  <c:v>9.8999999999999993E-9</c:v>
                </c:pt>
                <c:pt idx="199">
                  <c:v>9.9499999999999998E-9</c:v>
                </c:pt>
                <c:pt idx="200">
                  <c:v>1E-8</c:v>
                </c:pt>
                <c:pt idx="201">
                  <c:v>1.0050000000000001E-8</c:v>
                </c:pt>
                <c:pt idx="202">
                  <c:v>1.0099999999999999E-8</c:v>
                </c:pt>
                <c:pt idx="203">
                  <c:v>1.015E-8</c:v>
                </c:pt>
                <c:pt idx="204">
                  <c:v>1.02E-8</c:v>
                </c:pt>
                <c:pt idx="205">
                  <c:v>1.0250000000000001E-8</c:v>
                </c:pt>
                <c:pt idx="206">
                  <c:v>1.03E-8</c:v>
                </c:pt>
                <c:pt idx="207">
                  <c:v>1.035E-8</c:v>
                </c:pt>
                <c:pt idx="208">
                  <c:v>1.04E-8</c:v>
                </c:pt>
                <c:pt idx="209">
                  <c:v>1.0449999999999999E-8</c:v>
                </c:pt>
                <c:pt idx="210">
                  <c:v>1.05E-8</c:v>
                </c:pt>
                <c:pt idx="211">
                  <c:v>1.055E-8</c:v>
                </c:pt>
                <c:pt idx="212">
                  <c:v>1.0600000000000001E-8</c:v>
                </c:pt>
                <c:pt idx="213">
                  <c:v>1.0649999999999999E-8</c:v>
                </c:pt>
                <c:pt idx="214">
                  <c:v>1.07E-8</c:v>
                </c:pt>
                <c:pt idx="215">
                  <c:v>1.075E-8</c:v>
                </c:pt>
                <c:pt idx="216">
                  <c:v>1.0800000000000001E-8</c:v>
                </c:pt>
                <c:pt idx="217">
                  <c:v>1.085E-8</c:v>
                </c:pt>
                <c:pt idx="218">
                  <c:v>1.09E-8</c:v>
                </c:pt>
                <c:pt idx="219">
                  <c:v>1.095E-8</c:v>
                </c:pt>
                <c:pt idx="220">
                  <c:v>1.0999999999999999E-8</c:v>
                </c:pt>
                <c:pt idx="221">
                  <c:v>1.105E-8</c:v>
                </c:pt>
                <c:pt idx="222">
                  <c:v>1.11E-8</c:v>
                </c:pt>
                <c:pt idx="223">
                  <c:v>1.1150000000000001E-8</c:v>
                </c:pt>
                <c:pt idx="224">
                  <c:v>1.1199999999999999E-8</c:v>
                </c:pt>
                <c:pt idx="225">
                  <c:v>1.125E-8</c:v>
                </c:pt>
                <c:pt idx="226">
                  <c:v>1.13E-8</c:v>
                </c:pt>
                <c:pt idx="227">
                  <c:v>1.1350000000000001E-8</c:v>
                </c:pt>
                <c:pt idx="228">
                  <c:v>1.14E-8</c:v>
                </c:pt>
                <c:pt idx="229">
                  <c:v>1.145E-8</c:v>
                </c:pt>
                <c:pt idx="230">
                  <c:v>1.15E-8</c:v>
                </c:pt>
                <c:pt idx="231">
                  <c:v>1.1549999999999999E-8</c:v>
                </c:pt>
                <c:pt idx="232">
                  <c:v>1.16E-8</c:v>
                </c:pt>
                <c:pt idx="233">
                  <c:v>1.165E-8</c:v>
                </c:pt>
                <c:pt idx="234">
                  <c:v>1.1700000000000001E-8</c:v>
                </c:pt>
                <c:pt idx="235">
                  <c:v>1.1749999999999999E-8</c:v>
                </c:pt>
                <c:pt idx="236">
                  <c:v>1.18E-8</c:v>
                </c:pt>
                <c:pt idx="237">
                  <c:v>1.185E-8</c:v>
                </c:pt>
                <c:pt idx="238">
                  <c:v>1.1900000000000001E-8</c:v>
                </c:pt>
                <c:pt idx="239">
                  <c:v>1.1949999999999999E-8</c:v>
                </c:pt>
                <c:pt idx="240">
                  <c:v>1.2E-8</c:v>
                </c:pt>
                <c:pt idx="241">
                  <c:v>1.205E-8</c:v>
                </c:pt>
                <c:pt idx="242">
                  <c:v>1.2100000000000001E-8</c:v>
                </c:pt>
                <c:pt idx="243">
                  <c:v>1.215E-8</c:v>
                </c:pt>
                <c:pt idx="244">
                  <c:v>1.22E-8</c:v>
                </c:pt>
                <c:pt idx="245">
                  <c:v>1.2250000000000001E-8</c:v>
                </c:pt>
                <c:pt idx="246">
                  <c:v>1.2299999999999999E-8</c:v>
                </c:pt>
                <c:pt idx="247">
                  <c:v>1.235E-8</c:v>
                </c:pt>
                <c:pt idx="248">
                  <c:v>1.24E-8</c:v>
                </c:pt>
                <c:pt idx="249">
                  <c:v>1.2450000000000001E-8</c:v>
                </c:pt>
                <c:pt idx="250">
                  <c:v>1.2499999999999999E-8</c:v>
                </c:pt>
                <c:pt idx="251">
                  <c:v>1.255E-8</c:v>
                </c:pt>
                <c:pt idx="252">
                  <c:v>1.26E-8</c:v>
                </c:pt>
                <c:pt idx="253">
                  <c:v>1.2650000000000001E-8</c:v>
                </c:pt>
                <c:pt idx="254">
                  <c:v>1.27E-8</c:v>
                </c:pt>
                <c:pt idx="255">
                  <c:v>1.275E-8</c:v>
                </c:pt>
                <c:pt idx="256">
                  <c:v>1.28E-8</c:v>
                </c:pt>
                <c:pt idx="257">
                  <c:v>1.2849999999999999E-8</c:v>
                </c:pt>
                <c:pt idx="258">
                  <c:v>1.29E-8</c:v>
                </c:pt>
                <c:pt idx="259">
                  <c:v>1.295E-8</c:v>
                </c:pt>
                <c:pt idx="260">
                  <c:v>1.3000000000000001E-8</c:v>
                </c:pt>
                <c:pt idx="261">
                  <c:v>1.3049999999999999E-8</c:v>
                </c:pt>
                <c:pt idx="262">
                  <c:v>1.31E-8</c:v>
                </c:pt>
                <c:pt idx="263">
                  <c:v>1.315E-8</c:v>
                </c:pt>
                <c:pt idx="264">
                  <c:v>1.3200000000000001E-8</c:v>
                </c:pt>
                <c:pt idx="265">
                  <c:v>1.325E-8</c:v>
                </c:pt>
                <c:pt idx="266">
                  <c:v>1.33E-8</c:v>
                </c:pt>
                <c:pt idx="267">
                  <c:v>1.335E-8</c:v>
                </c:pt>
                <c:pt idx="268">
                  <c:v>1.3399999999999999E-8</c:v>
                </c:pt>
                <c:pt idx="269">
                  <c:v>1.345E-8</c:v>
                </c:pt>
                <c:pt idx="270">
                  <c:v>1.35E-8</c:v>
                </c:pt>
                <c:pt idx="271">
                  <c:v>1.3550000000000001E-8</c:v>
                </c:pt>
                <c:pt idx="272">
                  <c:v>1.3599999999999999E-8</c:v>
                </c:pt>
                <c:pt idx="273">
                  <c:v>1.365E-8</c:v>
                </c:pt>
                <c:pt idx="274">
                  <c:v>1.37E-8</c:v>
                </c:pt>
                <c:pt idx="275">
                  <c:v>1.3750000000000001E-8</c:v>
                </c:pt>
                <c:pt idx="276">
                  <c:v>1.3799999999999999E-8</c:v>
                </c:pt>
                <c:pt idx="277">
                  <c:v>1.385E-8</c:v>
                </c:pt>
                <c:pt idx="278">
                  <c:v>1.39E-8</c:v>
                </c:pt>
                <c:pt idx="279">
                  <c:v>1.3949999999999999E-8</c:v>
                </c:pt>
                <c:pt idx="280">
                  <c:v>1.4E-8</c:v>
                </c:pt>
                <c:pt idx="281">
                  <c:v>1.405E-8</c:v>
                </c:pt>
                <c:pt idx="282">
                  <c:v>1.4100000000000001E-8</c:v>
                </c:pt>
                <c:pt idx="283">
                  <c:v>1.4149999999999999E-8</c:v>
                </c:pt>
                <c:pt idx="284">
                  <c:v>1.42E-8</c:v>
                </c:pt>
                <c:pt idx="285">
                  <c:v>1.425E-8</c:v>
                </c:pt>
                <c:pt idx="286">
                  <c:v>1.4300000000000001E-8</c:v>
                </c:pt>
                <c:pt idx="287">
                  <c:v>1.4349999999999999E-8</c:v>
                </c:pt>
                <c:pt idx="288">
                  <c:v>1.44E-8</c:v>
                </c:pt>
                <c:pt idx="289">
                  <c:v>1.445E-8</c:v>
                </c:pt>
                <c:pt idx="290">
                  <c:v>1.4500000000000001E-8</c:v>
                </c:pt>
                <c:pt idx="291">
                  <c:v>1.455E-8</c:v>
                </c:pt>
                <c:pt idx="292">
                  <c:v>1.46E-8</c:v>
                </c:pt>
                <c:pt idx="293">
                  <c:v>1.465E-8</c:v>
                </c:pt>
                <c:pt idx="294">
                  <c:v>1.4699999999999999E-8</c:v>
                </c:pt>
                <c:pt idx="295">
                  <c:v>1.475E-8</c:v>
                </c:pt>
                <c:pt idx="296">
                  <c:v>1.48E-8</c:v>
                </c:pt>
                <c:pt idx="297">
                  <c:v>1.4850000000000001E-8</c:v>
                </c:pt>
                <c:pt idx="298">
                  <c:v>1.4899999999999999E-8</c:v>
                </c:pt>
                <c:pt idx="299">
                  <c:v>1.4950000000000002E-8</c:v>
                </c:pt>
                <c:pt idx="300">
                  <c:v>1.4999999999999999E-8</c:v>
                </c:pt>
                <c:pt idx="301">
                  <c:v>1.5049999999999999E-8</c:v>
                </c:pt>
                <c:pt idx="302">
                  <c:v>1.51E-8</c:v>
                </c:pt>
                <c:pt idx="303">
                  <c:v>1.515E-8</c:v>
                </c:pt>
                <c:pt idx="304">
                  <c:v>1.52E-8</c:v>
                </c:pt>
                <c:pt idx="305">
                  <c:v>1.5250000000000001E-8</c:v>
                </c:pt>
                <c:pt idx="306">
                  <c:v>1.5299990000000001E-8</c:v>
                </c:pt>
                <c:pt idx="307">
                  <c:v>1.5349989999999999E-8</c:v>
                </c:pt>
                <c:pt idx="308">
                  <c:v>1.5399989999999999E-8</c:v>
                </c:pt>
                <c:pt idx="309">
                  <c:v>1.544999E-8</c:v>
                </c:pt>
                <c:pt idx="310">
                  <c:v>1.549999E-8</c:v>
                </c:pt>
                <c:pt idx="311">
                  <c:v>1.554999E-8</c:v>
                </c:pt>
                <c:pt idx="312">
                  <c:v>1.5599990000000001E-8</c:v>
                </c:pt>
                <c:pt idx="313">
                  <c:v>1.5649990000000001E-8</c:v>
                </c:pt>
                <c:pt idx="314">
                  <c:v>1.5699989999999998E-8</c:v>
                </c:pt>
                <c:pt idx="315">
                  <c:v>1.5749989999999999E-8</c:v>
                </c:pt>
                <c:pt idx="316">
                  <c:v>1.5799989999999999E-8</c:v>
                </c:pt>
                <c:pt idx="317">
                  <c:v>1.584998E-8</c:v>
                </c:pt>
                <c:pt idx="318">
                  <c:v>1.589998E-8</c:v>
                </c:pt>
                <c:pt idx="319">
                  <c:v>1.5949980000000001E-8</c:v>
                </c:pt>
                <c:pt idx="320">
                  <c:v>1.5999980000000001E-8</c:v>
                </c:pt>
                <c:pt idx="321">
                  <c:v>1.6049979999999998E-8</c:v>
                </c:pt>
                <c:pt idx="322">
                  <c:v>1.6099979999999999E-8</c:v>
                </c:pt>
                <c:pt idx="323">
                  <c:v>1.6149979999999999E-8</c:v>
                </c:pt>
                <c:pt idx="324">
                  <c:v>1.619998E-8</c:v>
                </c:pt>
                <c:pt idx="325">
                  <c:v>1.624998E-8</c:v>
                </c:pt>
                <c:pt idx="326">
                  <c:v>1.6299980000000001E-8</c:v>
                </c:pt>
                <c:pt idx="327">
                  <c:v>1.6349980000000001E-8</c:v>
                </c:pt>
                <c:pt idx="328">
                  <c:v>1.6399970000000002E-8</c:v>
                </c:pt>
                <c:pt idx="329">
                  <c:v>1.6449969999999999E-8</c:v>
                </c:pt>
                <c:pt idx="330">
                  <c:v>1.6499969999999999E-8</c:v>
                </c:pt>
                <c:pt idx="331">
                  <c:v>1.654997E-8</c:v>
                </c:pt>
                <c:pt idx="332">
                  <c:v>1.659997E-8</c:v>
                </c:pt>
                <c:pt idx="333">
                  <c:v>1.6649970000000001E-8</c:v>
                </c:pt>
                <c:pt idx="334">
                  <c:v>1.6699970000000001E-8</c:v>
                </c:pt>
                <c:pt idx="335">
                  <c:v>1.6749970000000001E-8</c:v>
                </c:pt>
                <c:pt idx="336">
                  <c:v>1.6799969999999999E-8</c:v>
                </c:pt>
                <c:pt idx="337">
                  <c:v>1.6849969999999999E-8</c:v>
                </c:pt>
                <c:pt idx="338">
                  <c:v>1.6899969999999999E-8</c:v>
                </c:pt>
                <c:pt idx="339">
                  <c:v>1.694996E-8</c:v>
                </c:pt>
                <c:pt idx="340">
                  <c:v>1.6999960000000001E-8</c:v>
                </c:pt>
                <c:pt idx="341">
                  <c:v>1.7049960000000001E-8</c:v>
                </c:pt>
                <c:pt idx="342">
                  <c:v>1.7099960000000001E-8</c:v>
                </c:pt>
                <c:pt idx="343">
                  <c:v>1.7149959999999999E-8</c:v>
                </c:pt>
                <c:pt idx="344">
                  <c:v>1.7199959999999999E-8</c:v>
                </c:pt>
                <c:pt idx="345">
                  <c:v>1.7249959999999999E-8</c:v>
                </c:pt>
                <c:pt idx="346">
                  <c:v>1.729996E-8</c:v>
                </c:pt>
                <c:pt idx="347">
                  <c:v>1.734996E-8</c:v>
                </c:pt>
                <c:pt idx="348">
                  <c:v>1.7399960000000001E-8</c:v>
                </c:pt>
                <c:pt idx="349">
                  <c:v>1.7449960000000001E-8</c:v>
                </c:pt>
                <c:pt idx="350">
                  <c:v>1.7499959999999998E-8</c:v>
                </c:pt>
                <c:pt idx="351">
                  <c:v>1.7549949999999999E-8</c:v>
                </c:pt>
                <c:pt idx="352">
                  <c:v>1.7599949999999999E-8</c:v>
                </c:pt>
                <c:pt idx="353">
                  <c:v>1.764995E-8</c:v>
                </c:pt>
                <c:pt idx="354">
                  <c:v>1.769995E-8</c:v>
                </c:pt>
                <c:pt idx="355">
                  <c:v>1.7749950000000001E-8</c:v>
                </c:pt>
                <c:pt idx="356">
                  <c:v>1.7799950000000001E-8</c:v>
                </c:pt>
                <c:pt idx="357">
                  <c:v>1.7849950000000002E-8</c:v>
                </c:pt>
                <c:pt idx="358">
                  <c:v>1.7899949999999999E-8</c:v>
                </c:pt>
                <c:pt idx="359">
                  <c:v>1.7949949999999999E-8</c:v>
                </c:pt>
                <c:pt idx="360">
                  <c:v>1.799995E-8</c:v>
                </c:pt>
                <c:pt idx="361">
                  <c:v>1.804995E-8</c:v>
                </c:pt>
                <c:pt idx="362">
                  <c:v>1.8099940000000001E-8</c:v>
                </c:pt>
                <c:pt idx="363">
                  <c:v>1.8149940000000001E-8</c:v>
                </c:pt>
                <c:pt idx="364">
                  <c:v>1.8199940000000002E-8</c:v>
                </c:pt>
                <c:pt idx="365">
                  <c:v>1.8249939999999999E-8</c:v>
                </c:pt>
                <c:pt idx="366">
                  <c:v>1.8299939999999999E-8</c:v>
                </c:pt>
                <c:pt idx="367">
                  <c:v>1.834994E-8</c:v>
                </c:pt>
                <c:pt idx="368">
                  <c:v>1.839994E-8</c:v>
                </c:pt>
                <c:pt idx="369">
                  <c:v>1.844994E-8</c:v>
                </c:pt>
                <c:pt idx="370">
                  <c:v>1.8499940000000001E-8</c:v>
                </c:pt>
                <c:pt idx="371">
                  <c:v>1.8549940000000001E-8</c:v>
                </c:pt>
                <c:pt idx="372">
                  <c:v>1.8599939999999999E-8</c:v>
                </c:pt>
                <c:pt idx="373">
                  <c:v>1.8649929999999999E-8</c:v>
                </c:pt>
                <c:pt idx="374">
                  <c:v>1.869993E-8</c:v>
                </c:pt>
                <c:pt idx="375">
                  <c:v>1.874993E-8</c:v>
                </c:pt>
                <c:pt idx="376">
                  <c:v>1.879993E-8</c:v>
                </c:pt>
                <c:pt idx="377">
                  <c:v>1.8849930000000001E-8</c:v>
                </c:pt>
                <c:pt idx="378">
                  <c:v>1.8899930000000001E-8</c:v>
                </c:pt>
                <c:pt idx="379">
                  <c:v>1.8949929999999998E-8</c:v>
                </c:pt>
                <c:pt idx="380">
                  <c:v>1.8999929999999999E-8</c:v>
                </c:pt>
                <c:pt idx="381">
                  <c:v>1.9049929999999999E-8</c:v>
                </c:pt>
                <c:pt idx="382">
                  <c:v>1.909993E-8</c:v>
                </c:pt>
                <c:pt idx="383">
                  <c:v>1.914993E-8</c:v>
                </c:pt>
                <c:pt idx="384">
                  <c:v>1.9199930000000001E-8</c:v>
                </c:pt>
                <c:pt idx="385">
                  <c:v>1.9249920000000001E-8</c:v>
                </c:pt>
                <c:pt idx="386">
                  <c:v>1.9299919999999998E-8</c:v>
                </c:pt>
                <c:pt idx="387">
                  <c:v>1.9349919999999999E-8</c:v>
                </c:pt>
                <c:pt idx="388">
                  <c:v>1.9399919999999999E-8</c:v>
                </c:pt>
                <c:pt idx="389">
                  <c:v>1.944992E-8</c:v>
                </c:pt>
                <c:pt idx="390">
                  <c:v>1.949992E-8</c:v>
                </c:pt>
                <c:pt idx="391">
                  <c:v>1.9549920000000001E-8</c:v>
                </c:pt>
                <c:pt idx="392">
                  <c:v>1.9599920000000001E-8</c:v>
                </c:pt>
                <c:pt idx="393">
                  <c:v>1.9649920000000002E-8</c:v>
                </c:pt>
                <c:pt idx="394">
                  <c:v>1.9699919999999999E-8</c:v>
                </c:pt>
                <c:pt idx="395">
                  <c:v>1.9749919999999999E-8</c:v>
                </c:pt>
                <c:pt idx="396">
                  <c:v>1.979991E-8</c:v>
                </c:pt>
                <c:pt idx="397">
                  <c:v>1.984991E-8</c:v>
                </c:pt>
                <c:pt idx="398">
                  <c:v>1.9899910000000001E-8</c:v>
                </c:pt>
                <c:pt idx="399">
                  <c:v>1.9949910000000001E-8</c:v>
                </c:pt>
                <c:pt idx="400">
                  <c:v>1.9999910000000002E-8</c:v>
                </c:pt>
                <c:pt idx="401">
                  <c:v>2.0049909999999999E-8</c:v>
                </c:pt>
                <c:pt idx="402">
                  <c:v>2.0099909999999999E-8</c:v>
                </c:pt>
                <c:pt idx="403">
                  <c:v>2.014991E-8</c:v>
                </c:pt>
                <c:pt idx="404">
                  <c:v>2.019991E-8</c:v>
                </c:pt>
                <c:pt idx="405">
                  <c:v>2.024991E-8</c:v>
                </c:pt>
                <c:pt idx="406">
                  <c:v>2.0299910000000001E-8</c:v>
                </c:pt>
                <c:pt idx="407">
                  <c:v>2.0349900000000001E-8</c:v>
                </c:pt>
                <c:pt idx="408">
                  <c:v>2.0399899999999999E-8</c:v>
                </c:pt>
                <c:pt idx="409">
                  <c:v>2.0449899999999999E-8</c:v>
                </c:pt>
                <c:pt idx="410">
                  <c:v>2.0499899999999999E-8</c:v>
                </c:pt>
                <c:pt idx="411">
                  <c:v>2.05499E-8</c:v>
                </c:pt>
                <c:pt idx="412">
                  <c:v>2.05999E-8</c:v>
                </c:pt>
                <c:pt idx="413">
                  <c:v>2.0649900000000001E-8</c:v>
                </c:pt>
                <c:pt idx="414">
                  <c:v>2.0699900000000001E-8</c:v>
                </c:pt>
                <c:pt idx="415">
                  <c:v>2.0749899999999998E-8</c:v>
                </c:pt>
                <c:pt idx="416">
                  <c:v>2.0799899999999999E-8</c:v>
                </c:pt>
                <c:pt idx="417">
                  <c:v>2.0849899999999999E-8</c:v>
                </c:pt>
                <c:pt idx="418">
                  <c:v>2.08999E-8</c:v>
                </c:pt>
                <c:pt idx="419">
                  <c:v>2.094989E-8</c:v>
                </c:pt>
                <c:pt idx="420">
                  <c:v>2.0999890000000001E-8</c:v>
                </c:pt>
                <c:pt idx="421">
                  <c:v>2.1049890000000001E-8</c:v>
                </c:pt>
                <c:pt idx="422">
                  <c:v>2.1099889999999998E-8</c:v>
                </c:pt>
                <c:pt idx="423">
                  <c:v>2.1149889999999999E-8</c:v>
                </c:pt>
                <c:pt idx="424">
                  <c:v>2.1199889999999999E-8</c:v>
                </c:pt>
                <c:pt idx="425">
                  <c:v>2.124989E-8</c:v>
                </c:pt>
                <c:pt idx="426">
                  <c:v>2.129989E-8</c:v>
                </c:pt>
                <c:pt idx="427">
                  <c:v>2.1349890000000001E-8</c:v>
                </c:pt>
                <c:pt idx="428">
                  <c:v>2.1399890000000001E-8</c:v>
                </c:pt>
                <c:pt idx="429">
                  <c:v>2.1449890000000001E-8</c:v>
                </c:pt>
                <c:pt idx="430">
                  <c:v>2.1499879999999999E-8</c:v>
                </c:pt>
                <c:pt idx="431">
                  <c:v>2.1549879999999999E-8</c:v>
                </c:pt>
                <c:pt idx="432">
                  <c:v>2.159988E-8</c:v>
                </c:pt>
                <c:pt idx="433">
                  <c:v>2.164988E-8</c:v>
                </c:pt>
                <c:pt idx="434">
                  <c:v>2.1699880000000001E-8</c:v>
                </c:pt>
                <c:pt idx="435">
                  <c:v>2.1749880000000001E-8</c:v>
                </c:pt>
                <c:pt idx="436">
                  <c:v>2.1799880000000001E-8</c:v>
                </c:pt>
                <c:pt idx="437">
                  <c:v>2.1849879999999999E-8</c:v>
                </c:pt>
                <c:pt idx="438">
                  <c:v>2.1899879999999999E-8</c:v>
                </c:pt>
                <c:pt idx="439">
                  <c:v>2.1949879999999999E-8</c:v>
                </c:pt>
                <c:pt idx="440">
                  <c:v>2.199988E-8</c:v>
                </c:pt>
                <c:pt idx="441">
                  <c:v>2.204987E-8</c:v>
                </c:pt>
                <c:pt idx="442">
                  <c:v>2.2099870000000001E-8</c:v>
                </c:pt>
                <c:pt idx="443">
                  <c:v>2.2149870000000001E-8</c:v>
                </c:pt>
                <c:pt idx="444">
                  <c:v>2.2199869999999999E-8</c:v>
                </c:pt>
                <c:pt idx="445">
                  <c:v>2.2249869999999999E-8</c:v>
                </c:pt>
                <c:pt idx="446">
                  <c:v>2.2299869999999999E-8</c:v>
                </c:pt>
                <c:pt idx="447">
                  <c:v>2.234987E-8</c:v>
                </c:pt>
                <c:pt idx="448">
                  <c:v>2.239987E-8</c:v>
                </c:pt>
                <c:pt idx="449">
                  <c:v>2.2449870000000001E-8</c:v>
                </c:pt>
                <c:pt idx="450">
                  <c:v>2.2499870000000001E-8</c:v>
                </c:pt>
                <c:pt idx="451">
                  <c:v>2.2549869999999998E-8</c:v>
                </c:pt>
                <c:pt idx="452">
                  <c:v>2.2599869999999999E-8</c:v>
                </c:pt>
                <c:pt idx="453">
                  <c:v>2.2649859999999999E-8</c:v>
                </c:pt>
                <c:pt idx="454">
                  <c:v>2.269986E-8</c:v>
                </c:pt>
                <c:pt idx="455">
                  <c:v>2.274986E-8</c:v>
                </c:pt>
                <c:pt idx="456">
                  <c:v>2.2799860000000001E-8</c:v>
                </c:pt>
                <c:pt idx="457">
                  <c:v>2.2849860000000001E-8</c:v>
                </c:pt>
                <c:pt idx="458">
                  <c:v>2.2899860000000002E-8</c:v>
                </c:pt>
                <c:pt idx="459">
                  <c:v>2.2949859999999999E-8</c:v>
                </c:pt>
                <c:pt idx="460">
                  <c:v>2.2999859999999999E-8</c:v>
                </c:pt>
                <c:pt idx="461">
                  <c:v>2.304986E-8</c:v>
                </c:pt>
                <c:pt idx="462">
                  <c:v>2.309986E-8</c:v>
                </c:pt>
                <c:pt idx="463">
                  <c:v>2.3149860000000001E-8</c:v>
                </c:pt>
                <c:pt idx="464">
                  <c:v>2.3199850000000001E-8</c:v>
                </c:pt>
                <c:pt idx="465">
                  <c:v>2.3249850000000002E-8</c:v>
                </c:pt>
                <c:pt idx="466">
                  <c:v>2.3299849999999999E-8</c:v>
                </c:pt>
                <c:pt idx="467">
                  <c:v>2.3349849999999999E-8</c:v>
                </c:pt>
                <c:pt idx="468">
                  <c:v>2.339985E-8</c:v>
                </c:pt>
                <c:pt idx="469">
                  <c:v>2.344985E-8</c:v>
                </c:pt>
                <c:pt idx="470">
                  <c:v>2.349985E-8</c:v>
                </c:pt>
                <c:pt idx="471">
                  <c:v>2.3549850000000001E-8</c:v>
                </c:pt>
                <c:pt idx="472">
                  <c:v>2.3599850000000001E-8</c:v>
                </c:pt>
                <c:pt idx="473">
                  <c:v>2.3649849999999999E-8</c:v>
                </c:pt>
                <c:pt idx="474">
                  <c:v>2.3699849999999999E-8</c:v>
                </c:pt>
                <c:pt idx="475">
                  <c:v>2.374984E-8</c:v>
                </c:pt>
                <c:pt idx="476">
                  <c:v>2.379984E-8</c:v>
                </c:pt>
                <c:pt idx="477">
                  <c:v>2.384984E-8</c:v>
                </c:pt>
                <c:pt idx="478">
                  <c:v>2.3899840000000001E-8</c:v>
                </c:pt>
                <c:pt idx="479">
                  <c:v>2.3949840000000001E-8</c:v>
                </c:pt>
                <c:pt idx="480">
                  <c:v>2.3999839999999998E-8</c:v>
                </c:pt>
                <c:pt idx="481">
                  <c:v>2.4049839999999999E-8</c:v>
                </c:pt>
                <c:pt idx="482">
                  <c:v>2.4099839999999999E-8</c:v>
                </c:pt>
                <c:pt idx="483">
                  <c:v>2.414984E-8</c:v>
                </c:pt>
                <c:pt idx="484">
                  <c:v>2.419984E-8</c:v>
                </c:pt>
                <c:pt idx="485">
                  <c:v>2.4249840000000001E-8</c:v>
                </c:pt>
                <c:pt idx="486">
                  <c:v>2.4299840000000001E-8</c:v>
                </c:pt>
                <c:pt idx="487">
                  <c:v>2.4349829999999998E-8</c:v>
                </c:pt>
                <c:pt idx="488">
                  <c:v>2.4399829999999999E-8</c:v>
                </c:pt>
                <c:pt idx="489">
                  <c:v>2.4449829999999999E-8</c:v>
                </c:pt>
                <c:pt idx="490">
                  <c:v>2.449983E-8</c:v>
                </c:pt>
                <c:pt idx="491">
                  <c:v>2.454983E-8</c:v>
                </c:pt>
                <c:pt idx="492">
                  <c:v>2.4599830000000001E-8</c:v>
                </c:pt>
                <c:pt idx="493">
                  <c:v>2.4649830000000001E-8</c:v>
                </c:pt>
                <c:pt idx="494">
                  <c:v>2.4699830000000002E-8</c:v>
                </c:pt>
                <c:pt idx="495">
                  <c:v>2.4749829999999999E-8</c:v>
                </c:pt>
                <c:pt idx="496">
                  <c:v>2.4799829999999999E-8</c:v>
                </c:pt>
                <c:pt idx="497">
                  <c:v>2.484983E-8</c:v>
                </c:pt>
                <c:pt idx="498">
                  <c:v>2.489982E-8</c:v>
                </c:pt>
                <c:pt idx="499">
                  <c:v>2.4949820000000001E-8</c:v>
                </c:pt>
                <c:pt idx="500">
                  <c:v>2.4999820000000001E-8</c:v>
                </c:pt>
                <c:pt idx="501">
                  <c:v>2.5049820000000001E-8</c:v>
                </c:pt>
                <c:pt idx="502">
                  <c:v>2.5099819999999999E-8</c:v>
                </c:pt>
                <c:pt idx="503">
                  <c:v>2.5149819999999999E-8</c:v>
                </c:pt>
                <c:pt idx="504">
                  <c:v>2.519982E-8</c:v>
                </c:pt>
                <c:pt idx="505">
                  <c:v>2.524982E-8</c:v>
                </c:pt>
                <c:pt idx="506">
                  <c:v>2.529982E-8</c:v>
                </c:pt>
                <c:pt idx="507">
                  <c:v>2.5349820000000001E-8</c:v>
                </c:pt>
                <c:pt idx="508">
                  <c:v>2.5399820000000001E-8</c:v>
                </c:pt>
                <c:pt idx="509">
                  <c:v>2.5449809999999999E-8</c:v>
                </c:pt>
                <c:pt idx="510">
                  <c:v>2.5499809999999999E-8</c:v>
                </c:pt>
                <c:pt idx="511">
                  <c:v>2.5549809999999999E-8</c:v>
                </c:pt>
                <c:pt idx="512">
                  <c:v>2.559981E-8</c:v>
                </c:pt>
                <c:pt idx="513">
                  <c:v>2.564981E-8</c:v>
                </c:pt>
                <c:pt idx="514">
                  <c:v>2.5699810000000001E-8</c:v>
                </c:pt>
                <c:pt idx="515">
                  <c:v>2.5749810000000001E-8</c:v>
                </c:pt>
                <c:pt idx="516">
                  <c:v>2.5799809999999998E-8</c:v>
                </c:pt>
                <c:pt idx="517">
                  <c:v>2.5849809999999999E-8</c:v>
                </c:pt>
                <c:pt idx="518">
                  <c:v>2.5899809999999999E-8</c:v>
                </c:pt>
                <c:pt idx="519">
                  <c:v>2.594981E-8</c:v>
                </c:pt>
                <c:pt idx="520">
                  <c:v>2.59998E-8</c:v>
                </c:pt>
                <c:pt idx="521">
                  <c:v>2.6049800000000001E-8</c:v>
                </c:pt>
                <c:pt idx="522">
                  <c:v>2.6099800000000001E-8</c:v>
                </c:pt>
                <c:pt idx="523">
                  <c:v>2.6149799999999998E-8</c:v>
                </c:pt>
                <c:pt idx="524">
                  <c:v>2.6199799999999999E-8</c:v>
                </c:pt>
                <c:pt idx="525">
                  <c:v>2.6249799999999999E-8</c:v>
                </c:pt>
                <c:pt idx="526">
                  <c:v>2.62998E-8</c:v>
                </c:pt>
                <c:pt idx="527">
                  <c:v>2.63498E-8</c:v>
                </c:pt>
                <c:pt idx="528">
                  <c:v>2.6399800000000001E-8</c:v>
                </c:pt>
                <c:pt idx="529">
                  <c:v>2.6449800000000001E-8</c:v>
                </c:pt>
                <c:pt idx="530">
                  <c:v>2.6499800000000001E-8</c:v>
                </c:pt>
                <c:pt idx="531">
                  <c:v>2.6549799999999999E-8</c:v>
                </c:pt>
                <c:pt idx="532">
                  <c:v>2.6599789999999999E-8</c:v>
                </c:pt>
                <c:pt idx="533">
                  <c:v>2.664979E-8</c:v>
                </c:pt>
                <c:pt idx="534">
                  <c:v>2.669979E-8</c:v>
                </c:pt>
                <c:pt idx="535">
                  <c:v>2.6749790000000001E-8</c:v>
                </c:pt>
                <c:pt idx="536">
                  <c:v>2.6799790000000001E-8</c:v>
                </c:pt>
                <c:pt idx="537">
                  <c:v>2.6849790000000001E-8</c:v>
                </c:pt>
                <c:pt idx="538">
                  <c:v>2.6899789999999999E-8</c:v>
                </c:pt>
                <c:pt idx="539">
                  <c:v>2.6949789999999999E-8</c:v>
                </c:pt>
                <c:pt idx="540">
                  <c:v>2.6999789999999999E-8</c:v>
                </c:pt>
                <c:pt idx="541">
                  <c:v>2.704979E-8</c:v>
                </c:pt>
                <c:pt idx="542">
                  <c:v>2.709979E-8</c:v>
                </c:pt>
                <c:pt idx="543">
                  <c:v>2.7149780000000001E-8</c:v>
                </c:pt>
                <c:pt idx="544">
                  <c:v>2.7199780000000001E-8</c:v>
                </c:pt>
                <c:pt idx="545">
                  <c:v>2.7249779999999999E-8</c:v>
                </c:pt>
                <c:pt idx="546">
                  <c:v>2.7299779999999999E-8</c:v>
                </c:pt>
                <c:pt idx="547">
                  <c:v>2.7349779999999999E-8</c:v>
                </c:pt>
                <c:pt idx="548">
                  <c:v>2.739978E-8</c:v>
                </c:pt>
                <c:pt idx="549">
                  <c:v>2.744978E-8</c:v>
                </c:pt>
                <c:pt idx="550">
                  <c:v>2.7499780000000001E-8</c:v>
                </c:pt>
                <c:pt idx="551">
                  <c:v>2.7549780000000001E-8</c:v>
                </c:pt>
                <c:pt idx="552">
                  <c:v>2.7599780000000002E-8</c:v>
                </c:pt>
                <c:pt idx="553">
                  <c:v>2.7649779999999999E-8</c:v>
                </c:pt>
                <c:pt idx="554">
                  <c:v>2.7699769999999999E-8</c:v>
                </c:pt>
                <c:pt idx="555">
                  <c:v>2.774977E-8</c:v>
                </c:pt>
                <c:pt idx="556">
                  <c:v>2.779977E-8</c:v>
                </c:pt>
                <c:pt idx="557">
                  <c:v>2.7849770000000001E-8</c:v>
                </c:pt>
                <c:pt idx="558">
                  <c:v>2.7899770000000001E-8</c:v>
                </c:pt>
                <c:pt idx="559">
                  <c:v>2.7949770000000002E-8</c:v>
                </c:pt>
                <c:pt idx="560">
                  <c:v>2.7999769999999999E-8</c:v>
                </c:pt>
                <c:pt idx="561">
                  <c:v>2.8049769999999999E-8</c:v>
                </c:pt>
                <c:pt idx="562">
                  <c:v>2.809977E-8</c:v>
                </c:pt>
                <c:pt idx="563">
                  <c:v>2.814977E-8</c:v>
                </c:pt>
                <c:pt idx="564">
                  <c:v>2.8199770000000001E-8</c:v>
                </c:pt>
                <c:pt idx="565">
                  <c:v>2.8249770000000001E-8</c:v>
                </c:pt>
                <c:pt idx="566">
                  <c:v>2.8299760000000002E-8</c:v>
                </c:pt>
                <c:pt idx="567">
                  <c:v>2.8349759999999999E-8</c:v>
                </c:pt>
                <c:pt idx="568">
                  <c:v>2.8399759999999999E-8</c:v>
                </c:pt>
                <c:pt idx="569">
                  <c:v>2.844976E-8</c:v>
                </c:pt>
                <c:pt idx="570">
                  <c:v>2.849976E-8</c:v>
                </c:pt>
                <c:pt idx="571">
                  <c:v>2.854976E-8</c:v>
                </c:pt>
                <c:pt idx="572">
                  <c:v>2.8599760000000001E-8</c:v>
                </c:pt>
                <c:pt idx="573">
                  <c:v>2.8649760000000001E-8</c:v>
                </c:pt>
                <c:pt idx="574">
                  <c:v>2.8699759999999999E-8</c:v>
                </c:pt>
                <c:pt idx="575">
                  <c:v>2.8749759999999999E-8</c:v>
                </c:pt>
                <c:pt idx="576">
                  <c:v>2.8799759999999999E-8</c:v>
                </c:pt>
                <c:pt idx="577">
                  <c:v>2.884975E-8</c:v>
                </c:pt>
                <c:pt idx="578">
                  <c:v>2.889975E-8</c:v>
                </c:pt>
                <c:pt idx="579">
                  <c:v>2.8949750000000001E-8</c:v>
                </c:pt>
                <c:pt idx="580">
                  <c:v>2.8999750000000001E-8</c:v>
                </c:pt>
                <c:pt idx="581">
                  <c:v>2.9049749999999998E-8</c:v>
                </c:pt>
                <c:pt idx="582">
                  <c:v>2.9099749999999999E-8</c:v>
                </c:pt>
                <c:pt idx="583">
                  <c:v>2.9149749999999999E-8</c:v>
                </c:pt>
                <c:pt idx="584">
                  <c:v>2.919975E-8</c:v>
                </c:pt>
                <c:pt idx="585">
                  <c:v>2.924975E-8</c:v>
                </c:pt>
                <c:pt idx="586">
                  <c:v>2.9299750000000001E-8</c:v>
                </c:pt>
                <c:pt idx="587">
                  <c:v>2.9349750000000001E-8</c:v>
                </c:pt>
                <c:pt idx="588">
                  <c:v>2.9399739999999998E-8</c:v>
                </c:pt>
                <c:pt idx="589">
                  <c:v>2.9449739999999999E-8</c:v>
                </c:pt>
                <c:pt idx="590">
                  <c:v>2.9499739999999999E-8</c:v>
                </c:pt>
                <c:pt idx="591">
                  <c:v>2.954974E-8</c:v>
                </c:pt>
                <c:pt idx="592">
                  <c:v>2.959974E-8</c:v>
                </c:pt>
                <c:pt idx="593">
                  <c:v>2.9649740000000001E-8</c:v>
                </c:pt>
                <c:pt idx="594">
                  <c:v>2.9699740000000001E-8</c:v>
                </c:pt>
                <c:pt idx="595">
                  <c:v>2.9749740000000002E-8</c:v>
                </c:pt>
                <c:pt idx="596">
                  <c:v>2.9799739999999999E-8</c:v>
                </c:pt>
                <c:pt idx="597">
                  <c:v>2.9849740000000002E-8</c:v>
                </c:pt>
                <c:pt idx="598">
                  <c:v>2.989974E-8</c:v>
                </c:pt>
                <c:pt idx="599">
                  <c:v>2.9949739999999997E-8</c:v>
                </c:pt>
                <c:pt idx="600">
                  <c:v>2.999974E-8</c:v>
                </c:pt>
                <c:pt idx="601">
                  <c:v>3.0049739999999998E-8</c:v>
                </c:pt>
                <c:pt idx="602">
                  <c:v>3.0099740000000001E-8</c:v>
                </c:pt>
                <c:pt idx="603">
                  <c:v>3.0149739999999998E-8</c:v>
                </c:pt>
                <c:pt idx="604">
                  <c:v>3.0199740000000002E-8</c:v>
                </c:pt>
                <c:pt idx="605">
                  <c:v>3.0249739999999999E-8</c:v>
                </c:pt>
                <c:pt idx="606">
                  <c:v>3.0299740000000003E-8</c:v>
                </c:pt>
                <c:pt idx="607">
                  <c:v>3.0349749999999997E-8</c:v>
                </c:pt>
                <c:pt idx="608">
                  <c:v>3.0399750000000001E-8</c:v>
                </c:pt>
                <c:pt idx="609">
                  <c:v>3.0449749999999998E-8</c:v>
                </c:pt>
                <c:pt idx="610">
                  <c:v>3.0499750000000002E-8</c:v>
                </c:pt>
                <c:pt idx="611">
                  <c:v>3.0549749999999999E-8</c:v>
                </c:pt>
                <c:pt idx="612">
                  <c:v>3.0599750000000002E-8</c:v>
                </c:pt>
                <c:pt idx="613">
                  <c:v>3.064975E-8</c:v>
                </c:pt>
                <c:pt idx="614">
                  <c:v>3.0699750000000003E-8</c:v>
                </c:pt>
                <c:pt idx="615">
                  <c:v>3.074975E-8</c:v>
                </c:pt>
                <c:pt idx="616">
                  <c:v>3.0799749999999998E-8</c:v>
                </c:pt>
                <c:pt idx="617">
                  <c:v>3.0849750000000001E-8</c:v>
                </c:pt>
                <c:pt idx="618">
                  <c:v>3.0899760000000002E-8</c:v>
                </c:pt>
                <c:pt idx="619">
                  <c:v>3.0949759999999999E-8</c:v>
                </c:pt>
                <c:pt idx="620">
                  <c:v>3.0999760000000003E-8</c:v>
                </c:pt>
                <c:pt idx="621">
                  <c:v>3.104976E-8</c:v>
                </c:pt>
                <c:pt idx="622">
                  <c:v>3.1099759999999997E-8</c:v>
                </c:pt>
                <c:pt idx="623">
                  <c:v>3.1149760000000001E-8</c:v>
                </c:pt>
                <c:pt idx="624">
                  <c:v>3.1199759999999998E-8</c:v>
                </c:pt>
                <c:pt idx="625">
                  <c:v>3.1249760000000001E-8</c:v>
                </c:pt>
                <c:pt idx="626">
                  <c:v>3.1299759999999999E-8</c:v>
                </c:pt>
                <c:pt idx="627">
                  <c:v>3.1349760000000002E-8</c:v>
                </c:pt>
                <c:pt idx="628">
                  <c:v>3.139976E-8</c:v>
                </c:pt>
                <c:pt idx="629">
                  <c:v>3.144977E-8</c:v>
                </c:pt>
                <c:pt idx="630">
                  <c:v>3.1499769999999997E-8</c:v>
                </c:pt>
                <c:pt idx="631">
                  <c:v>3.1549770000000001E-8</c:v>
                </c:pt>
                <c:pt idx="632">
                  <c:v>3.1599769999999998E-8</c:v>
                </c:pt>
                <c:pt idx="633">
                  <c:v>3.1649770000000002E-8</c:v>
                </c:pt>
                <c:pt idx="634">
                  <c:v>3.1699769999999999E-8</c:v>
                </c:pt>
                <c:pt idx="635">
                  <c:v>3.1749770000000003E-8</c:v>
                </c:pt>
                <c:pt idx="636">
                  <c:v>3.179977E-8</c:v>
                </c:pt>
                <c:pt idx="637">
                  <c:v>3.1849769999999997E-8</c:v>
                </c:pt>
                <c:pt idx="638">
                  <c:v>3.1899770000000001E-8</c:v>
                </c:pt>
                <c:pt idx="639">
                  <c:v>3.1949769999999998E-8</c:v>
                </c:pt>
                <c:pt idx="640">
                  <c:v>3.1999779999999998E-8</c:v>
                </c:pt>
                <c:pt idx="641">
                  <c:v>3.2049780000000002E-8</c:v>
                </c:pt>
                <c:pt idx="642">
                  <c:v>3.2099779999999999E-8</c:v>
                </c:pt>
                <c:pt idx="643">
                  <c:v>3.2149780000000003E-8</c:v>
                </c:pt>
                <c:pt idx="644">
                  <c:v>3.219978E-8</c:v>
                </c:pt>
                <c:pt idx="645">
                  <c:v>3.2249779999999997E-8</c:v>
                </c:pt>
                <c:pt idx="646">
                  <c:v>3.2299780000000001E-8</c:v>
                </c:pt>
                <c:pt idx="647">
                  <c:v>3.2349779999999998E-8</c:v>
                </c:pt>
                <c:pt idx="648">
                  <c:v>3.2399780000000002E-8</c:v>
                </c:pt>
                <c:pt idx="649">
                  <c:v>3.2449779999999999E-8</c:v>
                </c:pt>
                <c:pt idx="650">
                  <c:v>3.2499780000000003E-8</c:v>
                </c:pt>
                <c:pt idx="651">
                  <c:v>3.2549790000000003E-8</c:v>
                </c:pt>
                <c:pt idx="652">
                  <c:v>3.259979E-8</c:v>
                </c:pt>
                <c:pt idx="653">
                  <c:v>3.2649789999999997E-8</c:v>
                </c:pt>
                <c:pt idx="654">
                  <c:v>3.2699790000000001E-8</c:v>
                </c:pt>
                <c:pt idx="655">
                  <c:v>3.2749789999999998E-8</c:v>
                </c:pt>
                <c:pt idx="656">
                  <c:v>3.2799790000000002E-8</c:v>
                </c:pt>
                <c:pt idx="657">
                  <c:v>3.2849789999999999E-8</c:v>
                </c:pt>
                <c:pt idx="658">
                  <c:v>3.2899790000000003E-8</c:v>
                </c:pt>
                <c:pt idx="659">
                  <c:v>3.294979E-8</c:v>
                </c:pt>
                <c:pt idx="660">
                  <c:v>3.2999789999999997E-8</c:v>
                </c:pt>
                <c:pt idx="661">
                  <c:v>3.3049790000000001E-8</c:v>
                </c:pt>
                <c:pt idx="662">
                  <c:v>3.3099789999999998E-8</c:v>
                </c:pt>
                <c:pt idx="663">
                  <c:v>3.3149799999999998E-8</c:v>
                </c:pt>
                <c:pt idx="664">
                  <c:v>3.3199800000000002E-8</c:v>
                </c:pt>
                <c:pt idx="665">
                  <c:v>3.3249799999999999E-8</c:v>
                </c:pt>
                <c:pt idx="666">
                  <c:v>3.3299800000000003E-8</c:v>
                </c:pt>
                <c:pt idx="667">
                  <c:v>3.33498E-8</c:v>
                </c:pt>
                <c:pt idx="668">
                  <c:v>3.3399799999999997E-8</c:v>
                </c:pt>
                <c:pt idx="669">
                  <c:v>3.3449800000000001E-8</c:v>
                </c:pt>
                <c:pt idx="670">
                  <c:v>3.3499799999999998E-8</c:v>
                </c:pt>
                <c:pt idx="671">
                  <c:v>3.3549800000000002E-8</c:v>
                </c:pt>
                <c:pt idx="672">
                  <c:v>3.3599799999999999E-8</c:v>
                </c:pt>
                <c:pt idx="673">
                  <c:v>3.3649800000000003E-8</c:v>
                </c:pt>
                <c:pt idx="674">
                  <c:v>3.3699810000000003E-8</c:v>
                </c:pt>
                <c:pt idx="675">
                  <c:v>3.374981E-8</c:v>
                </c:pt>
                <c:pt idx="676">
                  <c:v>3.3799809999999997E-8</c:v>
                </c:pt>
                <c:pt idx="677">
                  <c:v>3.3849810000000001E-8</c:v>
                </c:pt>
                <c:pt idx="678">
                  <c:v>3.3899809999999998E-8</c:v>
                </c:pt>
                <c:pt idx="679">
                  <c:v>3.3949810000000002E-8</c:v>
                </c:pt>
                <c:pt idx="680">
                  <c:v>3.3999809999999999E-8</c:v>
                </c:pt>
                <c:pt idx="681">
                  <c:v>3.4049810000000003E-8</c:v>
                </c:pt>
                <c:pt idx="682">
                  <c:v>3.409981E-8</c:v>
                </c:pt>
                <c:pt idx="683">
                  <c:v>3.4149809999999997E-8</c:v>
                </c:pt>
                <c:pt idx="684">
                  <c:v>3.4199810000000001E-8</c:v>
                </c:pt>
                <c:pt idx="685">
                  <c:v>3.4249820000000001E-8</c:v>
                </c:pt>
                <c:pt idx="686">
                  <c:v>3.4299819999999998E-8</c:v>
                </c:pt>
                <c:pt idx="687">
                  <c:v>3.4349820000000002E-8</c:v>
                </c:pt>
                <c:pt idx="688">
                  <c:v>3.4399819999999999E-8</c:v>
                </c:pt>
                <c:pt idx="689">
                  <c:v>3.4449820000000003E-8</c:v>
                </c:pt>
                <c:pt idx="690">
                  <c:v>3.449982E-8</c:v>
                </c:pt>
                <c:pt idx="691">
                  <c:v>3.4549819999999997E-8</c:v>
                </c:pt>
                <c:pt idx="692">
                  <c:v>3.4599820000000001E-8</c:v>
                </c:pt>
                <c:pt idx="693">
                  <c:v>3.4649819999999998E-8</c:v>
                </c:pt>
                <c:pt idx="694">
                  <c:v>3.4699820000000002E-8</c:v>
                </c:pt>
                <c:pt idx="695">
                  <c:v>3.4749819999999999E-8</c:v>
                </c:pt>
                <c:pt idx="696">
                  <c:v>3.4799829999999999E-8</c:v>
                </c:pt>
                <c:pt idx="697">
                  <c:v>3.4849830000000003E-8</c:v>
                </c:pt>
                <c:pt idx="698">
                  <c:v>3.489983E-8</c:v>
                </c:pt>
                <c:pt idx="699">
                  <c:v>3.4949829999999997E-8</c:v>
                </c:pt>
                <c:pt idx="700">
                  <c:v>3.4999830000000001E-8</c:v>
                </c:pt>
                <c:pt idx="701">
                  <c:v>3.5049829999999998E-8</c:v>
                </c:pt>
                <c:pt idx="702">
                  <c:v>3.5099830000000002E-8</c:v>
                </c:pt>
                <c:pt idx="703">
                  <c:v>3.5149829999999999E-8</c:v>
                </c:pt>
                <c:pt idx="704">
                  <c:v>3.5199830000000003E-8</c:v>
                </c:pt>
                <c:pt idx="705">
                  <c:v>3.524983E-8</c:v>
                </c:pt>
                <c:pt idx="706">
                  <c:v>3.5299829999999997E-8</c:v>
                </c:pt>
                <c:pt idx="707">
                  <c:v>3.5349839999999998E-8</c:v>
                </c:pt>
                <c:pt idx="708">
                  <c:v>3.5399840000000001E-8</c:v>
                </c:pt>
                <c:pt idx="709">
                  <c:v>3.5449839999999998E-8</c:v>
                </c:pt>
                <c:pt idx="710">
                  <c:v>3.5499840000000002E-8</c:v>
                </c:pt>
                <c:pt idx="711">
                  <c:v>3.5549839999999999E-8</c:v>
                </c:pt>
                <c:pt idx="712">
                  <c:v>3.5599840000000003E-8</c:v>
                </c:pt>
                <c:pt idx="713">
                  <c:v>3.564984E-8</c:v>
                </c:pt>
                <c:pt idx="714">
                  <c:v>3.5699839999999997E-8</c:v>
                </c:pt>
                <c:pt idx="715">
                  <c:v>3.5749840000000001E-8</c:v>
                </c:pt>
                <c:pt idx="716">
                  <c:v>3.5799839999999998E-8</c:v>
                </c:pt>
                <c:pt idx="717">
                  <c:v>3.5849840000000002E-8</c:v>
                </c:pt>
                <c:pt idx="718">
                  <c:v>3.5899839999999999E-8</c:v>
                </c:pt>
                <c:pt idx="719">
                  <c:v>3.5949849999999999E-8</c:v>
                </c:pt>
                <c:pt idx="720">
                  <c:v>3.5999850000000003E-8</c:v>
                </c:pt>
                <c:pt idx="721">
                  <c:v>3.604985E-8</c:v>
                </c:pt>
                <c:pt idx="722">
                  <c:v>3.6099849999999998E-8</c:v>
                </c:pt>
                <c:pt idx="723">
                  <c:v>3.6149850000000001E-8</c:v>
                </c:pt>
                <c:pt idx="724">
                  <c:v>3.6199849999999998E-8</c:v>
                </c:pt>
                <c:pt idx="725">
                  <c:v>3.6249850000000002E-8</c:v>
                </c:pt>
                <c:pt idx="726">
                  <c:v>3.6299849999999999E-8</c:v>
                </c:pt>
                <c:pt idx="727">
                  <c:v>3.6349850000000003E-8</c:v>
                </c:pt>
                <c:pt idx="728">
                  <c:v>3.639985E-8</c:v>
                </c:pt>
                <c:pt idx="729">
                  <c:v>3.6449849999999997E-8</c:v>
                </c:pt>
                <c:pt idx="730">
                  <c:v>3.6499859999999998E-8</c:v>
                </c:pt>
                <c:pt idx="731">
                  <c:v>3.6549860000000001E-8</c:v>
                </c:pt>
                <c:pt idx="732">
                  <c:v>3.6599859999999999E-8</c:v>
                </c:pt>
                <c:pt idx="733">
                  <c:v>3.6649860000000002E-8</c:v>
                </c:pt>
                <c:pt idx="734">
                  <c:v>3.6699859999999999E-8</c:v>
                </c:pt>
                <c:pt idx="735">
                  <c:v>3.6749860000000003E-8</c:v>
                </c:pt>
                <c:pt idx="736">
                  <c:v>3.679986E-8</c:v>
                </c:pt>
                <c:pt idx="737">
                  <c:v>3.6849859999999997E-8</c:v>
                </c:pt>
                <c:pt idx="738">
                  <c:v>3.6899860000000001E-8</c:v>
                </c:pt>
                <c:pt idx="739">
                  <c:v>3.6949859999999998E-8</c:v>
                </c:pt>
                <c:pt idx="740">
                  <c:v>3.6999860000000002E-8</c:v>
                </c:pt>
                <c:pt idx="741">
                  <c:v>3.7049870000000002E-8</c:v>
                </c:pt>
                <c:pt idx="742">
                  <c:v>3.709987E-8</c:v>
                </c:pt>
                <c:pt idx="743">
                  <c:v>3.7149869999999997E-8</c:v>
                </c:pt>
                <c:pt idx="744">
                  <c:v>3.719987E-8</c:v>
                </c:pt>
                <c:pt idx="745">
                  <c:v>3.7249869999999998E-8</c:v>
                </c:pt>
                <c:pt idx="746">
                  <c:v>3.7299870000000001E-8</c:v>
                </c:pt>
                <c:pt idx="747">
                  <c:v>3.7349869999999999E-8</c:v>
                </c:pt>
                <c:pt idx="748">
                  <c:v>3.7399870000000002E-8</c:v>
                </c:pt>
                <c:pt idx="749">
                  <c:v>3.7449869999999999E-8</c:v>
                </c:pt>
                <c:pt idx="750">
                  <c:v>3.7499870000000003E-8</c:v>
                </c:pt>
                <c:pt idx="751">
                  <c:v>3.754987E-8</c:v>
                </c:pt>
                <c:pt idx="752">
                  <c:v>3.7599880000000001E-8</c:v>
                </c:pt>
                <c:pt idx="753">
                  <c:v>3.7649879999999998E-8</c:v>
                </c:pt>
                <c:pt idx="754">
                  <c:v>3.7699880000000002E-8</c:v>
                </c:pt>
                <c:pt idx="755">
                  <c:v>3.7749879999999999E-8</c:v>
                </c:pt>
                <c:pt idx="756">
                  <c:v>3.7799880000000002E-8</c:v>
                </c:pt>
                <c:pt idx="757">
                  <c:v>3.784988E-8</c:v>
                </c:pt>
                <c:pt idx="758">
                  <c:v>3.7899879999999997E-8</c:v>
                </c:pt>
                <c:pt idx="759">
                  <c:v>3.794988E-8</c:v>
                </c:pt>
                <c:pt idx="760">
                  <c:v>3.7999879999999998E-8</c:v>
                </c:pt>
                <c:pt idx="761">
                  <c:v>3.8049880000000001E-8</c:v>
                </c:pt>
                <c:pt idx="762">
                  <c:v>3.8099879999999999E-8</c:v>
                </c:pt>
                <c:pt idx="763">
                  <c:v>3.8149889999999999E-8</c:v>
                </c:pt>
                <c:pt idx="764">
                  <c:v>3.8199890000000003E-8</c:v>
                </c:pt>
                <c:pt idx="765">
                  <c:v>3.824989E-8</c:v>
                </c:pt>
                <c:pt idx="766">
                  <c:v>3.8299889999999997E-8</c:v>
                </c:pt>
                <c:pt idx="767">
                  <c:v>3.8349890000000001E-8</c:v>
                </c:pt>
                <c:pt idx="768">
                  <c:v>3.8399889999999998E-8</c:v>
                </c:pt>
                <c:pt idx="769">
                  <c:v>3.8449890000000002E-8</c:v>
                </c:pt>
                <c:pt idx="770">
                  <c:v>3.8499889999999999E-8</c:v>
                </c:pt>
                <c:pt idx="771">
                  <c:v>3.8549890000000002E-8</c:v>
                </c:pt>
                <c:pt idx="772">
                  <c:v>3.859989E-8</c:v>
                </c:pt>
                <c:pt idx="773">
                  <c:v>3.8649889999999997E-8</c:v>
                </c:pt>
                <c:pt idx="774">
                  <c:v>3.869989E-8</c:v>
                </c:pt>
                <c:pt idx="775">
                  <c:v>3.8749900000000001E-8</c:v>
                </c:pt>
                <c:pt idx="776">
                  <c:v>3.8799899999999998E-8</c:v>
                </c:pt>
                <c:pt idx="777">
                  <c:v>3.8849900000000002E-8</c:v>
                </c:pt>
                <c:pt idx="778">
                  <c:v>3.8899899999999999E-8</c:v>
                </c:pt>
                <c:pt idx="779">
                  <c:v>3.8949900000000003E-8</c:v>
                </c:pt>
                <c:pt idx="780">
                  <c:v>3.89999E-8</c:v>
                </c:pt>
                <c:pt idx="781">
                  <c:v>3.9049899999999997E-8</c:v>
                </c:pt>
                <c:pt idx="782">
                  <c:v>3.9099900000000001E-8</c:v>
                </c:pt>
                <c:pt idx="783">
                  <c:v>3.9149899999999998E-8</c:v>
                </c:pt>
                <c:pt idx="784">
                  <c:v>3.9199900000000002E-8</c:v>
                </c:pt>
                <c:pt idx="785">
                  <c:v>3.9249899999999999E-8</c:v>
                </c:pt>
                <c:pt idx="786">
                  <c:v>3.9299909999999999E-8</c:v>
                </c:pt>
                <c:pt idx="787">
                  <c:v>3.9349910000000003E-8</c:v>
                </c:pt>
                <c:pt idx="788">
                  <c:v>3.939991E-8</c:v>
                </c:pt>
                <c:pt idx="789">
                  <c:v>3.9449909999999997E-8</c:v>
                </c:pt>
                <c:pt idx="790">
                  <c:v>3.9499910000000001E-8</c:v>
                </c:pt>
                <c:pt idx="791">
                  <c:v>3.9549909999999998E-8</c:v>
                </c:pt>
                <c:pt idx="792">
                  <c:v>3.9599910000000002E-8</c:v>
                </c:pt>
                <c:pt idx="793">
                  <c:v>3.9649909999999999E-8</c:v>
                </c:pt>
                <c:pt idx="794">
                  <c:v>3.9699910000000003E-8</c:v>
                </c:pt>
                <c:pt idx="795">
                  <c:v>3.974991E-8</c:v>
                </c:pt>
                <c:pt idx="796">
                  <c:v>3.9799909999999997E-8</c:v>
                </c:pt>
                <c:pt idx="797">
                  <c:v>3.9849919999999997E-8</c:v>
                </c:pt>
                <c:pt idx="798">
                  <c:v>3.9899920000000001E-8</c:v>
                </c:pt>
                <c:pt idx="799">
                  <c:v>3.9949919999999998E-8</c:v>
                </c:pt>
                <c:pt idx="800">
                  <c:v>4.0000000000000001E-8</c:v>
                </c:pt>
              </c:numCache>
            </c:numRef>
          </c:xVal>
          <c:yVal>
            <c:numRef>
              <c:f>Sheet1!$B$2:$B$802</c:f>
              <c:numCache>
                <c:formatCode>0.00E+00</c:formatCode>
                <c:ptCount val="801"/>
                <c:pt idx="0">
                  <c:v>0</c:v>
                </c:pt>
                <c:pt idx="1">
                  <c:v>1.190476E-2</c:v>
                </c:pt>
                <c:pt idx="2">
                  <c:v>3.5147390000000001E-2</c:v>
                </c:pt>
                <c:pt idx="3">
                  <c:v>6.9188E-2</c:v>
                </c:pt>
                <c:pt idx="4">
                  <c:v>0.1135124</c:v>
                </c:pt>
                <c:pt idx="5">
                  <c:v>0.15572610000000001</c:v>
                </c:pt>
                <c:pt idx="6">
                  <c:v>0.19592960000000001</c:v>
                </c:pt>
                <c:pt idx="7">
                  <c:v>0.2342187</c:v>
                </c:pt>
                <c:pt idx="8">
                  <c:v>0.27068449999999999</c:v>
                </c:pt>
                <c:pt idx="9">
                  <c:v>0.30541380000000001</c:v>
                </c:pt>
                <c:pt idx="10">
                  <c:v>0.33848929999999999</c:v>
                </c:pt>
                <c:pt idx="11">
                  <c:v>0.36998979999999998</c:v>
                </c:pt>
                <c:pt idx="12">
                  <c:v>0.39999030000000002</c:v>
                </c:pt>
                <c:pt idx="13">
                  <c:v>0.4285622</c:v>
                </c:pt>
                <c:pt idx="14">
                  <c:v>0.4557735</c:v>
                </c:pt>
                <c:pt idx="15">
                  <c:v>0.48168909999999998</c:v>
                </c:pt>
                <c:pt idx="16">
                  <c:v>0.50637049999999995</c:v>
                </c:pt>
                <c:pt idx="17">
                  <c:v>0.52987669999999998</c:v>
                </c:pt>
                <c:pt idx="18">
                  <c:v>0.55226350000000002</c:v>
                </c:pt>
                <c:pt idx="19">
                  <c:v>0.57358430000000005</c:v>
                </c:pt>
                <c:pt idx="20">
                  <c:v>0.59388980000000002</c:v>
                </c:pt>
                <c:pt idx="21">
                  <c:v>0.61322829999999995</c:v>
                </c:pt>
                <c:pt idx="22">
                  <c:v>0.63164600000000004</c:v>
                </c:pt>
                <c:pt idx="23">
                  <c:v>0.64918670000000001</c:v>
                </c:pt>
                <c:pt idx="24">
                  <c:v>0.66589209999999999</c:v>
                </c:pt>
                <c:pt idx="25">
                  <c:v>0.68180200000000002</c:v>
                </c:pt>
                <c:pt idx="26">
                  <c:v>0.69695430000000003</c:v>
                </c:pt>
                <c:pt idx="27">
                  <c:v>0.71138509999999999</c:v>
                </c:pt>
                <c:pt idx="28">
                  <c:v>0.72512869999999996</c:v>
                </c:pt>
                <c:pt idx="29">
                  <c:v>0.73821780000000004</c:v>
                </c:pt>
                <c:pt idx="30">
                  <c:v>0.75068360000000001</c:v>
                </c:pt>
                <c:pt idx="31">
                  <c:v>0.76255580000000001</c:v>
                </c:pt>
                <c:pt idx="32">
                  <c:v>0.77386270000000001</c:v>
                </c:pt>
                <c:pt idx="33">
                  <c:v>0.78463110000000003</c:v>
                </c:pt>
                <c:pt idx="34">
                  <c:v>0.7948868</c:v>
                </c:pt>
                <c:pt idx="35">
                  <c:v>0.80465399999999998</c:v>
                </c:pt>
                <c:pt idx="36">
                  <c:v>0.81395609999999996</c:v>
                </c:pt>
                <c:pt idx="37">
                  <c:v>0.82281539999999997</c:v>
                </c:pt>
                <c:pt idx="38">
                  <c:v>0.83125269999999996</c:v>
                </c:pt>
                <c:pt idx="39">
                  <c:v>0.83928829999999999</c:v>
                </c:pt>
                <c:pt idx="40">
                  <c:v>0.84694119999999995</c:v>
                </c:pt>
                <c:pt idx="41">
                  <c:v>0.85422969999999998</c:v>
                </c:pt>
                <c:pt idx="42">
                  <c:v>0.86117120000000003</c:v>
                </c:pt>
                <c:pt idx="43">
                  <c:v>0.8677821</c:v>
                </c:pt>
                <c:pt idx="44">
                  <c:v>0.87407820000000003</c:v>
                </c:pt>
                <c:pt idx="45">
                  <c:v>0.88007449999999998</c:v>
                </c:pt>
                <c:pt idx="46">
                  <c:v>0.8857853</c:v>
                </c:pt>
                <c:pt idx="47">
                  <c:v>0.89122409999999996</c:v>
                </c:pt>
                <c:pt idx="48">
                  <c:v>0.89640390000000003</c:v>
                </c:pt>
                <c:pt idx="49">
                  <c:v>0.90133700000000005</c:v>
                </c:pt>
                <c:pt idx="50">
                  <c:v>0.90603520000000004</c:v>
                </c:pt>
                <c:pt idx="51">
                  <c:v>0.91050980000000004</c:v>
                </c:pt>
                <c:pt idx="52">
                  <c:v>0.91477120000000001</c:v>
                </c:pt>
                <c:pt idx="53">
                  <c:v>0.91882969999999997</c:v>
                </c:pt>
                <c:pt idx="54">
                  <c:v>0.92269500000000004</c:v>
                </c:pt>
                <c:pt idx="55">
                  <c:v>0.92637619999999998</c:v>
                </c:pt>
                <c:pt idx="56">
                  <c:v>0.92988219999999999</c:v>
                </c:pt>
                <c:pt idx="57">
                  <c:v>0.93322119999999997</c:v>
                </c:pt>
                <c:pt idx="58">
                  <c:v>0.93640109999999999</c:v>
                </c:pt>
                <c:pt idx="59">
                  <c:v>0.93942959999999998</c:v>
                </c:pt>
                <c:pt idx="60">
                  <c:v>0.94231399999999998</c:v>
                </c:pt>
                <c:pt idx="61">
                  <c:v>0.94506089999999998</c:v>
                </c:pt>
                <c:pt idx="62">
                  <c:v>0.94767710000000005</c:v>
                </c:pt>
                <c:pt idx="63">
                  <c:v>0.95016869999999998</c:v>
                </c:pt>
                <c:pt idx="64">
                  <c:v>0.95254159999999999</c:v>
                </c:pt>
                <c:pt idx="65">
                  <c:v>0.95480149999999997</c:v>
                </c:pt>
                <c:pt idx="66">
                  <c:v>0.95695379999999997</c:v>
                </c:pt>
                <c:pt idx="67">
                  <c:v>0.95900359999999996</c:v>
                </c:pt>
                <c:pt idx="68">
                  <c:v>0.96095589999999997</c:v>
                </c:pt>
                <c:pt idx="69">
                  <c:v>0.96281510000000003</c:v>
                </c:pt>
                <c:pt idx="70">
                  <c:v>0.96458580000000005</c:v>
                </c:pt>
                <c:pt idx="71">
                  <c:v>0.96627220000000003</c:v>
                </c:pt>
                <c:pt idx="72">
                  <c:v>0.96787820000000002</c:v>
                </c:pt>
                <c:pt idx="73">
                  <c:v>0.96940789999999999</c:v>
                </c:pt>
                <c:pt idx="74">
                  <c:v>0.97086459999999997</c:v>
                </c:pt>
                <c:pt idx="75">
                  <c:v>0.97225200000000001</c:v>
                </c:pt>
                <c:pt idx="76">
                  <c:v>0.97357329999999997</c:v>
                </c:pt>
                <c:pt idx="77">
                  <c:v>0.97483180000000003</c:v>
                </c:pt>
                <c:pt idx="78">
                  <c:v>0.97603019999999996</c:v>
                </c:pt>
                <c:pt idx="79">
                  <c:v>0.97717169999999998</c:v>
                </c:pt>
                <c:pt idx="80">
                  <c:v>0.97825879999999998</c:v>
                </c:pt>
                <c:pt idx="81">
                  <c:v>0.97929409999999995</c:v>
                </c:pt>
                <c:pt idx="82">
                  <c:v>0.98028009999999999</c:v>
                </c:pt>
                <c:pt idx="83">
                  <c:v>0.98121910000000001</c:v>
                </c:pt>
                <c:pt idx="84">
                  <c:v>0.98211349999999997</c:v>
                </c:pt>
                <c:pt idx="85">
                  <c:v>0.98296519999999998</c:v>
                </c:pt>
                <c:pt idx="86">
                  <c:v>0.98377650000000005</c:v>
                </c:pt>
                <c:pt idx="87">
                  <c:v>0.98454900000000001</c:v>
                </c:pt>
                <c:pt idx="88">
                  <c:v>0.98528470000000001</c:v>
                </c:pt>
                <c:pt idx="89">
                  <c:v>0.98598549999999996</c:v>
                </c:pt>
                <c:pt idx="90">
                  <c:v>0.9866528</c:v>
                </c:pt>
                <c:pt idx="91">
                  <c:v>0.98728839999999995</c:v>
                </c:pt>
                <c:pt idx="92">
                  <c:v>0.98789369999999999</c:v>
                </c:pt>
                <c:pt idx="93">
                  <c:v>0.98847019999999997</c:v>
                </c:pt>
                <c:pt idx="94">
                  <c:v>0.98901930000000005</c:v>
                </c:pt>
                <c:pt idx="95">
                  <c:v>0.98954209999999998</c:v>
                </c:pt>
                <c:pt idx="96">
                  <c:v>0.99004009999999998</c:v>
                </c:pt>
                <c:pt idx="97">
                  <c:v>0.99051429999999996</c:v>
                </c:pt>
                <c:pt idx="98">
                  <c:v>0.99096600000000001</c:v>
                </c:pt>
                <c:pt idx="99">
                  <c:v>0.99139619999999995</c:v>
                </c:pt>
                <c:pt idx="100">
                  <c:v>0.99180590000000002</c:v>
                </c:pt>
                <c:pt idx="101">
                  <c:v>0.99219599999999997</c:v>
                </c:pt>
                <c:pt idx="102">
                  <c:v>0.99256759999999999</c:v>
                </c:pt>
                <c:pt idx="103">
                  <c:v>0.99292150000000001</c:v>
                </c:pt>
                <c:pt idx="104">
                  <c:v>0.99325870000000005</c:v>
                </c:pt>
                <c:pt idx="105">
                  <c:v>0.99357960000000001</c:v>
                </c:pt>
                <c:pt idx="106">
                  <c:v>0.99388540000000003</c:v>
                </c:pt>
                <c:pt idx="107">
                  <c:v>0.99417659999999997</c:v>
                </c:pt>
                <c:pt idx="108">
                  <c:v>0.99445380000000005</c:v>
                </c:pt>
                <c:pt idx="109">
                  <c:v>0.99471799999999999</c:v>
                </c:pt>
                <c:pt idx="110">
                  <c:v>0.9949694</c:v>
                </c:pt>
                <c:pt idx="111">
                  <c:v>0.99520900000000001</c:v>
                </c:pt>
                <c:pt idx="112">
                  <c:v>0.99543709999999996</c:v>
                </c:pt>
                <c:pt idx="113">
                  <c:v>0.9956545</c:v>
                </c:pt>
                <c:pt idx="114">
                  <c:v>0.99586140000000001</c:v>
                </c:pt>
                <c:pt idx="115">
                  <c:v>0.99605849999999996</c:v>
                </c:pt>
                <c:pt idx="116">
                  <c:v>0.99624619999999997</c:v>
                </c:pt>
                <c:pt idx="117">
                  <c:v>0.99642489999999995</c:v>
                </c:pt>
                <c:pt idx="118">
                  <c:v>0.99659509999999996</c:v>
                </c:pt>
                <c:pt idx="119">
                  <c:v>0.99675720000000001</c:v>
                </c:pt>
                <c:pt idx="120">
                  <c:v>0.99691160000000001</c:v>
                </c:pt>
                <c:pt idx="121">
                  <c:v>0.99705869999999996</c:v>
                </c:pt>
                <c:pt idx="122">
                  <c:v>0.99719880000000005</c:v>
                </c:pt>
                <c:pt idx="123">
                  <c:v>0.9973322</c:v>
                </c:pt>
                <c:pt idx="124">
                  <c:v>0.99745919999999999</c:v>
                </c:pt>
                <c:pt idx="125">
                  <c:v>0.99758020000000003</c:v>
                </c:pt>
                <c:pt idx="126">
                  <c:v>0.99769540000000001</c:v>
                </c:pt>
                <c:pt idx="127">
                  <c:v>0.9978051</c:v>
                </c:pt>
                <c:pt idx="128">
                  <c:v>0.99790970000000001</c:v>
                </c:pt>
                <c:pt idx="129">
                  <c:v>0.99800920000000004</c:v>
                </c:pt>
                <c:pt idx="130">
                  <c:v>0.99810399999999999</c:v>
                </c:pt>
                <c:pt idx="131">
                  <c:v>0.99819429999999998</c:v>
                </c:pt>
                <c:pt idx="132">
                  <c:v>0.99828019999999995</c:v>
                </c:pt>
                <c:pt idx="133">
                  <c:v>0.99836210000000003</c:v>
                </c:pt>
                <c:pt idx="134">
                  <c:v>0.99844010000000005</c:v>
                </c:pt>
                <c:pt idx="135">
                  <c:v>0.99851440000000002</c:v>
                </c:pt>
                <c:pt idx="136">
                  <c:v>0.99858519999999995</c:v>
                </c:pt>
                <c:pt idx="137">
                  <c:v>0.99865250000000005</c:v>
                </c:pt>
                <c:pt idx="138">
                  <c:v>0.99871670000000001</c:v>
                </c:pt>
                <c:pt idx="139">
                  <c:v>0.9987779</c:v>
                </c:pt>
                <c:pt idx="140">
                  <c:v>0.99883599999999995</c:v>
                </c:pt>
                <c:pt idx="141">
                  <c:v>0.99889150000000004</c:v>
                </c:pt>
                <c:pt idx="142">
                  <c:v>0.99894419999999995</c:v>
                </c:pt>
                <c:pt idx="143">
                  <c:v>0.99899450000000001</c:v>
                </c:pt>
                <c:pt idx="144">
                  <c:v>0.99904250000000006</c:v>
                </c:pt>
                <c:pt idx="145">
                  <c:v>0.99908799999999998</c:v>
                </c:pt>
                <c:pt idx="146">
                  <c:v>0.9991314</c:v>
                </c:pt>
                <c:pt idx="147">
                  <c:v>0.99917270000000002</c:v>
                </c:pt>
                <c:pt idx="148">
                  <c:v>0.99921210000000005</c:v>
                </c:pt>
                <c:pt idx="149">
                  <c:v>0.99924959999999996</c:v>
                </c:pt>
                <c:pt idx="150">
                  <c:v>0.99928530000000004</c:v>
                </c:pt>
                <c:pt idx="151">
                  <c:v>0.99931930000000002</c:v>
                </c:pt>
                <c:pt idx="152">
                  <c:v>0.99935169999999995</c:v>
                </c:pt>
                <c:pt idx="153">
                  <c:v>0.99938260000000001</c:v>
                </c:pt>
                <c:pt idx="154">
                  <c:v>0.99941190000000002</c:v>
                </c:pt>
                <c:pt idx="155">
                  <c:v>0.99944</c:v>
                </c:pt>
                <c:pt idx="156">
                  <c:v>0.99946670000000004</c:v>
                </c:pt>
                <c:pt idx="157">
                  <c:v>0.99949200000000005</c:v>
                </c:pt>
                <c:pt idx="158">
                  <c:v>0.99951619999999997</c:v>
                </c:pt>
                <c:pt idx="159">
                  <c:v>0.99953930000000002</c:v>
                </c:pt>
                <c:pt idx="160">
                  <c:v>0.99956120000000004</c:v>
                </c:pt>
                <c:pt idx="161">
                  <c:v>0.99958210000000003</c:v>
                </c:pt>
                <c:pt idx="162">
                  <c:v>0.99960190000000004</c:v>
                </c:pt>
                <c:pt idx="163">
                  <c:v>0.99962079999999998</c:v>
                </c:pt>
                <c:pt idx="164">
                  <c:v>0.99963880000000005</c:v>
                </c:pt>
                <c:pt idx="165">
                  <c:v>0.99965599999999999</c:v>
                </c:pt>
                <c:pt idx="166">
                  <c:v>0.99967240000000002</c:v>
                </c:pt>
                <c:pt idx="167">
                  <c:v>0.99968800000000002</c:v>
                </c:pt>
                <c:pt idx="168">
                  <c:v>0.99970289999999995</c:v>
                </c:pt>
                <c:pt idx="169">
                  <c:v>0.99971710000000003</c:v>
                </c:pt>
                <c:pt idx="170">
                  <c:v>0.99973049999999997</c:v>
                </c:pt>
                <c:pt idx="171">
                  <c:v>0.99974339999999995</c:v>
                </c:pt>
                <c:pt idx="172">
                  <c:v>0.99975559999999997</c:v>
                </c:pt>
                <c:pt idx="173">
                  <c:v>0.99976719999999997</c:v>
                </c:pt>
                <c:pt idx="174">
                  <c:v>0.99977830000000001</c:v>
                </c:pt>
                <c:pt idx="175">
                  <c:v>0.99978889999999998</c:v>
                </c:pt>
                <c:pt idx="176">
                  <c:v>0.99979890000000005</c:v>
                </c:pt>
                <c:pt idx="177">
                  <c:v>0.99980849999999999</c:v>
                </c:pt>
                <c:pt idx="178">
                  <c:v>0.99981759999999997</c:v>
                </c:pt>
                <c:pt idx="179">
                  <c:v>0.99982629999999995</c:v>
                </c:pt>
                <c:pt idx="180">
                  <c:v>0.99983460000000002</c:v>
                </c:pt>
                <c:pt idx="181">
                  <c:v>0.99984249999999997</c:v>
                </c:pt>
                <c:pt idx="182">
                  <c:v>0.99984989999999996</c:v>
                </c:pt>
                <c:pt idx="183">
                  <c:v>0.999857</c:v>
                </c:pt>
                <c:pt idx="184">
                  <c:v>0.99986390000000003</c:v>
                </c:pt>
                <c:pt idx="185">
                  <c:v>0.99987029999999999</c:v>
                </c:pt>
                <c:pt idx="186">
                  <c:v>0.9998764</c:v>
                </c:pt>
                <c:pt idx="187">
                  <c:v>0.9998823</c:v>
                </c:pt>
                <c:pt idx="188">
                  <c:v>0.99988790000000005</c:v>
                </c:pt>
                <c:pt idx="189">
                  <c:v>0.99989320000000004</c:v>
                </c:pt>
                <c:pt idx="190">
                  <c:v>0.99989830000000002</c:v>
                </c:pt>
                <c:pt idx="191">
                  <c:v>0.99990310000000004</c:v>
                </c:pt>
                <c:pt idx="192">
                  <c:v>0.99990769999999995</c:v>
                </c:pt>
                <c:pt idx="193">
                  <c:v>0.99991209999999997</c:v>
                </c:pt>
                <c:pt idx="194">
                  <c:v>0.99991629999999998</c:v>
                </c:pt>
                <c:pt idx="195">
                  <c:v>0.99992020000000004</c:v>
                </c:pt>
                <c:pt idx="196">
                  <c:v>0.99992409999999998</c:v>
                </c:pt>
                <c:pt idx="197">
                  <c:v>0.99992769999999997</c:v>
                </c:pt>
                <c:pt idx="198">
                  <c:v>0.99993120000000002</c:v>
                </c:pt>
                <c:pt idx="199">
                  <c:v>0.9999344</c:v>
                </c:pt>
                <c:pt idx="200">
                  <c:v>0.99993750000000003</c:v>
                </c:pt>
                <c:pt idx="201">
                  <c:v>0.98803569999999996</c:v>
                </c:pt>
                <c:pt idx="202">
                  <c:v>0.96479579999999998</c:v>
                </c:pt>
                <c:pt idx="203">
                  <c:v>0.93075790000000003</c:v>
                </c:pt>
                <c:pt idx="204">
                  <c:v>0.88643609999999995</c:v>
                </c:pt>
                <c:pt idx="205">
                  <c:v>0.84422489999999994</c:v>
                </c:pt>
                <c:pt idx="206">
                  <c:v>0.80402359999999995</c:v>
                </c:pt>
                <c:pt idx="207">
                  <c:v>0.7657368</c:v>
                </c:pt>
                <c:pt idx="208">
                  <c:v>0.72927319999999995</c:v>
                </c:pt>
                <c:pt idx="209">
                  <c:v>0.69454590000000005</c:v>
                </c:pt>
                <c:pt idx="210">
                  <c:v>0.66147230000000001</c:v>
                </c:pt>
                <c:pt idx="211">
                  <c:v>0.62997360000000002</c:v>
                </c:pt>
                <c:pt idx="212">
                  <c:v>0.59997489999999998</c:v>
                </c:pt>
                <c:pt idx="213">
                  <c:v>0.57140460000000004</c:v>
                </c:pt>
                <c:pt idx="214">
                  <c:v>0.54419490000000004</c:v>
                </c:pt>
                <c:pt idx="215">
                  <c:v>0.51828090000000004</c:v>
                </c:pt>
                <c:pt idx="216">
                  <c:v>0.49360080000000001</c:v>
                </c:pt>
                <c:pt idx="217">
                  <c:v>0.47009600000000001</c:v>
                </c:pt>
                <c:pt idx="218">
                  <c:v>0.44771050000000001</c:v>
                </c:pt>
                <c:pt idx="219">
                  <c:v>0.42639090000000002</c:v>
                </c:pt>
                <c:pt idx="220">
                  <c:v>0.40608660000000002</c:v>
                </c:pt>
                <c:pt idx="221">
                  <c:v>0.38674910000000001</c:v>
                </c:pt>
                <c:pt idx="222">
                  <c:v>0.36833250000000001</c:v>
                </c:pt>
                <c:pt idx="223">
                  <c:v>0.35079290000000002</c:v>
                </c:pt>
                <c:pt idx="224">
                  <c:v>0.33408840000000001</c:v>
                </c:pt>
                <c:pt idx="225">
                  <c:v>0.3181795</c:v>
                </c:pt>
                <c:pt idx="226">
                  <c:v>0.30302800000000002</c:v>
                </c:pt>
                <c:pt idx="227">
                  <c:v>0.28859810000000002</c:v>
                </c:pt>
                <c:pt idx="228">
                  <c:v>0.27485530000000002</c:v>
                </c:pt>
                <c:pt idx="229">
                  <c:v>0.26176700000000003</c:v>
                </c:pt>
                <c:pt idx="230">
                  <c:v>0.24930189999999999</c:v>
                </c:pt>
                <c:pt idx="231">
                  <c:v>0.23743040000000001</c:v>
                </c:pt>
                <c:pt idx="232">
                  <c:v>0.2261242</c:v>
                </c:pt>
                <c:pt idx="233">
                  <c:v>0.2153563</c:v>
                </c:pt>
                <c:pt idx="234">
                  <c:v>0.20510129999999999</c:v>
                </c:pt>
                <c:pt idx="235">
                  <c:v>0.1953346</c:v>
                </c:pt>
                <c:pt idx="236">
                  <c:v>0.1860329</c:v>
                </c:pt>
                <c:pt idx="237">
                  <c:v>0.1771742</c:v>
                </c:pt>
                <c:pt idx="238">
                  <c:v>0.16873730000000001</c:v>
                </c:pt>
                <c:pt idx="239">
                  <c:v>0.16070219999999999</c:v>
                </c:pt>
                <c:pt idx="240">
                  <c:v>0.15304970000000001</c:v>
                </c:pt>
                <c:pt idx="241">
                  <c:v>0.14576159999999999</c:v>
                </c:pt>
                <c:pt idx="242">
                  <c:v>0.13882059999999999</c:v>
                </c:pt>
                <c:pt idx="243">
                  <c:v>0.1322101</c:v>
                </c:pt>
                <c:pt idx="244">
                  <c:v>0.12591440000000001</c:v>
                </c:pt>
                <c:pt idx="245">
                  <c:v>0.1199185</c:v>
                </c:pt>
                <c:pt idx="246">
                  <c:v>0.11420810000000001</c:v>
                </c:pt>
                <c:pt idx="247">
                  <c:v>0.10876959999999999</c:v>
                </c:pt>
                <c:pt idx="248">
                  <c:v>0.1035901</c:v>
                </c:pt>
                <c:pt idx="249">
                  <c:v>9.8657209999999995E-2</c:v>
                </c:pt>
                <c:pt idx="250">
                  <c:v>9.3959239999999999E-2</c:v>
                </c:pt>
                <c:pt idx="251">
                  <c:v>8.9484999999999995E-2</c:v>
                </c:pt>
                <c:pt idx="252">
                  <c:v>8.5223809999999997E-2</c:v>
                </c:pt>
                <c:pt idx="253">
                  <c:v>8.1165539999999994E-2</c:v>
                </c:pt>
                <c:pt idx="254">
                  <c:v>7.7300510000000003E-2</c:v>
                </c:pt>
                <c:pt idx="255">
                  <c:v>7.3619530000000002E-2</c:v>
                </c:pt>
                <c:pt idx="256">
                  <c:v>7.0113839999999997E-2</c:v>
                </c:pt>
                <c:pt idx="257">
                  <c:v>6.6775080000000001E-2</c:v>
                </c:pt>
                <c:pt idx="258">
                  <c:v>6.3595319999999997E-2</c:v>
                </c:pt>
                <c:pt idx="259">
                  <c:v>6.0566969999999998E-2</c:v>
                </c:pt>
                <c:pt idx="260">
                  <c:v>5.7682829999999997E-2</c:v>
                </c:pt>
                <c:pt idx="261">
                  <c:v>5.4936029999999997E-2</c:v>
                </c:pt>
                <c:pt idx="262">
                  <c:v>5.2320020000000002E-2</c:v>
                </c:pt>
                <c:pt idx="263">
                  <c:v>4.9828589999999999E-2</c:v>
                </c:pt>
                <c:pt idx="264">
                  <c:v>4.7455799999999999E-2</c:v>
                </c:pt>
                <c:pt idx="265">
                  <c:v>4.5196E-2</c:v>
                </c:pt>
                <c:pt idx="266">
                  <c:v>4.3043810000000002E-2</c:v>
                </c:pt>
                <c:pt idx="267">
                  <c:v>4.0994099999999999E-2</c:v>
                </c:pt>
                <c:pt idx="268">
                  <c:v>3.9042E-2</c:v>
                </c:pt>
                <c:pt idx="269">
                  <c:v>3.7182859999999998E-2</c:v>
                </c:pt>
                <c:pt idx="270">
                  <c:v>3.5412249999999999E-2</c:v>
                </c:pt>
                <c:pt idx="271">
                  <c:v>3.3725949999999998E-2</c:v>
                </c:pt>
                <c:pt idx="272">
                  <c:v>3.2119950000000001E-2</c:v>
                </c:pt>
                <c:pt idx="273">
                  <c:v>3.0590429999999998E-2</c:v>
                </c:pt>
                <c:pt idx="274">
                  <c:v>2.9133740000000002E-2</c:v>
                </c:pt>
                <c:pt idx="275">
                  <c:v>2.7746420000000001E-2</c:v>
                </c:pt>
                <c:pt idx="276">
                  <c:v>2.642516E-2</c:v>
                </c:pt>
                <c:pt idx="277">
                  <c:v>2.5166819999999999E-2</c:v>
                </c:pt>
                <c:pt idx="278">
                  <c:v>2.3968400000000001E-2</c:v>
                </c:pt>
                <c:pt idx="279">
                  <c:v>2.2827050000000002E-2</c:v>
                </c:pt>
                <c:pt idx="280">
                  <c:v>2.174005E-2</c:v>
                </c:pt>
                <c:pt idx="281">
                  <c:v>2.0704810000000001E-2</c:v>
                </c:pt>
                <c:pt idx="282">
                  <c:v>1.9718860000000001E-2</c:v>
                </c:pt>
                <c:pt idx="283">
                  <c:v>1.8779870000000001E-2</c:v>
                </c:pt>
                <c:pt idx="284">
                  <c:v>1.788559E-2</c:v>
                </c:pt>
                <c:pt idx="285">
                  <c:v>1.7033889999999999E-2</c:v>
                </c:pt>
                <c:pt idx="286">
                  <c:v>1.6222750000000001E-2</c:v>
                </c:pt>
                <c:pt idx="287">
                  <c:v>1.5450240000000001E-2</c:v>
                </c:pt>
                <c:pt idx="288">
                  <c:v>1.471452E-2</c:v>
                </c:pt>
                <c:pt idx="289">
                  <c:v>1.401383E-2</c:v>
                </c:pt>
                <c:pt idx="290">
                  <c:v>1.3346500000000001E-2</c:v>
                </c:pt>
                <c:pt idx="291">
                  <c:v>1.271095E-2</c:v>
                </c:pt>
                <c:pt idx="292">
                  <c:v>1.2105670000000001E-2</c:v>
                </c:pt>
                <c:pt idx="293">
                  <c:v>1.152921E-2</c:v>
                </c:pt>
                <c:pt idx="294">
                  <c:v>1.0980200000000001E-2</c:v>
                </c:pt>
                <c:pt idx="295">
                  <c:v>1.0457330000000001E-2</c:v>
                </c:pt>
                <c:pt idx="296">
                  <c:v>9.9593649999999995E-3</c:v>
                </c:pt>
                <c:pt idx="297">
                  <c:v>9.4851099999999997E-3</c:v>
                </c:pt>
                <c:pt idx="298">
                  <c:v>9.0334379999999995E-3</c:v>
                </c:pt>
                <c:pt idx="299">
                  <c:v>8.6032739999999993E-3</c:v>
                </c:pt>
                <c:pt idx="300">
                  <c:v>8.1935930000000008E-3</c:v>
                </c:pt>
                <c:pt idx="301">
                  <c:v>7.803422E-3</c:v>
                </c:pt>
                <c:pt idx="302">
                  <c:v>7.4318309999999999E-3</c:v>
                </c:pt>
                <c:pt idx="303">
                  <c:v>7.0779340000000001E-3</c:v>
                </c:pt>
                <c:pt idx="304">
                  <c:v>6.7408900000000002E-3</c:v>
                </c:pt>
                <c:pt idx="305">
                  <c:v>6.4198950000000001E-3</c:v>
                </c:pt>
                <c:pt idx="306">
                  <c:v>6.1141850000000003E-3</c:v>
                </c:pt>
                <c:pt idx="307">
                  <c:v>5.823033E-3</c:v>
                </c:pt>
                <c:pt idx="308">
                  <c:v>5.5457459999999998E-3</c:v>
                </c:pt>
                <c:pt idx="309">
                  <c:v>5.2816629999999998E-3</c:v>
                </c:pt>
                <c:pt idx="310">
                  <c:v>5.0301549999999997E-3</c:v>
                </c:pt>
                <c:pt idx="311">
                  <c:v>4.7906240000000003E-3</c:v>
                </c:pt>
                <c:pt idx="312">
                  <c:v>4.5624990000000002E-3</c:v>
                </c:pt>
                <c:pt idx="313">
                  <c:v>4.3452370000000001E-3</c:v>
                </c:pt>
                <c:pt idx="314">
                  <c:v>4.1383210000000004E-3</c:v>
                </c:pt>
                <c:pt idx="315">
                  <c:v>3.9412579999999996E-3</c:v>
                </c:pt>
                <c:pt idx="316">
                  <c:v>3.7535789999999999E-3</c:v>
                </c:pt>
                <c:pt idx="317">
                  <c:v>3.574837E-3</c:v>
                </c:pt>
                <c:pt idx="318">
                  <c:v>3.404607E-3</c:v>
                </c:pt>
                <c:pt idx="319">
                  <c:v>3.2424820000000001E-3</c:v>
                </c:pt>
                <c:pt idx="320">
                  <c:v>3.0880790000000001E-3</c:v>
                </c:pt>
                <c:pt idx="321">
                  <c:v>2.9410270000000001E-3</c:v>
                </c:pt>
                <c:pt idx="322">
                  <c:v>2.800978E-3</c:v>
                </c:pt>
                <c:pt idx="323">
                  <c:v>2.6675980000000002E-3</c:v>
                </c:pt>
                <c:pt idx="324">
                  <c:v>2.5405699999999998E-3</c:v>
                </c:pt>
                <c:pt idx="325">
                  <c:v>2.4195900000000001E-3</c:v>
                </c:pt>
                <c:pt idx="326">
                  <c:v>2.3043719999999998E-3</c:v>
                </c:pt>
                <c:pt idx="327">
                  <c:v>2.1946399999999999E-3</c:v>
                </c:pt>
                <c:pt idx="328">
                  <c:v>2.0901330000000001E-3</c:v>
                </c:pt>
                <c:pt idx="329">
                  <c:v>1.9906030000000001E-3</c:v>
                </c:pt>
                <c:pt idx="330">
                  <c:v>1.895812E-3</c:v>
                </c:pt>
                <c:pt idx="331">
                  <c:v>1.8055359999999999E-3</c:v>
                </c:pt>
                <c:pt idx="332">
                  <c:v>1.7195579999999999E-3</c:v>
                </c:pt>
                <c:pt idx="333">
                  <c:v>1.637674E-3</c:v>
                </c:pt>
                <c:pt idx="334">
                  <c:v>1.5596900000000001E-3</c:v>
                </c:pt>
                <c:pt idx="335">
                  <c:v>1.485419E-3</c:v>
                </c:pt>
                <c:pt idx="336">
                  <c:v>1.4146849999999999E-3</c:v>
                </c:pt>
                <c:pt idx="337">
                  <c:v>1.347319E-3</c:v>
                </c:pt>
                <c:pt idx="338">
                  <c:v>1.2831609999999999E-3</c:v>
                </c:pt>
                <c:pt idx="339">
                  <c:v>1.222058E-3</c:v>
                </c:pt>
                <c:pt idx="340">
                  <c:v>1.163865E-3</c:v>
                </c:pt>
                <c:pt idx="341">
                  <c:v>1.1084420000000001E-3</c:v>
                </c:pt>
                <c:pt idx="342">
                  <c:v>1.055659E-3</c:v>
                </c:pt>
                <c:pt idx="343">
                  <c:v>1.0053900000000001E-3</c:v>
                </c:pt>
                <c:pt idx="344">
                  <c:v>9.5751409999999995E-4</c:v>
                </c:pt>
                <c:pt idx="345">
                  <c:v>9.1191820000000002E-4</c:v>
                </c:pt>
                <c:pt idx="346">
                  <c:v>8.6849360000000001E-4</c:v>
                </c:pt>
                <c:pt idx="347">
                  <c:v>8.2713670000000004E-4</c:v>
                </c:pt>
                <c:pt idx="348">
                  <c:v>7.8774919999999998E-4</c:v>
                </c:pt>
                <c:pt idx="349">
                  <c:v>7.5023729999999995E-4</c:v>
                </c:pt>
                <c:pt idx="350">
                  <c:v>7.1451170000000005E-4</c:v>
                </c:pt>
                <c:pt idx="351">
                  <c:v>6.8048740000000005E-4</c:v>
                </c:pt>
                <c:pt idx="352">
                  <c:v>6.480832E-4</c:v>
                </c:pt>
                <c:pt idx="353">
                  <c:v>6.1722209999999999E-4</c:v>
                </c:pt>
                <c:pt idx="354">
                  <c:v>5.878306E-4</c:v>
                </c:pt>
                <c:pt idx="355">
                  <c:v>5.5983859999999999E-4</c:v>
                </c:pt>
                <c:pt idx="356">
                  <c:v>5.3317960000000004E-4</c:v>
                </c:pt>
                <c:pt idx="357">
                  <c:v>5.0779009999999997E-4</c:v>
                </c:pt>
                <c:pt idx="358">
                  <c:v>4.8360960000000001E-4</c:v>
                </c:pt>
                <c:pt idx="359">
                  <c:v>4.6058060000000003E-4</c:v>
                </c:pt>
                <c:pt idx="360">
                  <c:v>4.3864819999999999E-4</c:v>
                </c:pt>
                <c:pt idx="361">
                  <c:v>4.177602E-4</c:v>
                </c:pt>
                <c:pt idx="362">
                  <c:v>3.9786679999999998E-4</c:v>
                </c:pt>
                <c:pt idx="363">
                  <c:v>3.7892079999999999E-4</c:v>
                </c:pt>
                <c:pt idx="364">
                  <c:v>3.6087689999999997E-4</c:v>
                </c:pt>
                <c:pt idx="365">
                  <c:v>3.4369229999999998E-4</c:v>
                </c:pt>
                <c:pt idx="366">
                  <c:v>3.2732600000000002E-4</c:v>
                </c:pt>
                <c:pt idx="367">
                  <c:v>3.11739E-4</c:v>
                </c:pt>
                <c:pt idx="368">
                  <c:v>2.9689430000000001E-4</c:v>
                </c:pt>
                <c:pt idx="369">
                  <c:v>2.8275650000000001E-4</c:v>
                </c:pt>
                <c:pt idx="370">
                  <c:v>2.6929189999999999E-4</c:v>
                </c:pt>
                <c:pt idx="371">
                  <c:v>2.5646849999999999E-4</c:v>
                </c:pt>
                <c:pt idx="372">
                  <c:v>2.4425569999999999E-4</c:v>
                </c:pt>
                <c:pt idx="373">
                  <c:v>2.326245E-4</c:v>
                </c:pt>
                <c:pt idx="374">
                  <c:v>2.2154710000000001E-4</c:v>
                </c:pt>
                <c:pt idx="375">
                  <c:v>2.109972E-4</c:v>
                </c:pt>
                <c:pt idx="376">
                  <c:v>2.0094970000000001E-4</c:v>
                </c:pt>
                <c:pt idx="377">
                  <c:v>1.913807E-4</c:v>
                </c:pt>
                <c:pt idx="378">
                  <c:v>1.822673E-4</c:v>
                </c:pt>
                <c:pt idx="379">
                  <c:v>1.7358790000000001E-4</c:v>
                </c:pt>
                <c:pt idx="380">
                  <c:v>1.6532180000000001E-4</c:v>
                </c:pt>
                <c:pt idx="381">
                  <c:v>1.5744939999999999E-4</c:v>
                </c:pt>
                <c:pt idx="382">
                  <c:v>1.499518E-4</c:v>
                </c:pt>
                <c:pt idx="383">
                  <c:v>1.428112E-4</c:v>
                </c:pt>
                <c:pt idx="384">
                  <c:v>1.3601069999999999E-4</c:v>
                </c:pt>
                <c:pt idx="385">
                  <c:v>1.29534E-4</c:v>
                </c:pt>
                <c:pt idx="386">
                  <c:v>1.233657E-4</c:v>
                </c:pt>
                <c:pt idx="387">
                  <c:v>1.174911E-4</c:v>
                </c:pt>
                <c:pt idx="388">
                  <c:v>1.1189629999999999E-4</c:v>
                </c:pt>
                <c:pt idx="389">
                  <c:v>1.0656790000000001E-4</c:v>
                </c:pt>
                <c:pt idx="390">
                  <c:v>1.0149330000000001E-4</c:v>
                </c:pt>
                <c:pt idx="391">
                  <c:v>9.6660250000000003E-5</c:v>
                </c:pt>
                <c:pt idx="392">
                  <c:v>9.2057390000000003E-5</c:v>
                </c:pt>
                <c:pt idx="393">
                  <c:v>8.7673699999999994E-5</c:v>
                </c:pt>
                <c:pt idx="394">
                  <c:v>8.3498770000000006E-5</c:v>
                </c:pt>
                <c:pt idx="395">
                  <c:v>7.9522640000000006E-5</c:v>
                </c:pt>
                <c:pt idx="396">
                  <c:v>7.5735839999999997E-5</c:v>
                </c:pt>
                <c:pt idx="397">
                  <c:v>7.212938E-5</c:v>
                </c:pt>
                <c:pt idx="398">
                  <c:v>6.8694639999999994E-5</c:v>
                </c:pt>
                <c:pt idx="399">
                  <c:v>6.5423470000000006E-5</c:v>
                </c:pt>
                <c:pt idx="400">
                  <c:v>6.2308060000000005E-5</c:v>
                </c:pt>
                <c:pt idx="401">
                  <c:v>1.194275E-2</c:v>
                </c:pt>
                <c:pt idx="402">
                  <c:v>3.5161999999999999E-2</c:v>
                </c:pt>
                <c:pt idx="403">
                  <c:v>6.9180130000000006E-2</c:v>
                </c:pt>
                <c:pt idx="404">
                  <c:v>0.1134829</c:v>
                </c:pt>
                <c:pt idx="405">
                  <c:v>0.155698</c:v>
                </c:pt>
                <c:pt idx="406">
                  <c:v>0.19590289999999999</c:v>
                </c:pt>
                <c:pt idx="407">
                  <c:v>0.23419319999999999</c:v>
                </c:pt>
                <c:pt idx="408">
                  <c:v>0.27066020000000002</c:v>
                </c:pt>
                <c:pt idx="409">
                  <c:v>0.30539070000000001</c:v>
                </c:pt>
                <c:pt idx="410">
                  <c:v>0.33846730000000003</c:v>
                </c:pt>
                <c:pt idx="411">
                  <c:v>0.36996889999999999</c:v>
                </c:pt>
                <c:pt idx="412">
                  <c:v>0.3999704</c:v>
                </c:pt>
                <c:pt idx="413">
                  <c:v>0.42854320000000001</c:v>
                </c:pt>
                <c:pt idx="414">
                  <c:v>0.45575539999999998</c:v>
                </c:pt>
                <c:pt idx="415">
                  <c:v>0.48167179999999998</c:v>
                </c:pt>
                <c:pt idx="416">
                  <c:v>0.50635419999999998</c:v>
                </c:pt>
                <c:pt idx="417">
                  <c:v>0.52986109999999997</c:v>
                </c:pt>
                <c:pt idx="418">
                  <c:v>0.55224870000000004</c:v>
                </c:pt>
                <c:pt idx="419">
                  <c:v>0.57357009999999997</c:v>
                </c:pt>
                <c:pt idx="420">
                  <c:v>0.59387639999999997</c:v>
                </c:pt>
                <c:pt idx="421">
                  <c:v>0.61321559999999997</c:v>
                </c:pt>
                <c:pt idx="422">
                  <c:v>0.63163389999999997</c:v>
                </c:pt>
                <c:pt idx="423">
                  <c:v>0.6491751</c:v>
                </c:pt>
                <c:pt idx="424">
                  <c:v>0.66588099999999995</c:v>
                </c:pt>
                <c:pt idx="425">
                  <c:v>0.68179149999999999</c:v>
                </c:pt>
                <c:pt idx="426">
                  <c:v>0.69694420000000001</c:v>
                </c:pt>
                <c:pt idx="427">
                  <c:v>0.71137550000000005</c:v>
                </c:pt>
                <c:pt idx="428">
                  <c:v>0.72511950000000003</c:v>
                </c:pt>
                <c:pt idx="429">
                  <c:v>0.73820909999999995</c:v>
                </c:pt>
                <c:pt idx="430">
                  <c:v>0.75067530000000005</c:v>
                </c:pt>
                <c:pt idx="431">
                  <c:v>0.76254789999999995</c:v>
                </c:pt>
                <c:pt idx="432">
                  <c:v>0.77385510000000002</c:v>
                </c:pt>
                <c:pt idx="433">
                  <c:v>0.78462390000000004</c:v>
                </c:pt>
                <c:pt idx="434">
                  <c:v>0.79487989999999997</c:v>
                </c:pt>
                <c:pt idx="435">
                  <c:v>0.80464740000000001</c:v>
                </c:pt>
                <c:pt idx="436">
                  <c:v>0.8139499</c:v>
                </c:pt>
                <c:pt idx="437">
                  <c:v>0.82280949999999997</c:v>
                </c:pt>
                <c:pt idx="438">
                  <c:v>0.83124719999999996</c:v>
                </c:pt>
                <c:pt idx="439">
                  <c:v>0.83928309999999995</c:v>
                </c:pt>
                <c:pt idx="440">
                  <c:v>0.84693629999999998</c:v>
                </c:pt>
                <c:pt idx="441">
                  <c:v>0.85422520000000002</c:v>
                </c:pt>
                <c:pt idx="442">
                  <c:v>0.86116680000000001</c:v>
                </c:pt>
                <c:pt idx="443">
                  <c:v>0.86777789999999999</c:v>
                </c:pt>
                <c:pt idx="444">
                  <c:v>0.87407429999999997</c:v>
                </c:pt>
                <c:pt idx="445">
                  <c:v>0.88007069999999998</c:v>
                </c:pt>
                <c:pt idx="446">
                  <c:v>0.88578159999999995</c:v>
                </c:pt>
                <c:pt idx="447">
                  <c:v>0.89122060000000003</c:v>
                </c:pt>
                <c:pt idx="448">
                  <c:v>0.89640059999999999</c:v>
                </c:pt>
                <c:pt idx="449">
                  <c:v>0.90133390000000002</c:v>
                </c:pt>
                <c:pt idx="450">
                  <c:v>0.90603230000000001</c:v>
                </c:pt>
                <c:pt idx="451">
                  <c:v>0.91050699999999996</c:v>
                </c:pt>
                <c:pt idx="452">
                  <c:v>0.91476860000000004</c:v>
                </c:pt>
                <c:pt idx="453">
                  <c:v>0.91882719999999996</c:v>
                </c:pt>
                <c:pt idx="454">
                  <c:v>0.92269259999999997</c:v>
                </c:pt>
                <c:pt idx="455">
                  <c:v>0.92637389999999997</c:v>
                </c:pt>
                <c:pt idx="456">
                  <c:v>0.92987989999999998</c:v>
                </c:pt>
                <c:pt idx="457">
                  <c:v>0.93321900000000002</c:v>
                </c:pt>
                <c:pt idx="458">
                  <c:v>0.93639899999999998</c:v>
                </c:pt>
                <c:pt idx="459">
                  <c:v>0.93942760000000003</c:v>
                </c:pt>
                <c:pt idx="460">
                  <c:v>0.94231189999999998</c:v>
                </c:pt>
                <c:pt idx="461">
                  <c:v>0.94505899999999998</c:v>
                </c:pt>
                <c:pt idx="462">
                  <c:v>0.9476753</c:v>
                </c:pt>
                <c:pt idx="463">
                  <c:v>0.95016690000000004</c:v>
                </c:pt>
                <c:pt idx="464">
                  <c:v>0.95254000000000005</c:v>
                </c:pt>
                <c:pt idx="465">
                  <c:v>0.95479999999999998</c:v>
                </c:pt>
                <c:pt idx="466">
                  <c:v>0.95695240000000004</c:v>
                </c:pt>
                <c:pt idx="467">
                  <c:v>0.95900229999999997</c:v>
                </c:pt>
                <c:pt idx="468">
                  <c:v>0.96095459999999999</c:v>
                </c:pt>
                <c:pt idx="469">
                  <c:v>0.9628139</c:v>
                </c:pt>
                <c:pt idx="470">
                  <c:v>0.96458460000000001</c:v>
                </c:pt>
                <c:pt idx="471">
                  <c:v>0.9662712</c:v>
                </c:pt>
                <c:pt idx="472">
                  <c:v>0.96787730000000005</c:v>
                </c:pt>
                <c:pt idx="473">
                  <c:v>0.96940700000000002</c:v>
                </c:pt>
                <c:pt idx="474">
                  <c:v>0.97086380000000005</c:v>
                </c:pt>
                <c:pt idx="475">
                  <c:v>0.97225130000000004</c:v>
                </c:pt>
                <c:pt idx="476">
                  <c:v>0.97357269999999996</c:v>
                </c:pt>
                <c:pt idx="477">
                  <c:v>0.97483120000000001</c:v>
                </c:pt>
                <c:pt idx="478">
                  <c:v>0.9760297</c:v>
                </c:pt>
                <c:pt idx="479">
                  <c:v>0.97717120000000002</c:v>
                </c:pt>
                <c:pt idx="480">
                  <c:v>0.97825830000000003</c:v>
                </c:pt>
                <c:pt idx="481">
                  <c:v>0.97929359999999999</c:v>
                </c:pt>
                <c:pt idx="482">
                  <c:v>0.98027960000000003</c:v>
                </c:pt>
                <c:pt idx="483">
                  <c:v>0.9812187</c:v>
                </c:pt>
                <c:pt idx="484">
                  <c:v>0.98211300000000001</c:v>
                </c:pt>
                <c:pt idx="485">
                  <c:v>0.98296479999999997</c:v>
                </c:pt>
                <c:pt idx="486">
                  <c:v>0.98377590000000004</c:v>
                </c:pt>
                <c:pt idx="487">
                  <c:v>0.98454839999999999</c:v>
                </c:pt>
                <c:pt idx="488">
                  <c:v>0.98528420000000005</c:v>
                </c:pt>
                <c:pt idx="489">
                  <c:v>0.98598490000000005</c:v>
                </c:pt>
                <c:pt idx="490">
                  <c:v>0.98665230000000004</c:v>
                </c:pt>
                <c:pt idx="491">
                  <c:v>0.9872879</c:v>
                </c:pt>
                <c:pt idx="492">
                  <c:v>0.98789320000000003</c:v>
                </c:pt>
                <c:pt idx="493">
                  <c:v>0.98846970000000001</c:v>
                </c:pt>
                <c:pt idx="494">
                  <c:v>0.98901879999999998</c:v>
                </c:pt>
                <c:pt idx="495">
                  <c:v>0.98954169999999997</c:v>
                </c:pt>
                <c:pt idx="496">
                  <c:v>0.99003969999999997</c:v>
                </c:pt>
                <c:pt idx="497">
                  <c:v>0.99051400000000001</c:v>
                </c:pt>
                <c:pt idx="498">
                  <c:v>0.99096569999999995</c:v>
                </c:pt>
                <c:pt idx="499">
                  <c:v>0.9913959</c:v>
                </c:pt>
                <c:pt idx="500">
                  <c:v>0.99180559999999995</c:v>
                </c:pt>
                <c:pt idx="501">
                  <c:v>0.99219579999999996</c:v>
                </c:pt>
                <c:pt idx="502">
                  <c:v>0.99256739999999999</c:v>
                </c:pt>
                <c:pt idx="503">
                  <c:v>0.99292139999999995</c:v>
                </c:pt>
                <c:pt idx="504">
                  <c:v>0.99325850000000004</c:v>
                </c:pt>
                <c:pt idx="505">
                  <c:v>0.9935794</c:v>
                </c:pt>
                <c:pt idx="506">
                  <c:v>0.99388520000000002</c:v>
                </c:pt>
                <c:pt idx="507">
                  <c:v>0.99417639999999996</c:v>
                </c:pt>
                <c:pt idx="508">
                  <c:v>0.9944537</c:v>
                </c:pt>
                <c:pt idx="509">
                  <c:v>0.99471779999999999</c:v>
                </c:pt>
                <c:pt idx="510">
                  <c:v>0.9949694</c:v>
                </c:pt>
                <c:pt idx="511">
                  <c:v>0.99520889999999995</c:v>
                </c:pt>
                <c:pt idx="512">
                  <c:v>0.99543700000000002</c:v>
                </c:pt>
                <c:pt idx="513">
                  <c:v>0.99565429999999999</c:v>
                </c:pt>
                <c:pt idx="514">
                  <c:v>0.9958612</c:v>
                </c:pt>
                <c:pt idx="515">
                  <c:v>0.99605829999999995</c:v>
                </c:pt>
                <c:pt idx="516">
                  <c:v>0.99624599999999996</c:v>
                </c:pt>
                <c:pt idx="517">
                  <c:v>0.9964248</c:v>
                </c:pt>
                <c:pt idx="518">
                  <c:v>0.99659509999999996</c:v>
                </c:pt>
                <c:pt idx="519">
                  <c:v>0.99675720000000001</c:v>
                </c:pt>
                <c:pt idx="520">
                  <c:v>0.99691160000000001</c:v>
                </c:pt>
                <c:pt idx="521">
                  <c:v>0.99705869999999996</c:v>
                </c:pt>
                <c:pt idx="522">
                  <c:v>0.99719880000000005</c:v>
                </c:pt>
                <c:pt idx="523">
                  <c:v>0.9973322</c:v>
                </c:pt>
                <c:pt idx="524">
                  <c:v>0.99745919999999999</c:v>
                </c:pt>
                <c:pt idx="525">
                  <c:v>0.99758020000000003</c:v>
                </c:pt>
                <c:pt idx="526">
                  <c:v>0.99769540000000001</c:v>
                </c:pt>
                <c:pt idx="527">
                  <c:v>0.9978051</c:v>
                </c:pt>
                <c:pt idx="528">
                  <c:v>0.99790970000000001</c:v>
                </c:pt>
                <c:pt idx="529">
                  <c:v>0.99800920000000004</c:v>
                </c:pt>
                <c:pt idx="530">
                  <c:v>0.99810399999999999</c:v>
                </c:pt>
                <c:pt idx="531">
                  <c:v>0.99819429999999998</c:v>
                </c:pt>
                <c:pt idx="532">
                  <c:v>0.99828019999999995</c:v>
                </c:pt>
                <c:pt idx="533">
                  <c:v>0.99836210000000003</c:v>
                </c:pt>
                <c:pt idx="534">
                  <c:v>0.99844010000000005</c:v>
                </c:pt>
                <c:pt idx="535">
                  <c:v>0.99851440000000002</c:v>
                </c:pt>
                <c:pt idx="536">
                  <c:v>0.99858519999999995</c:v>
                </c:pt>
                <c:pt idx="537">
                  <c:v>0.99865250000000005</c:v>
                </c:pt>
                <c:pt idx="538">
                  <c:v>0.99871670000000001</c:v>
                </c:pt>
                <c:pt idx="539">
                  <c:v>0.9987779</c:v>
                </c:pt>
                <c:pt idx="540">
                  <c:v>0.99883599999999995</c:v>
                </c:pt>
                <c:pt idx="541">
                  <c:v>0.99889150000000004</c:v>
                </c:pt>
                <c:pt idx="542">
                  <c:v>0.99894419999999995</c:v>
                </c:pt>
                <c:pt idx="543">
                  <c:v>0.99899450000000001</c:v>
                </c:pt>
                <c:pt idx="544">
                  <c:v>0.99904250000000006</c:v>
                </c:pt>
                <c:pt idx="545">
                  <c:v>0.99908799999999998</c:v>
                </c:pt>
                <c:pt idx="546">
                  <c:v>0.9991314</c:v>
                </c:pt>
                <c:pt idx="547">
                  <c:v>0.99917270000000002</c:v>
                </c:pt>
                <c:pt idx="548">
                  <c:v>0.99921210000000005</c:v>
                </c:pt>
                <c:pt idx="549">
                  <c:v>0.99924959999999996</c:v>
                </c:pt>
                <c:pt idx="550">
                  <c:v>0.99928530000000004</c:v>
                </c:pt>
                <c:pt idx="551">
                  <c:v>0.99931930000000002</c:v>
                </c:pt>
                <c:pt idx="552">
                  <c:v>0.99935169999999995</c:v>
                </c:pt>
                <c:pt idx="553">
                  <c:v>0.99938260000000001</c:v>
                </c:pt>
                <c:pt idx="554">
                  <c:v>0.99941190000000002</c:v>
                </c:pt>
                <c:pt idx="555">
                  <c:v>0.99944</c:v>
                </c:pt>
                <c:pt idx="556">
                  <c:v>0.99946670000000004</c:v>
                </c:pt>
                <c:pt idx="557">
                  <c:v>0.99949200000000005</c:v>
                </c:pt>
                <c:pt idx="558">
                  <c:v>0.99951619999999997</c:v>
                </c:pt>
                <c:pt idx="559">
                  <c:v>0.99953930000000002</c:v>
                </c:pt>
                <c:pt idx="560">
                  <c:v>0.99956120000000004</c:v>
                </c:pt>
                <c:pt idx="561">
                  <c:v>0.99958210000000003</c:v>
                </c:pt>
                <c:pt idx="562">
                  <c:v>0.99960190000000004</c:v>
                </c:pt>
                <c:pt idx="563">
                  <c:v>0.99962079999999998</c:v>
                </c:pt>
                <c:pt idx="564">
                  <c:v>0.99963880000000005</c:v>
                </c:pt>
                <c:pt idx="565">
                  <c:v>0.99965599999999999</c:v>
                </c:pt>
                <c:pt idx="566">
                  <c:v>0.99967240000000002</c:v>
                </c:pt>
                <c:pt idx="567">
                  <c:v>0.99968800000000002</c:v>
                </c:pt>
                <c:pt idx="568">
                  <c:v>0.99970289999999995</c:v>
                </c:pt>
                <c:pt idx="569">
                  <c:v>0.99971710000000003</c:v>
                </c:pt>
                <c:pt idx="570">
                  <c:v>0.99973049999999997</c:v>
                </c:pt>
                <c:pt idx="571">
                  <c:v>0.99974339999999995</c:v>
                </c:pt>
                <c:pt idx="572">
                  <c:v>0.99975559999999997</c:v>
                </c:pt>
                <c:pt idx="573">
                  <c:v>0.99976719999999997</c:v>
                </c:pt>
                <c:pt idx="574">
                  <c:v>0.99977830000000001</c:v>
                </c:pt>
                <c:pt idx="575">
                  <c:v>0.99978889999999998</c:v>
                </c:pt>
                <c:pt idx="576">
                  <c:v>0.99979890000000005</c:v>
                </c:pt>
                <c:pt idx="577">
                  <c:v>0.99980849999999999</c:v>
                </c:pt>
                <c:pt idx="578">
                  <c:v>0.99981759999999997</c:v>
                </c:pt>
                <c:pt idx="579">
                  <c:v>0.99982629999999995</c:v>
                </c:pt>
                <c:pt idx="580">
                  <c:v>0.99983460000000002</c:v>
                </c:pt>
                <c:pt idx="581">
                  <c:v>0.99984249999999997</c:v>
                </c:pt>
                <c:pt idx="582">
                  <c:v>0.99984989999999996</c:v>
                </c:pt>
                <c:pt idx="583">
                  <c:v>0.999857</c:v>
                </c:pt>
                <c:pt idx="584">
                  <c:v>0.99986390000000003</c:v>
                </c:pt>
                <c:pt idx="585">
                  <c:v>0.99987029999999999</c:v>
                </c:pt>
                <c:pt idx="586">
                  <c:v>0.9998764</c:v>
                </c:pt>
                <c:pt idx="587">
                  <c:v>0.9998823</c:v>
                </c:pt>
                <c:pt idx="588">
                  <c:v>0.99988790000000005</c:v>
                </c:pt>
                <c:pt idx="589">
                  <c:v>0.99989320000000004</c:v>
                </c:pt>
                <c:pt idx="590">
                  <c:v>0.99989830000000002</c:v>
                </c:pt>
                <c:pt idx="591">
                  <c:v>0.99990310000000004</c:v>
                </c:pt>
                <c:pt idx="592">
                  <c:v>0.99990769999999995</c:v>
                </c:pt>
                <c:pt idx="593">
                  <c:v>0.99991209999999997</c:v>
                </c:pt>
                <c:pt idx="594">
                  <c:v>0.99991629999999998</c:v>
                </c:pt>
                <c:pt idx="595">
                  <c:v>0.99992020000000004</c:v>
                </c:pt>
                <c:pt idx="596">
                  <c:v>0.99992409999999998</c:v>
                </c:pt>
                <c:pt idx="597">
                  <c:v>0.99992769999999997</c:v>
                </c:pt>
                <c:pt idx="598">
                  <c:v>0.99993120000000002</c:v>
                </c:pt>
                <c:pt idx="599">
                  <c:v>0.9999344</c:v>
                </c:pt>
                <c:pt idx="600">
                  <c:v>0.99993750000000003</c:v>
                </c:pt>
                <c:pt idx="601">
                  <c:v>0.98809740000000001</c:v>
                </c:pt>
                <c:pt idx="602">
                  <c:v>0.9649162</c:v>
                </c:pt>
                <c:pt idx="603">
                  <c:v>0.93093380000000003</c:v>
                </c:pt>
                <c:pt idx="604">
                  <c:v>0.88666480000000003</c:v>
                </c:pt>
                <c:pt idx="605">
                  <c:v>0.84444269999999999</c:v>
                </c:pt>
                <c:pt idx="606">
                  <c:v>0.80423120000000003</c:v>
                </c:pt>
                <c:pt idx="607">
                  <c:v>0.76593449999999996</c:v>
                </c:pt>
                <c:pt idx="608">
                  <c:v>0.72946140000000004</c:v>
                </c:pt>
                <c:pt idx="609">
                  <c:v>0.69472520000000004</c:v>
                </c:pt>
                <c:pt idx="610">
                  <c:v>0.66164299999999998</c:v>
                </c:pt>
                <c:pt idx="611">
                  <c:v>0.63013629999999998</c:v>
                </c:pt>
                <c:pt idx="612">
                  <c:v>0.60012980000000005</c:v>
                </c:pt>
                <c:pt idx="613">
                  <c:v>0.57155219999999995</c:v>
                </c:pt>
                <c:pt idx="614">
                  <c:v>0.54433540000000002</c:v>
                </c:pt>
                <c:pt idx="615">
                  <c:v>0.51841459999999995</c:v>
                </c:pt>
                <c:pt idx="616">
                  <c:v>0.49372820000000001</c:v>
                </c:pt>
                <c:pt idx="617">
                  <c:v>0.47021740000000001</c:v>
                </c:pt>
                <c:pt idx="618">
                  <c:v>0.4478261</c:v>
                </c:pt>
                <c:pt idx="619">
                  <c:v>0.42650100000000002</c:v>
                </c:pt>
                <c:pt idx="620">
                  <c:v>0.40619139999999998</c:v>
                </c:pt>
                <c:pt idx="621">
                  <c:v>0.386849</c:v>
                </c:pt>
                <c:pt idx="622">
                  <c:v>0.36842760000000002</c:v>
                </c:pt>
                <c:pt idx="623">
                  <c:v>0.35088350000000001</c:v>
                </c:pt>
                <c:pt idx="624">
                  <c:v>0.33417469999999999</c:v>
                </c:pt>
                <c:pt idx="625">
                  <c:v>0.31826169999999998</c:v>
                </c:pt>
                <c:pt idx="626">
                  <c:v>0.3031063</c:v>
                </c:pt>
                <c:pt idx="627">
                  <c:v>0.2886727</c:v>
                </c:pt>
                <c:pt idx="628">
                  <c:v>0.27492640000000002</c:v>
                </c:pt>
                <c:pt idx="629">
                  <c:v>0.26183469999999998</c:v>
                </c:pt>
                <c:pt idx="630">
                  <c:v>0.24936630000000001</c:v>
                </c:pt>
                <c:pt idx="631">
                  <c:v>0.2374917</c:v>
                </c:pt>
                <c:pt idx="632">
                  <c:v>0.22618260000000001</c:v>
                </c:pt>
                <c:pt idx="633">
                  <c:v>0.21541199999999999</c:v>
                </c:pt>
                <c:pt idx="634">
                  <c:v>0.20515430000000001</c:v>
                </c:pt>
                <c:pt idx="635">
                  <c:v>0.195385</c:v>
                </c:pt>
                <c:pt idx="636">
                  <c:v>0.186081</c:v>
                </c:pt>
                <c:pt idx="637">
                  <c:v>0.17721999999999999</c:v>
                </c:pt>
                <c:pt idx="638">
                  <c:v>0.16878090000000001</c:v>
                </c:pt>
                <c:pt idx="639">
                  <c:v>0.16074369999999999</c:v>
                </c:pt>
                <c:pt idx="640">
                  <c:v>0.15308930000000001</c:v>
                </c:pt>
                <c:pt idx="641">
                  <c:v>0.14579929999999999</c:v>
                </c:pt>
                <c:pt idx="642">
                  <c:v>0.13885649999999999</c:v>
                </c:pt>
                <c:pt idx="643">
                  <c:v>0.13224430000000001</c:v>
                </c:pt>
                <c:pt idx="644">
                  <c:v>0.1259469</c:v>
                </c:pt>
                <c:pt idx="645">
                  <c:v>0.1199494</c:v>
                </c:pt>
                <c:pt idx="646">
                  <c:v>0.11423759999999999</c:v>
                </c:pt>
                <c:pt idx="647">
                  <c:v>0.1087977</c:v>
                </c:pt>
                <c:pt idx="648">
                  <c:v>0.1036168</c:v>
                </c:pt>
                <c:pt idx="649">
                  <c:v>9.8682710000000007E-2</c:v>
                </c:pt>
                <c:pt idx="650">
                  <c:v>9.3983529999999996E-2</c:v>
                </c:pt>
                <c:pt idx="651">
                  <c:v>8.9508119999999997E-2</c:v>
                </c:pt>
                <c:pt idx="652">
                  <c:v>8.5245829999999995E-2</c:v>
                </c:pt>
                <c:pt idx="653">
                  <c:v>8.1186499999999995E-2</c:v>
                </c:pt>
                <c:pt idx="654">
                  <c:v>7.7320479999999997E-2</c:v>
                </c:pt>
                <c:pt idx="655">
                  <c:v>7.3638549999999997E-2</c:v>
                </c:pt>
                <c:pt idx="656">
                  <c:v>7.0131949999999998E-2</c:v>
                </c:pt>
                <c:pt idx="657">
                  <c:v>6.6792329999999997E-2</c:v>
                </c:pt>
                <c:pt idx="658">
                  <c:v>6.3611749999999995E-2</c:v>
                </c:pt>
                <c:pt idx="659">
                  <c:v>6.0582610000000002E-2</c:v>
                </c:pt>
                <c:pt idx="660">
                  <c:v>5.7697720000000001E-2</c:v>
                </c:pt>
                <c:pt idx="661">
                  <c:v>5.4950209999999999E-2</c:v>
                </c:pt>
                <c:pt idx="662">
                  <c:v>5.2333530000000003E-2</c:v>
                </c:pt>
                <c:pt idx="663">
                  <c:v>4.9841459999999997E-2</c:v>
                </c:pt>
                <c:pt idx="664">
                  <c:v>4.7468059999999999E-2</c:v>
                </c:pt>
                <c:pt idx="665">
                  <c:v>4.5207669999999998E-2</c:v>
                </c:pt>
                <c:pt idx="666">
                  <c:v>4.3054920000000003E-2</c:v>
                </c:pt>
                <c:pt idx="667">
                  <c:v>4.1004690000000003E-2</c:v>
                </c:pt>
                <c:pt idx="668">
                  <c:v>3.9052080000000003E-2</c:v>
                </c:pt>
                <c:pt idx="669">
                  <c:v>3.7192459999999997E-2</c:v>
                </c:pt>
                <c:pt idx="670">
                  <c:v>3.5421389999999997E-2</c:v>
                </c:pt>
                <c:pt idx="671">
                  <c:v>3.373466E-2</c:v>
                </c:pt>
                <c:pt idx="672">
                  <c:v>3.2128240000000002E-2</c:v>
                </c:pt>
                <c:pt idx="673">
                  <c:v>3.059833E-2</c:v>
                </c:pt>
                <c:pt idx="674">
                  <c:v>2.914127E-2</c:v>
                </c:pt>
                <c:pt idx="675">
                  <c:v>2.775358E-2</c:v>
                </c:pt>
                <c:pt idx="676">
                  <c:v>2.6431989999999999E-2</c:v>
                </c:pt>
                <c:pt idx="677">
                  <c:v>2.5173319999999999E-2</c:v>
                </c:pt>
                <c:pt idx="678">
                  <c:v>2.397459E-2</c:v>
                </c:pt>
                <c:pt idx="679">
                  <c:v>2.2832939999999999E-2</c:v>
                </c:pt>
                <c:pt idx="680">
                  <c:v>2.174566E-2</c:v>
                </c:pt>
                <c:pt idx="681">
                  <c:v>2.071015E-2</c:v>
                </c:pt>
                <c:pt idx="682">
                  <c:v>1.9723959999999999E-2</c:v>
                </c:pt>
                <c:pt idx="683">
                  <c:v>1.8784720000000001E-2</c:v>
                </c:pt>
                <c:pt idx="684">
                  <c:v>1.789021E-2</c:v>
                </c:pt>
                <c:pt idx="685">
                  <c:v>1.7038299999999999E-2</c:v>
                </c:pt>
                <c:pt idx="686">
                  <c:v>1.622695E-2</c:v>
                </c:pt>
                <c:pt idx="687">
                  <c:v>1.5454239999999999E-2</c:v>
                </c:pt>
                <c:pt idx="688">
                  <c:v>1.471832E-2</c:v>
                </c:pt>
                <c:pt idx="689">
                  <c:v>1.4017450000000001E-2</c:v>
                </c:pt>
                <c:pt idx="690">
                  <c:v>1.3349949999999999E-2</c:v>
                </c:pt>
                <c:pt idx="691">
                  <c:v>1.271424E-2</c:v>
                </c:pt>
                <c:pt idx="692">
                  <c:v>1.2108799999999999E-2</c:v>
                </c:pt>
                <c:pt idx="693">
                  <c:v>1.1532189999999999E-2</c:v>
                </c:pt>
                <c:pt idx="694">
                  <c:v>1.098303E-2</c:v>
                </c:pt>
                <c:pt idx="695">
                  <c:v>1.046003E-2</c:v>
                </c:pt>
                <c:pt idx="696">
                  <c:v>9.9619370000000006E-3</c:v>
                </c:pt>
                <c:pt idx="697">
                  <c:v>9.4875580000000001E-3</c:v>
                </c:pt>
                <c:pt idx="698">
                  <c:v>9.0357690000000008E-3</c:v>
                </c:pt>
                <c:pt idx="699">
                  <c:v>8.605494E-3</c:v>
                </c:pt>
                <c:pt idx="700">
                  <c:v>8.1957090000000007E-3</c:v>
                </c:pt>
                <c:pt idx="701">
                  <c:v>7.8054370000000001E-3</c:v>
                </c:pt>
                <c:pt idx="702">
                  <c:v>7.4337489999999999E-3</c:v>
                </c:pt>
                <c:pt idx="703">
                  <c:v>7.0797610000000004E-3</c:v>
                </c:pt>
                <c:pt idx="704">
                  <c:v>6.742629E-3</c:v>
                </c:pt>
                <c:pt idx="705">
                  <c:v>6.4215519999999996E-3</c:v>
                </c:pt>
                <c:pt idx="706">
                  <c:v>6.1157629999999998E-3</c:v>
                </c:pt>
                <c:pt idx="707">
                  <c:v>5.8245370000000003E-3</c:v>
                </c:pt>
                <c:pt idx="708">
                  <c:v>5.5471779999999998E-3</c:v>
                </c:pt>
                <c:pt idx="709">
                  <c:v>5.2830259999999997E-3</c:v>
                </c:pt>
                <c:pt idx="710">
                  <c:v>5.031453E-3</c:v>
                </c:pt>
                <c:pt idx="711">
                  <c:v>4.7918600000000002E-3</c:v>
                </c:pt>
                <c:pt idx="712">
                  <c:v>4.5636770000000004E-3</c:v>
                </c:pt>
                <c:pt idx="713">
                  <c:v>4.3463590000000002E-3</c:v>
                </c:pt>
                <c:pt idx="714">
                  <c:v>4.1393899999999997E-3</c:v>
                </c:pt>
                <c:pt idx="715">
                  <c:v>3.9422759999999998E-3</c:v>
                </c:pt>
                <c:pt idx="716">
                  <c:v>3.7545479999999999E-3</c:v>
                </c:pt>
                <c:pt idx="717">
                  <c:v>3.5757599999999999E-3</c:v>
                </c:pt>
                <c:pt idx="718">
                  <c:v>3.4054860000000001E-3</c:v>
                </c:pt>
                <c:pt idx="719">
                  <c:v>3.2433200000000001E-3</c:v>
                </c:pt>
                <c:pt idx="720">
                  <c:v>3.0888759999999999E-3</c:v>
                </c:pt>
                <c:pt idx="721">
                  <c:v>2.941787E-3</c:v>
                </c:pt>
                <c:pt idx="722">
                  <c:v>2.8017020000000001E-3</c:v>
                </c:pt>
                <c:pt idx="723">
                  <c:v>2.6682870000000001E-3</c:v>
                </c:pt>
                <c:pt idx="724">
                  <c:v>2.5412260000000002E-3</c:v>
                </c:pt>
                <c:pt idx="725">
                  <c:v>2.4202149999999999E-3</c:v>
                </c:pt>
                <c:pt idx="726">
                  <c:v>2.3049670000000002E-3</c:v>
                </c:pt>
                <c:pt idx="727">
                  <c:v>2.1952059999999999E-3</c:v>
                </c:pt>
                <c:pt idx="728">
                  <c:v>2.0906729999999999E-3</c:v>
                </c:pt>
                <c:pt idx="729">
                  <c:v>1.9911170000000001E-3</c:v>
                </c:pt>
                <c:pt idx="730">
                  <c:v>1.8963020000000001E-3</c:v>
                </c:pt>
                <c:pt idx="731">
                  <c:v>1.8060019999999999E-3</c:v>
                </c:pt>
                <c:pt idx="732">
                  <c:v>1.720002E-3</c:v>
                </c:pt>
                <c:pt idx="733">
                  <c:v>1.638097E-3</c:v>
                </c:pt>
                <c:pt idx="734">
                  <c:v>1.5600919999999999E-3</c:v>
                </c:pt>
                <c:pt idx="735">
                  <c:v>1.485802E-3</c:v>
                </c:pt>
                <c:pt idx="736">
                  <c:v>1.4150499999999999E-3</c:v>
                </c:pt>
                <c:pt idx="737">
                  <c:v>1.347666E-3</c:v>
                </c:pt>
                <c:pt idx="738">
                  <c:v>1.283492E-3</c:v>
                </c:pt>
                <c:pt idx="739">
                  <c:v>1.2223729999999999E-3</c:v>
                </c:pt>
                <c:pt idx="740">
                  <c:v>1.164165E-3</c:v>
                </c:pt>
                <c:pt idx="741">
                  <c:v>1.108728E-3</c:v>
                </c:pt>
                <c:pt idx="742">
                  <c:v>1.0559320000000001E-3</c:v>
                </c:pt>
                <c:pt idx="743">
                  <c:v>1.005649E-3</c:v>
                </c:pt>
                <c:pt idx="744">
                  <c:v>9.5776119999999997E-4</c:v>
                </c:pt>
                <c:pt idx="745">
                  <c:v>9.1215350000000003E-4</c:v>
                </c:pt>
                <c:pt idx="746">
                  <c:v>8.6871759999999996E-4</c:v>
                </c:pt>
                <c:pt idx="747">
                  <c:v>8.2735000000000003E-4</c:v>
                </c:pt>
                <c:pt idx="748">
                  <c:v>7.8795229999999996E-4</c:v>
                </c:pt>
                <c:pt idx="749">
                  <c:v>7.5043069999999998E-4</c:v>
                </c:pt>
                <c:pt idx="750">
                  <c:v>7.1469600000000002E-4</c:v>
                </c:pt>
                <c:pt idx="751">
                  <c:v>6.8066280000000001E-4</c:v>
                </c:pt>
                <c:pt idx="752">
                  <c:v>6.4825029999999995E-4</c:v>
                </c:pt>
                <c:pt idx="753">
                  <c:v>6.1738120000000003E-4</c:v>
                </c:pt>
                <c:pt idx="754">
                  <c:v>5.8798209999999995E-4</c:v>
                </c:pt>
                <c:pt idx="755">
                  <c:v>5.5998289999999997E-4</c:v>
                </c:pt>
                <c:pt idx="756">
                  <c:v>5.3331699999999995E-4</c:v>
                </c:pt>
                <c:pt idx="757">
                  <c:v>5.0792100000000005E-4</c:v>
                </c:pt>
                <c:pt idx="758">
                  <c:v>4.837342E-4</c:v>
                </c:pt>
                <c:pt idx="759">
                  <c:v>4.6069930000000001E-4</c:v>
                </c:pt>
                <c:pt idx="760">
                  <c:v>4.3876119999999998E-4</c:v>
                </c:pt>
                <c:pt idx="761">
                  <c:v>4.1786779999999999E-4</c:v>
                </c:pt>
                <c:pt idx="762">
                  <c:v>3.9796930000000002E-4</c:v>
                </c:pt>
                <c:pt idx="763">
                  <c:v>3.7901839999999998E-4</c:v>
                </c:pt>
                <c:pt idx="764">
                  <c:v>3.6096989999999997E-4</c:v>
                </c:pt>
                <c:pt idx="765">
                  <c:v>3.4378080000000002E-4</c:v>
                </c:pt>
                <c:pt idx="766">
                  <c:v>3.2741029999999998E-4</c:v>
                </c:pt>
                <c:pt idx="767">
                  <c:v>3.1181930000000001E-4</c:v>
                </c:pt>
                <c:pt idx="768">
                  <c:v>2.9697080000000003E-4</c:v>
                </c:pt>
                <c:pt idx="769">
                  <c:v>2.8282930000000001E-4</c:v>
                </c:pt>
                <c:pt idx="770">
                  <c:v>2.6936119999999999E-4</c:v>
                </c:pt>
                <c:pt idx="771">
                  <c:v>2.565345E-4</c:v>
                </c:pt>
                <c:pt idx="772">
                  <c:v>2.4431859999999998E-4</c:v>
                </c:pt>
                <c:pt idx="773">
                  <c:v>2.3268440000000001E-4</c:v>
                </c:pt>
                <c:pt idx="774">
                  <c:v>2.2160410000000001E-4</c:v>
                </c:pt>
                <c:pt idx="775">
                  <c:v>2.1105160000000001E-4</c:v>
                </c:pt>
                <c:pt idx="776">
                  <c:v>2.010015E-4</c:v>
                </c:pt>
                <c:pt idx="777">
                  <c:v>1.9143E-4</c:v>
                </c:pt>
                <c:pt idx="778">
                  <c:v>1.8231430000000001E-4</c:v>
                </c:pt>
                <c:pt idx="779">
                  <c:v>1.736326E-4</c:v>
                </c:pt>
                <c:pt idx="780">
                  <c:v>1.6536440000000001E-4</c:v>
                </c:pt>
                <c:pt idx="781">
                  <c:v>1.574899E-4</c:v>
                </c:pt>
                <c:pt idx="782">
                  <c:v>1.4999039999999999E-4</c:v>
                </c:pt>
                <c:pt idx="783">
                  <c:v>1.42848E-4</c:v>
                </c:pt>
                <c:pt idx="784">
                  <c:v>1.360457E-4</c:v>
                </c:pt>
                <c:pt idx="785">
                  <c:v>1.295673E-4</c:v>
                </c:pt>
                <c:pt idx="786">
                  <c:v>1.2339750000000001E-4</c:v>
                </c:pt>
                <c:pt idx="787">
                  <c:v>1.175214E-4</c:v>
                </c:pt>
                <c:pt idx="788">
                  <c:v>1.119252E-4</c:v>
                </c:pt>
                <c:pt idx="789">
                  <c:v>1.0659540000000001E-4</c:v>
                </c:pt>
                <c:pt idx="790">
                  <c:v>1.015194E-4</c:v>
                </c:pt>
                <c:pt idx="791">
                  <c:v>9.6685169999999998E-5</c:v>
                </c:pt>
                <c:pt idx="792">
                  <c:v>9.2081109999999996E-5</c:v>
                </c:pt>
                <c:pt idx="793">
                  <c:v>8.7696290000000002E-5</c:v>
                </c:pt>
                <c:pt idx="794">
                  <c:v>8.3520270000000005E-5</c:v>
                </c:pt>
                <c:pt idx="795">
                  <c:v>7.9543120000000002E-5</c:v>
                </c:pt>
                <c:pt idx="796">
                  <c:v>7.5755350000000006E-5</c:v>
                </c:pt>
                <c:pt idx="797">
                  <c:v>7.2147949999999998E-5</c:v>
                </c:pt>
                <c:pt idx="798">
                  <c:v>6.8712339999999999E-5</c:v>
                </c:pt>
                <c:pt idx="799">
                  <c:v>6.5440320000000006E-5</c:v>
                </c:pt>
                <c:pt idx="800">
                  <c:v>6.2324110000000003E-5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D-4335-B730-0A34B40AE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83144"/>
        <c:axId val="1069283472"/>
      </c:scatterChart>
      <c:valAx>
        <c:axId val="1069283144"/>
        <c:scaling>
          <c:orientation val="minMax"/>
          <c:max val="4.0000000000000021E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83472"/>
        <c:crosses val="autoZero"/>
        <c:crossBetween val="midCat"/>
      </c:valAx>
      <c:valAx>
        <c:axId val="10692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net@14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Sheet2!$B$2:$B$202</c:f>
              <c:numCache>
                <c:formatCode>0.00E+00</c:formatCode>
                <c:ptCount val="201"/>
                <c:pt idx="0">
                  <c:v>1.9000000000000001E-8</c:v>
                </c:pt>
                <c:pt idx="1">
                  <c:v>1.9009999999999999E-8</c:v>
                </c:pt>
                <c:pt idx="2">
                  <c:v>1.9020000000000001E-8</c:v>
                </c:pt>
                <c:pt idx="3">
                  <c:v>1.9029999999999999E-8</c:v>
                </c:pt>
                <c:pt idx="4">
                  <c:v>1.904E-8</c:v>
                </c:pt>
                <c:pt idx="5">
                  <c:v>1.9049999999999999E-8</c:v>
                </c:pt>
                <c:pt idx="6">
                  <c:v>1.905999E-8</c:v>
                </c:pt>
                <c:pt idx="7">
                  <c:v>1.9069990000000001E-8</c:v>
                </c:pt>
                <c:pt idx="8">
                  <c:v>1.907999E-8</c:v>
                </c:pt>
                <c:pt idx="9">
                  <c:v>1.9089990000000001E-8</c:v>
                </c:pt>
                <c:pt idx="10">
                  <c:v>1.9099989999999999E-8</c:v>
                </c:pt>
                <c:pt idx="11">
                  <c:v>1.9109990000000001E-8</c:v>
                </c:pt>
                <c:pt idx="12">
                  <c:v>1.9119989999999999E-8</c:v>
                </c:pt>
                <c:pt idx="13">
                  <c:v>1.912999E-8</c:v>
                </c:pt>
                <c:pt idx="14">
                  <c:v>1.9139990000000001E-8</c:v>
                </c:pt>
                <c:pt idx="15">
                  <c:v>1.914999E-8</c:v>
                </c:pt>
                <c:pt idx="16">
                  <c:v>1.9159990000000001E-8</c:v>
                </c:pt>
                <c:pt idx="17">
                  <c:v>1.9169979999999999E-8</c:v>
                </c:pt>
                <c:pt idx="18">
                  <c:v>1.9179980000000001E-8</c:v>
                </c:pt>
                <c:pt idx="19">
                  <c:v>1.9189979999999999E-8</c:v>
                </c:pt>
                <c:pt idx="20">
                  <c:v>1.919998E-8</c:v>
                </c:pt>
                <c:pt idx="21">
                  <c:v>1.9209980000000002E-8</c:v>
                </c:pt>
                <c:pt idx="22">
                  <c:v>1.921998E-8</c:v>
                </c:pt>
                <c:pt idx="23">
                  <c:v>1.9229980000000001E-8</c:v>
                </c:pt>
                <c:pt idx="24">
                  <c:v>1.9239979999999999E-8</c:v>
                </c:pt>
                <c:pt idx="25">
                  <c:v>1.9249980000000001E-8</c:v>
                </c:pt>
                <c:pt idx="26">
                  <c:v>1.9259979999999999E-8</c:v>
                </c:pt>
                <c:pt idx="27">
                  <c:v>1.926998E-8</c:v>
                </c:pt>
                <c:pt idx="28">
                  <c:v>1.9279970000000002E-8</c:v>
                </c:pt>
                <c:pt idx="29">
                  <c:v>1.928997E-8</c:v>
                </c:pt>
                <c:pt idx="30">
                  <c:v>1.9299970000000001E-8</c:v>
                </c:pt>
                <c:pt idx="31">
                  <c:v>1.9309969999999999E-8</c:v>
                </c:pt>
                <c:pt idx="32">
                  <c:v>1.9319970000000001E-8</c:v>
                </c:pt>
                <c:pt idx="33">
                  <c:v>1.9329969999999999E-8</c:v>
                </c:pt>
                <c:pt idx="34">
                  <c:v>1.933997E-8</c:v>
                </c:pt>
                <c:pt idx="35">
                  <c:v>1.9349970000000002E-8</c:v>
                </c:pt>
                <c:pt idx="36">
                  <c:v>1.935997E-8</c:v>
                </c:pt>
                <c:pt idx="37">
                  <c:v>1.9369970000000001E-8</c:v>
                </c:pt>
                <c:pt idx="38">
                  <c:v>1.9379969999999999E-8</c:v>
                </c:pt>
                <c:pt idx="39">
                  <c:v>1.9389970000000001E-8</c:v>
                </c:pt>
                <c:pt idx="40">
                  <c:v>1.9399959999999999E-8</c:v>
                </c:pt>
                <c:pt idx="41">
                  <c:v>1.940996E-8</c:v>
                </c:pt>
                <c:pt idx="42">
                  <c:v>1.9419959999999998E-8</c:v>
                </c:pt>
                <c:pt idx="43">
                  <c:v>1.942996E-8</c:v>
                </c:pt>
                <c:pt idx="44">
                  <c:v>1.9439960000000001E-8</c:v>
                </c:pt>
                <c:pt idx="45">
                  <c:v>1.9449959999999999E-8</c:v>
                </c:pt>
                <c:pt idx="46">
                  <c:v>1.9459960000000001E-8</c:v>
                </c:pt>
                <c:pt idx="47">
                  <c:v>1.9469959999999999E-8</c:v>
                </c:pt>
                <c:pt idx="48">
                  <c:v>1.947996E-8</c:v>
                </c:pt>
                <c:pt idx="49">
                  <c:v>1.9489960000000002E-8</c:v>
                </c:pt>
                <c:pt idx="50">
                  <c:v>1.949996E-8</c:v>
                </c:pt>
                <c:pt idx="51">
                  <c:v>1.9509950000000001E-8</c:v>
                </c:pt>
                <c:pt idx="52">
                  <c:v>1.9519949999999999E-8</c:v>
                </c:pt>
                <c:pt idx="53">
                  <c:v>1.9529950000000001E-8</c:v>
                </c:pt>
                <c:pt idx="54">
                  <c:v>1.9539949999999999E-8</c:v>
                </c:pt>
                <c:pt idx="55">
                  <c:v>1.954995E-8</c:v>
                </c:pt>
                <c:pt idx="56">
                  <c:v>1.9559949999999998E-8</c:v>
                </c:pt>
                <c:pt idx="57">
                  <c:v>1.956995E-8</c:v>
                </c:pt>
                <c:pt idx="58">
                  <c:v>1.9579950000000001E-8</c:v>
                </c:pt>
                <c:pt idx="59">
                  <c:v>1.9589949999999999E-8</c:v>
                </c:pt>
                <c:pt idx="60">
                  <c:v>1.9599950000000001E-8</c:v>
                </c:pt>
                <c:pt idx="61">
                  <c:v>1.9609949999999999E-8</c:v>
                </c:pt>
                <c:pt idx="62">
                  <c:v>1.961994E-8</c:v>
                </c:pt>
                <c:pt idx="63">
                  <c:v>1.9629939999999998E-8</c:v>
                </c:pt>
                <c:pt idx="64">
                  <c:v>1.963994E-8</c:v>
                </c:pt>
                <c:pt idx="65">
                  <c:v>1.9649940000000001E-8</c:v>
                </c:pt>
                <c:pt idx="66">
                  <c:v>1.9659939999999999E-8</c:v>
                </c:pt>
                <c:pt idx="67">
                  <c:v>1.9669940000000001E-8</c:v>
                </c:pt>
                <c:pt idx="68">
                  <c:v>1.9679939999999999E-8</c:v>
                </c:pt>
                <c:pt idx="69">
                  <c:v>1.968994E-8</c:v>
                </c:pt>
                <c:pt idx="70">
                  <c:v>1.9699939999999998E-8</c:v>
                </c:pt>
                <c:pt idx="71">
                  <c:v>1.970994E-8</c:v>
                </c:pt>
                <c:pt idx="72">
                  <c:v>1.9719940000000001E-8</c:v>
                </c:pt>
                <c:pt idx="73">
                  <c:v>1.9729939999999999E-8</c:v>
                </c:pt>
                <c:pt idx="74">
                  <c:v>1.9739930000000001E-8</c:v>
                </c:pt>
                <c:pt idx="75">
                  <c:v>1.9749929999999999E-8</c:v>
                </c:pt>
                <c:pt idx="76">
                  <c:v>1.975993E-8</c:v>
                </c:pt>
                <c:pt idx="77">
                  <c:v>1.9769929999999999E-8</c:v>
                </c:pt>
                <c:pt idx="78">
                  <c:v>1.977993E-8</c:v>
                </c:pt>
                <c:pt idx="79">
                  <c:v>1.9789930000000001E-8</c:v>
                </c:pt>
                <c:pt idx="80">
                  <c:v>1.9799929999999999E-8</c:v>
                </c:pt>
                <c:pt idx="81">
                  <c:v>1.9809930000000001E-8</c:v>
                </c:pt>
                <c:pt idx="82">
                  <c:v>1.9819929999999999E-8</c:v>
                </c:pt>
                <c:pt idx="83">
                  <c:v>1.982993E-8</c:v>
                </c:pt>
                <c:pt idx="84">
                  <c:v>1.9839929999999999E-8</c:v>
                </c:pt>
                <c:pt idx="85">
                  <c:v>1.984992E-8</c:v>
                </c:pt>
                <c:pt idx="86">
                  <c:v>1.9859920000000001E-8</c:v>
                </c:pt>
                <c:pt idx="87">
                  <c:v>1.986992E-8</c:v>
                </c:pt>
                <c:pt idx="88">
                  <c:v>1.9879920000000001E-8</c:v>
                </c:pt>
                <c:pt idx="89">
                  <c:v>1.9889919999999999E-8</c:v>
                </c:pt>
                <c:pt idx="90">
                  <c:v>1.989992E-8</c:v>
                </c:pt>
                <c:pt idx="91">
                  <c:v>1.9909919999999999E-8</c:v>
                </c:pt>
                <c:pt idx="92">
                  <c:v>1.991992E-8</c:v>
                </c:pt>
                <c:pt idx="93">
                  <c:v>1.9929920000000001E-8</c:v>
                </c:pt>
                <c:pt idx="94">
                  <c:v>1.993992E-8</c:v>
                </c:pt>
                <c:pt idx="95">
                  <c:v>1.9949920000000001E-8</c:v>
                </c:pt>
                <c:pt idx="96">
                  <c:v>1.9959909999999999E-8</c:v>
                </c:pt>
                <c:pt idx="97">
                  <c:v>1.9969910000000001E-8</c:v>
                </c:pt>
                <c:pt idx="98">
                  <c:v>1.9979909999999999E-8</c:v>
                </c:pt>
                <c:pt idx="99">
                  <c:v>1.998991E-8</c:v>
                </c:pt>
                <c:pt idx="100">
                  <c:v>1.9999910000000002E-8</c:v>
                </c:pt>
                <c:pt idx="101">
                  <c:v>2.000991E-8</c:v>
                </c:pt>
                <c:pt idx="102">
                  <c:v>2.0019910000000001E-8</c:v>
                </c:pt>
                <c:pt idx="103">
                  <c:v>2.0029909999999999E-8</c:v>
                </c:pt>
                <c:pt idx="104">
                  <c:v>2.0039910000000001E-8</c:v>
                </c:pt>
                <c:pt idx="105">
                  <c:v>2.0049909999999999E-8</c:v>
                </c:pt>
                <c:pt idx="106">
                  <c:v>2.005991E-8</c:v>
                </c:pt>
                <c:pt idx="107">
                  <c:v>2.0069900000000002E-8</c:v>
                </c:pt>
                <c:pt idx="108">
                  <c:v>2.00799E-8</c:v>
                </c:pt>
                <c:pt idx="109">
                  <c:v>2.0089900000000001E-8</c:v>
                </c:pt>
                <c:pt idx="110">
                  <c:v>2.0099899999999999E-8</c:v>
                </c:pt>
                <c:pt idx="111">
                  <c:v>2.0109900000000001E-8</c:v>
                </c:pt>
                <c:pt idx="112">
                  <c:v>2.0119899999999999E-8</c:v>
                </c:pt>
                <c:pt idx="113">
                  <c:v>2.01299E-8</c:v>
                </c:pt>
                <c:pt idx="114">
                  <c:v>2.0139900000000002E-8</c:v>
                </c:pt>
                <c:pt idx="115">
                  <c:v>2.01499E-8</c:v>
                </c:pt>
                <c:pt idx="116">
                  <c:v>2.0159900000000001E-8</c:v>
                </c:pt>
                <c:pt idx="117">
                  <c:v>2.0169899999999999E-8</c:v>
                </c:pt>
                <c:pt idx="118">
                  <c:v>2.0179900000000001E-8</c:v>
                </c:pt>
                <c:pt idx="119">
                  <c:v>2.0189889999999999E-8</c:v>
                </c:pt>
                <c:pt idx="120">
                  <c:v>2.019989E-8</c:v>
                </c:pt>
                <c:pt idx="121">
                  <c:v>2.0209890000000002E-8</c:v>
                </c:pt>
                <c:pt idx="122">
                  <c:v>2.021989E-8</c:v>
                </c:pt>
                <c:pt idx="123">
                  <c:v>2.0229890000000001E-8</c:v>
                </c:pt>
                <c:pt idx="124">
                  <c:v>2.0239889999999999E-8</c:v>
                </c:pt>
                <c:pt idx="125">
                  <c:v>2.0249890000000001E-8</c:v>
                </c:pt>
                <c:pt idx="126">
                  <c:v>2.0259889999999999E-8</c:v>
                </c:pt>
                <c:pt idx="127">
                  <c:v>2.026989E-8</c:v>
                </c:pt>
                <c:pt idx="128">
                  <c:v>2.0279890000000002E-8</c:v>
                </c:pt>
                <c:pt idx="129">
                  <c:v>2.028989E-8</c:v>
                </c:pt>
                <c:pt idx="130">
                  <c:v>2.0299880000000001E-8</c:v>
                </c:pt>
                <c:pt idx="131">
                  <c:v>2.0309879999999999E-8</c:v>
                </c:pt>
                <c:pt idx="132">
                  <c:v>2.0319880000000001E-8</c:v>
                </c:pt>
                <c:pt idx="133">
                  <c:v>2.0329879999999999E-8</c:v>
                </c:pt>
                <c:pt idx="134">
                  <c:v>2.033988E-8</c:v>
                </c:pt>
                <c:pt idx="135">
                  <c:v>2.0349879999999998E-8</c:v>
                </c:pt>
                <c:pt idx="136">
                  <c:v>2.035988E-8</c:v>
                </c:pt>
                <c:pt idx="137">
                  <c:v>2.0369880000000001E-8</c:v>
                </c:pt>
                <c:pt idx="138">
                  <c:v>2.0379879999999999E-8</c:v>
                </c:pt>
                <c:pt idx="139">
                  <c:v>2.0389880000000001E-8</c:v>
                </c:pt>
                <c:pt idx="140">
                  <c:v>2.0399879999999999E-8</c:v>
                </c:pt>
                <c:pt idx="141">
                  <c:v>2.040987E-8</c:v>
                </c:pt>
                <c:pt idx="142">
                  <c:v>2.0419869999999998E-8</c:v>
                </c:pt>
                <c:pt idx="143">
                  <c:v>2.042987E-8</c:v>
                </c:pt>
                <c:pt idx="144">
                  <c:v>2.0439870000000001E-8</c:v>
                </c:pt>
                <c:pt idx="145">
                  <c:v>2.0449869999999999E-8</c:v>
                </c:pt>
                <c:pt idx="146">
                  <c:v>2.0459870000000001E-8</c:v>
                </c:pt>
                <c:pt idx="147">
                  <c:v>2.0469869999999999E-8</c:v>
                </c:pt>
                <c:pt idx="148">
                  <c:v>2.047987E-8</c:v>
                </c:pt>
                <c:pt idx="149">
                  <c:v>2.0489869999999998E-8</c:v>
                </c:pt>
                <c:pt idx="150">
                  <c:v>2.049987E-8</c:v>
                </c:pt>
                <c:pt idx="151">
                  <c:v>2.0509870000000001E-8</c:v>
                </c:pt>
                <c:pt idx="152">
                  <c:v>2.0519859999999999E-8</c:v>
                </c:pt>
                <c:pt idx="153">
                  <c:v>2.0529860000000001E-8</c:v>
                </c:pt>
                <c:pt idx="154">
                  <c:v>2.0539859999999999E-8</c:v>
                </c:pt>
                <c:pt idx="155">
                  <c:v>2.054986E-8</c:v>
                </c:pt>
                <c:pt idx="156">
                  <c:v>2.0559859999999999E-8</c:v>
                </c:pt>
                <c:pt idx="157">
                  <c:v>2.056986E-8</c:v>
                </c:pt>
                <c:pt idx="158">
                  <c:v>2.0579860000000001E-8</c:v>
                </c:pt>
                <c:pt idx="159">
                  <c:v>2.0589859999999999E-8</c:v>
                </c:pt>
                <c:pt idx="160">
                  <c:v>2.0599860000000001E-8</c:v>
                </c:pt>
                <c:pt idx="161">
                  <c:v>2.0609859999999999E-8</c:v>
                </c:pt>
                <c:pt idx="162">
                  <c:v>2.061986E-8</c:v>
                </c:pt>
                <c:pt idx="163">
                  <c:v>2.0629859999999998E-8</c:v>
                </c:pt>
                <c:pt idx="164">
                  <c:v>2.063985E-8</c:v>
                </c:pt>
                <c:pt idx="165">
                  <c:v>2.0649850000000001E-8</c:v>
                </c:pt>
                <c:pt idx="166">
                  <c:v>2.065985E-8</c:v>
                </c:pt>
                <c:pt idx="167">
                  <c:v>2.0669850000000001E-8</c:v>
                </c:pt>
                <c:pt idx="168">
                  <c:v>2.0679849999999999E-8</c:v>
                </c:pt>
                <c:pt idx="169">
                  <c:v>2.068985E-8</c:v>
                </c:pt>
                <c:pt idx="170">
                  <c:v>2.0699849999999999E-8</c:v>
                </c:pt>
                <c:pt idx="171">
                  <c:v>2.070985E-8</c:v>
                </c:pt>
                <c:pt idx="172">
                  <c:v>2.0719850000000001E-8</c:v>
                </c:pt>
                <c:pt idx="173">
                  <c:v>2.072985E-8</c:v>
                </c:pt>
                <c:pt idx="174">
                  <c:v>2.0739850000000001E-8</c:v>
                </c:pt>
                <c:pt idx="175">
                  <c:v>2.0749839999999999E-8</c:v>
                </c:pt>
                <c:pt idx="176">
                  <c:v>2.0759840000000001E-8</c:v>
                </c:pt>
                <c:pt idx="177">
                  <c:v>2.0769839999999999E-8</c:v>
                </c:pt>
                <c:pt idx="178">
                  <c:v>2.077984E-8</c:v>
                </c:pt>
                <c:pt idx="179">
                  <c:v>2.0789840000000001E-8</c:v>
                </c:pt>
                <c:pt idx="180">
                  <c:v>2.079984E-8</c:v>
                </c:pt>
                <c:pt idx="181">
                  <c:v>2.0809840000000001E-8</c:v>
                </c:pt>
                <c:pt idx="182">
                  <c:v>2.0819839999999999E-8</c:v>
                </c:pt>
                <c:pt idx="183">
                  <c:v>2.0829840000000001E-8</c:v>
                </c:pt>
                <c:pt idx="184">
                  <c:v>2.0839839999999999E-8</c:v>
                </c:pt>
                <c:pt idx="185">
                  <c:v>2.084984E-8</c:v>
                </c:pt>
                <c:pt idx="186">
                  <c:v>2.0859830000000002E-8</c:v>
                </c:pt>
                <c:pt idx="187">
                  <c:v>2.086983E-8</c:v>
                </c:pt>
                <c:pt idx="188">
                  <c:v>2.0879830000000001E-8</c:v>
                </c:pt>
                <c:pt idx="189">
                  <c:v>2.0889829999999999E-8</c:v>
                </c:pt>
                <c:pt idx="190">
                  <c:v>2.0899830000000001E-8</c:v>
                </c:pt>
                <c:pt idx="191">
                  <c:v>2.0909829999999999E-8</c:v>
                </c:pt>
                <c:pt idx="192">
                  <c:v>2.091983E-8</c:v>
                </c:pt>
                <c:pt idx="193">
                  <c:v>2.0929830000000002E-8</c:v>
                </c:pt>
                <c:pt idx="194">
                  <c:v>2.093983E-8</c:v>
                </c:pt>
                <c:pt idx="195">
                  <c:v>2.0949830000000001E-8</c:v>
                </c:pt>
                <c:pt idx="196">
                  <c:v>2.0959829999999999E-8</c:v>
                </c:pt>
                <c:pt idx="197">
                  <c:v>2.0969820000000001E-8</c:v>
                </c:pt>
                <c:pt idx="198">
                  <c:v>2.0979819999999999E-8</c:v>
                </c:pt>
                <c:pt idx="199">
                  <c:v>2.098982E-8</c:v>
                </c:pt>
                <c:pt idx="200">
                  <c:v>2.0999999999999999E-8</c:v>
                </c:pt>
              </c:numCache>
            </c:numRef>
          </c:xVal>
          <c:yVal>
            <c:numRef>
              <c:f>Sheet2!$C$2:$C$202</c:f>
              <c:numCache>
                <c:formatCode>0.00E+00</c:formatCode>
                <c:ptCount val="201"/>
                <c:pt idx="0">
                  <c:v>1.399154E-12</c:v>
                </c:pt>
                <c:pt idx="1">
                  <c:v>1.399154E-12</c:v>
                </c:pt>
                <c:pt idx="2">
                  <c:v>1.399154E-12</c:v>
                </c:pt>
                <c:pt idx="3">
                  <c:v>1.399154E-12</c:v>
                </c:pt>
                <c:pt idx="4">
                  <c:v>1.399154E-12</c:v>
                </c:pt>
                <c:pt idx="5">
                  <c:v>1.399154E-12</c:v>
                </c:pt>
                <c:pt idx="6">
                  <c:v>1.399154E-12</c:v>
                </c:pt>
                <c:pt idx="7">
                  <c:v>1.399154E-12</c:v>
                </c:pt>
                <c:pt idx="8">
                  <c:v>1.399154E-12</c:v>
                </c:pt>
                <c:pt idx="9">
                  <c:v>1.399154E-12</c:v>
                </c:pt>
                <c:pt idx="10">
                  <c:v>1.399154E-12</c:v>
                </c:pt>
                <c:pt idx="11">
                  <c:v>1.399154E-12</c:v>
                </c:pt>
                <c:pt idx="12">
                  <c:v>1.399154E-12</c:v>
                </c:pt>
                <c:pt idx="13">
                  <c:v>1.399154E-12</c:v>
                </c:pt>
                <c:pt idx="14">
                  <c:v>1.399154E-12</c:v>
                </c:pt>
                <c:pt idx="15">
                  <c:v>1.399154E-12</c:v>
                </c:pt>
                <c:pt idx="16">
                  <c:v>1.399154E-12</c:v>
                </c:pt>
                <c:pt idx="17">
                  <c:v>1.399154E-12</c:v>
                </c:pt>
                <c:pt idx="18">
                  <c:v>1.399154E-12</c:v>
                </c:pt>
                <c:pt idx="19">
                  <c:v>1.399154E-12</c:v>
                </c:pt>
                <c:pt idx="20">
                  <c:v>1.399154E-12</c:v>
                </c:pt>
                <c:pt idx="21">
                  <c:v>1.399154E-12</c:v>
                </c:pt>
                <c:pt idx="22">
                  <c:v>1.399154E-12</c:v>
                </c:pt>
                <c:pt idx="23">
                  <c:v>1.399154E-12</c:v>
                </c:pt>
                <c:pt idx="24">
                  <c:v>1.399154E-12</c:v>
                </c:pt>
                <c:pt idx="25">
                  <c:v>1.399154E-12</c:v>
                </c:pt>
                <c:pt idx="26">
                  <c:v>1.399154E-12</c:v>
                </c:pt>
                <c:pt idx="27">
                  <c:v>1.399154E-12</c:v>
                </c:pt>
                <c:pt idx="28">
                  <c:v>1.399154E-12</c:v>
                </c:pt>
                <c:pt idx="29">
                  <c:v>1.399154E-12</c:v>
                </c:pt>
                <c:pt idx="30">
                  <c:v>1.399154E-12</c:v>
                </c:pt>
                <c:pt idx="31">
                  <c:v>1.399154E-12</c:v>
                </c:pt>
                <c:pt idx="32">
                  <c:v>1.399154E-12</c:v>
                </c:pt>
                <c:pt idx="33">
                  <c:v>1.399154E-12</c:v>
                </c:pt>
                <c:pt idx="34">
                  <c:v>1.399154E-12</c:v>
                </c:pt>
                <c:pt idx="35">
                  <c:v>1.399154E-12</c:v>
                </c:pt>
                <c:pt idx="36">
                  <c:v>1.399154E-12</c:v>
                </c:pt>
                <c:pt idx="37">
                  <c:v>1.399154E-12</c:v>
                </c:pt>
                <c:pt idx="38">
                  <c:v>1.399154E-12</c:v>
                </c:pt>
                <c:pt idx="39">
                  <c:v>1.399154E-12</c:v>
                </c:pt>
                <c:pt idx="40">
                  <c:v>1.399154E-12</c:v>
                </c:pt>
                <c:pt idx="41">
                  <c:v>1.399154E-12</c:v>
                </c:pt>
                <c:pt idx="42">
                  <c:v>1.399154E-12</c:v>
                </c:pt>
                <c:pt idx="43">
                  <c:v>1.399154E-12</c:v>
                </c:pt>
                <c:pt idx="44">
                  <c:v>1.399154E-12</c:v>
                </c:pt>
                <c:pt idx="45">
                  <c:v>1.399154E-12</c:v>
                </c:pt>
                <c:pt idx="46">
                  <c:v>1.399154E-12</c:v>
                </c:pt>
                <c:pt idx="47">
                  <c:v>1.399154E-12</c:v>
                </c:pt>
                <c:pt idx="48">
                  <c:v>1.399154E-12</c:v>
                </c:pt>
                <c:pt idx="49">
                  <c:v>1.399154E-12</c:v>
                </c:pt>
                <c:pt idx="50">
                  <c:v>1.399154E-12</c:v>
                </c:pt>
                <c:pt idx="51">
                  <c:v>1.399154E-12</c:v>
                </c:pt>
                <c:pt idx="52">
                  <c:v>1.399154E-12</c:v>
                </c:pt>
                <c:pt idx="53">
                  <c:v>1.399154E-12</c:v>
                </c:pt>
                <c:pt idx="54">
                  <c:v>1.399154E-12</c:v>
                </c:pt>
                <c:pt idx="55">
                  <c:v>1.399154E-12</c:v>
                </c:pt>
                <c:pt idx="56">
                  <c:v>1.399154E-12</c:v>
                </c:pt>
                <c:pt idx="57">
                  <c:v>1.399154E-12</c:v>
                </c:pt>
                <c:pt idx="58">
                  <c:v>1.399154E-12</c:v>
                </c:pt>
                <c:pt idx="59">
                  <c:v>1.399154E-12</c:v>
                </c:pt>
                <c:pt idx="60">
                  <c:v>1.399154E-12</c:v>
                </c:pt>
                <c:pt idx="61">
                  <c:v>1.399154E-12</c:v>
                </c:pt>
                <c:pt idx="62">
                  <c:v>1.399154E-12</c:v>
                </c:pt>
                <c:pt idx="63">
                  <c:v>1.399154E-12</c:v>
                </c:pt>
                <c:pt idx="64">
                  <c:v>1.399154E-12</c:v>
                </c:pt>
                <c:pt idx="65">
                  <c:v>1.399154E-12</c:v>
                </c:pt>
                <c:pt idx="66">
                  <c:v>1.399154E-12</c:v>
                </c:pt>
                <c:pt idx="67">
                  <c:v>1.399154E-12</c:v>
                </c:pt>
                <c:pt idx="68">
                  <c:v>1.399154E-12</c:v>
                </c:pt>
                <c:pt idx="69">
                  <c:v>1.399154E-12</c:v>
                </c:pt>
                <c:pt idx="70">
                  <c:v>1.399154E-12</c:v>
                </c:pt>
                <c:pt idx="71">
                  <c:v>1.399154E-12</c:v>
                </c:pt>
                <c:pt idx="72">
                  <c:v>1.399154E-12</c:v>
                </c:pt>
                <c:pt idx="73">
                  <c:v>1.399154E-12</c:v>
                </c:pt>
                <c:pt idx="74">
                  <c:v>1.399154E-12</c:v>
                </c:pt>
                <c:pt idx="75">
                  <c:v>1.399154E-12</c:v>
                </c:pt>
                <c:pt idx="76">
                  <c:v>1.399154E-12</c:v>
                </c:pt>
                <c:pt idx="77">
                  <c:v>1.399154E-12</c:v>
                </c:pt>
                <c:pt idx="78">
                  <c:v>1.399154E-12</c:v>
                </c:pt>
                <c:pt idx="79">
                  <c:v>1.399154E-12</c:v>
                </c:pt>
                <c:pt idx="80">
                  <c:v>1.399154E-12</c:v>
                </c:pt>
                <c:pt idx="81">
                  <c:v>1.399154E-12</c:v>
                </c:pt>
                <c:pt idx="82">
                  <c:v>1.399154E-12</c:v>
                </c:pt>
                <c:pt idx="83">
                  <c:v>1.399154E-12</c:v>
                </c:pt>
                <c:pt idx="84">
                  <c:v>1.399154E-12</c:v>
                </c:pt>
                <c:pt idx="85">
                  <c:v>1.399154E-12</c:v>
                </c:pt>
                <c:pt idx="86">
                  <c:v>1.399154E-12</c:v>
                </c:pt>
                <c:pt idx="87">
                  <c:v>1.399154E-12</c:v>
                </c:pt>
                <c:pt idx="88">
                  <c:v>1.399154E-12</c:v>
                </c:pt>
                <c:pt idx="89">
                  <c:v>1.399154E-12</c:v>
                </c:pt>
                <c:pt idx="90">
                  <c:v>1.399154E-12</c:v>
                </c:pt>
                <c:pt idx="91">
                  <c:v>1.399154E-12</c:v>
                </c:pt>
                <c:pt idx="92">
                  <c:v>1.399154E-12</c:v>
                </c:pt>
                <c:pt idx="93">
                  <c:v>1.399154E-12</c:v>
                </c:pt>
                <c:pt idx="94">
                  <c:v>1.399154E-12</c:v>
                </c:pt>
                <c:pt idx="95">
                  <c:v>1.399154E-12</c:v>
                </c:pt>
                <c:pt idx="96">
                  <c:v>1.399154E-12</c:v>
                </c:pt>
                <c:pt idx="97">
                  <c:v>1.399154E-12</c:v>
                </c:pt>
                <c:pt idx="98">
                  <c:v>1.399154E-12</c:v>
                </c:pt>
                <c:pt idx="99">
                  <c:v>1.399154E-12</c:v>
                </c:pt>
                <c:pt idx="100">
                  <c:v>1.399154E-12</c:v>
                </c:pt>
                <c:pt idx="101">
                  <c:v>-3.5463599999999997E-8</c:v>
                </c:pt>
                <c:pt idx="102">
                  <c:v>-4.4708449999999997E-8</c:v>
                </c:pt>
                <c:pt idx="103">
                  <c:v>-5.9561469999999997E-8</c:v>
                </c:pt>
                <c:pt idx="104">
                  <c:v>-8.9205739999999995E-8</c:v>
                </c:pt>
                <c:pt idx="105">
                  <c:v>-1.7757220000000001E-7</c:v>
                </c:pt>
                <c:pt idx="106">
                  <c:v>-1.852815E-5</c:v>
                </c:pt>
                <c:pt idx="107">
                  <c:v>-1.8498549999999999E-5</c:v>
                </c:pt>
                <c:pt idx="108">
                  <c:v>-1.8498549999999999E-5</c:v>
                </c:pt>
                <c:pt idx="109">
                  <c:v>-1.8498549999999999E-5</c:v>
                </c:pt>
                <c:pt idx="110">
                  <c:v>-1.8498549999999999E-5</c:v>
                </c:pt>
                <c:pt idx="111">
                  <c:v>-1.8498549999999999E-5</c:v>
                </c:pt>
                <c:pt idx="112">
                  <c:v>-1.8498549999999999E-5</c:v>
                </c:pt>
                <c:pt idx="113">
                  <c:v>-1.8498549999999999E-5</c:v>
                </c:pt>
                <c:pt idx="114">
                  <c:v>-1.8498549999999999E-5</c:v>
                </c:pt>
                <c:pt idx="115">
                  <c:v>0.99988739999999998</c:v>
                </c:pt>
                <c:pt idx="116">
                  <c:v>0.99999990000000005</c:v>
                </c:pt>
                <c:pt idx="117">
                  <c:v>0.99999990000000005</c:v>
                </c:pt>
                <c:pt idx="118">
                  <c:v>0.99999990000000005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9-494F-A144-31F89D35B643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net@3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Sheet2!$B$2:$B$202</c:f>
              <c:numCache>
                <c:formatCode>0.00E+00</c:formatCode>
                <c:ptCount val="201"/>
                <c:pt idx="0">
                  <c:v>1.9000000000000001E-8</c:v>
                </c:pt>
                <c:pt idx="1">
                  <c:v>1.9009999999999999E-8</c:v>
                </c:pt>
                <c:pt idx="2">
                  <c:v>1.9020000000000001E-8</c:v>
                </c:pt>
                <c:pt idx="3">
                  <c:v>1.9029999999999999E-8</c:v>
                </c:pt>
                <c:pt idx="4">
                  <c:v>1.904E-8</c:v>
                </c:pt>
                <c:pt idx="5">
                  <c:v>1.9049999999999999E-8</c:v>
                </c:pt>
                <c:pt idx="6">
                  <c:v>1.905999E-8</c:v>
                </c:pt>
                <c:pt idx="7">
                  <c:v>1.9069990000000001E-8</c:v>
                </c:pt>
                <c:pt idx="8">
                  <c:v>1.907999E-8</c:v>
                </c:pt>
                <c:pt idx="9">
                  <c:v>1.9089990000000001E-8</c:v>
                </c:pt>
                <c:pt idx="10">
                  <c:v>1.9099989999999999E-8</c:v>
                </c:pt>
                <c:pt idx="11">
                  <c:v>1.9109990000000001E-8</c:v>
                </c:pt>
                <c:pt idx="12">
                  <c:v>1.9119989999999999E-8</c:v>
                </c:pt>
                <c:pt idx="13">
                  <c:v>1.912999E-8</c:v>
                </c:pt>
                <c:pt idx="14">
                  <c:v>1.9139990000000001E-8</c:v>
                </c:pt>
                <c:pt idx="15">
                  <c:v>1.914999E-8</c:v>
                </c:pt>
                <c:pt idx="16">
                  <c:v>1.9159990000000001E-8</c:v>
                </c:pt>
                <c:pt idx="17">
                  <c:v>1.9169979999999999E-8</c:v>
                </c:pt>
                <c:pt idx="18">
                  <c:v>1.9179980000000001E-8</c:v>
                </c:pt>
                <c:pt idx="19">
                  <c:v>1.9189979999999999E-8</c:v>
                </c:pt>
                <c:pt idx="20">
                  <c:v>1.919998E-8</c:v>
                </c:pt>
                <c:pt idx="21">
                  <c:v>1.9209980000000002E-8</c:v>
                </c:pt>
                <c:pt idx="22">
                  <c:v>1.921998E-8</c:v>
                </c:pt>
                <c:pt idx="23">
                  <c:v>1.9229980000000001E-8</c:v>
                </c:pt>
                <c:pt idx="24">
                  <c:v>1.9239979999999999E-8</c:v>
                </c:pt>
                <c:pt idx="25">
                  <c:v>1.9249980000000001E-8</c:v>
                </c:pt>
                <c:pt idx="26">
                  <c:v>1.9259979999999999E-8</c:v>
                </c:pt>
                <c:pt idx="27">
                  <c:v>1.926998E-8</c:v>
                </c:pt>
                <c:pt idx="28">
                  <c:v>1.9279970000000002E-8</c:v>
                </c:pt>
                <c:pt idx="29">
                  <c:v>1.928997E-8</c:v>
                </c:pt>
                <c:pt idx="30">
                  <c:v>1.9299970000000001E-8</c:v>
                </c:pt>
                <c:pt idx="31">
                  <c:v>1.9309969999999999E-8</c:v>
                </c:pt>
                <c:pt idx="32">
                  <c:v>1.9319970000000001E-8</c:v>
                </c:pt>
                <c:pt idx="33">
                  <c:v>1.9329969999999999E-8</c:v>
                </c:pt>
                <c:pt idx="34">
                  <c:v>1.933997E-8</c:v>
                </c:pt>
                <c:pt idx="35">
                  <c:v>1.9349970000000002E-8</c:v>
                </c:pt>
                <c:pt idx="36">
                  <c:v>1.935997E-8</c:v>
                </c:pt>
                <c:pt idx="37">
                  <c:v>1.9369970000000001E-8</c:v>
                </c:pt>
                <c:pt idx="38">
                  <c:v>1.9379969999999999E-8</c:v>
                </c:pt>
                <c:pt idx="39">
                  <c:v>1.9389970000000001E-8</c:v>
                </c:pt>
                <c:pt idx="40">
                  <c:v>1.9399959999999999E-8</c:v>
                </c:pt>
                <c:pt idx="41">
                  <c:v>1.940996E-8</c:v>
                </c:pt>
                <c:pt idx="42">
                  <c:v>1.9419959999999998E-8</c:v>
                </c:pt>
                <c:pt idx="43">
                  <c:v>1.942996E-8</c:v>
                </c:pt>
                <c:pt idx="44">
                  <c:v>1.9439960000000001E-8</c:v>
                </c:pt>
                <c:pt idx="45">
                  <c:v>1.9449959999999999E-8</c:v>
                </c:pt>
                <c:pt idx="46">
                  <c:v>1.9459960000000001E-8</c:v>
                </c:pt>
                <c:pt idx="47">
                  <c:v>1.9469959999999999E-8</c:v>
                </c:pt>
                <c:pt idx="48">
                  <c:v>1.947996E-8</c:v>
                </c:pt>
                <c:pt idx="49">
                  <c:v>1.9489960000000002E-8</c:v>
                </c:pt>
                <c:pt idx="50">
                  <c:v>1.949996E-8</c:v>
                </c:pt>
                <c:pt idx="51">
                  <c:v>1.9509950000000001E-8</c:v>
                </c:pt>
                <c:pt idx="52">
                  <c:v>1.9519949999999999E-8</c:v>
                </c:pt>
                <c:pt idx="53">
                  <c:v>1.9529950000000001E-8</c:v>
                </c:pt>
                <c:pt idx="54">
                  <c:v>1.9539949999999999E-8</c:v>
                </c:pt>
                <c:pt idx="55">
                  <c:v>1.954995E-8</c:v>
                </c:pt>
                <c:pt idx="56">
                  <c:v>1.9559949999999998E-8</c:v>
                </c:pt>
                <c:pt idx="57">
                  <c:v>1.956995E-8</c:v>
                </c:pt>
                <c:pt idx="58">
                  <c:v>1.9579950000000001E-8</c:v>
                </c:pt>
                <c:pt idx="59">
                  <c:v>1.9589949999999999E-8</c:v>
                </c:pt>
                <c:pt idx="60">
                  <c:v>1.9599950000000001E-8</c:v>
                </c:pt>
                <c:pt idx="61">
                  <c:v>1.9609949999999999E-8</c:v>
                </c:pt>
                <c:pt idx="62">
                  <c:v>1.961994E-8</c:v>
                </c:pt>
                <c:pt idx="63">
                  <c:v>1.9629939999999998E-8</c:v>
                </c:pt>
                <c:pt idx="64">
                  <c:v>1.963994E-8</c:v>
                </c:pt>
                <c:pt idx="65">
                  <c:v>1.9649940000000001E-8</c:v>
                </c:pt>
                <c:pt idx="66">
                  <c:v>1.9659939999999999E-8</c:v>
                </c:pt>
                <c:pt idx="67">
                  <c:v>1.9669940000000001E-8</c:v>
                </c:pt>
                <c:pt idx="68">
                  <c:v>1.9679939999999999E-8</c:v>
                </c:pt>
                <c:pt idx="69">
                  <c:v>1.968994E-8</c:v>
                </c:pt>
                <c:pt idx="70">
                  <c:v>1.9699939999999998E-8</c:v>
                </c:pt>
                <c:pt idx="71">
                  <c:v>1.970994E-8</c:v>
                </c:pt>
                <c:pt idx="72">
                  <c:v>1.9719940000000001E-8</c:v>
                </c:pt>
                <c:pt idx="73">
                  <c:v>1.9729939999999999E-8</c:v>
                </c:pt>
                <c:pt idx="74">
                  <c:v>1.9739930000000001E-8</c:v>
                </c:pt>
                <c:pt idx="75">
                  <c:v>1.9749929999999999E-8</c:v>
                </c:pt>
                <c:pt idx="76">
                  <c:v>1.975993E-8</c:v>
                </c:pt>
                <c:pt idx="77">
                  <c:v>1.9769929999999999E-8</c:v>
                </c:pt>
                <c:pt idx="78">
                  <c:v>1.977993E-8</c:v>
                </c:pt>
                <c:pt idx="79">
                  <c:v>1.9789930000000001E-8</c:v>
                </c:pt>
                <c:pt idx="80">
                  <c:v>1.9799929999999999E-8</c:v>
                </c:pt>
                <c:pt idx="81">
                  <c:v>1.9809930000000001E-8</c:v>
                </c:pt>
                <c:pt idx="82">
                  <c:v>1.9819929999999999E-8</c:v>
                </c:pt>
                <c:pt idx="83">
                  <c:v>1.982993E-8</c:v>
                </c:pt>
                <c:pt idx="84">
                  <c:v>1.9839929999999999E-8</c:v>
                </c:pt>
                <c:pt idx="85">
                  <c:v>1.984992E-8</c:v>
                </c:pt>
                <c:pt idx="86">
                  <c:v>1.9859920000000001E-8</c:v>
                </c:pt>
                <c:pt idx="87">
                  <c:v>1.986992E-8</c:v>
                </c:pt>
                <c:pt idx="88">
                  <c:v>1.9879920000000001E-8</c:v>
                </c:pt>
                <c:pt idx="89">
                  <c:v>1.9889919999999999E-8</c:v>
                </c:pt>
                <c:pt idx="90">
                  <c:v>1.989992E-8</c:v>
                </c:pt>
                <c:pt idx="91">
                  <c:v>1.9909919999999999E-8</c:v>
                </c:pt>
                <c:pt idx="92">
                  <c:v>1.991992E-8</c:v>
                </c:pt>
                <c:pt idx="93">
                  <c:v>1.9929920000000001E-8</c:v>
                </c:pt>
                <c:pt idx="94">
                  <c:v>1.993992E-8</c:v>
                </c:pt>
                <c:pt idx="95">
                  <c:v>1.9949920000000001E-8</c:v>
                </c:pt>
                <c:pt idx="96">
                  <c:v>1.9959909999999999E-8</c:v>
                </c:pt>
                <c:pt idx="97">
                  <c:v>1.9969910000000001E-8</c:v>
                </c:pt>
                <c:pt idx="98">
                  <c:v>1.9979909999999999E-8</c:v>
                </c:pt>
                <c:pt idx="99">
                  <c:v>1.998991E-8</c:v>
                </c:pt>
                <c:pt idx="100">
                  <c:v>1.9999910000000002E-8</c:v>
                </c:pt>
                <c:pt idx="101">
                  <c:v>2.000991E-8</c:v>
                </c:pt>
                <c:pt idx="102">
                  <c:v>2.0019910000000001E-8</c:v>
                </c:pt>
                <c:pt idx="103">
                  <c:v>2.0029909999999999E-8</c:v>
                </c:pt>
                <c:pt idx="104">
                  <c:v>2.0039910000000001E-8</c:v>
                </c:pt>
                <c:pt idx="105">
                  <c:v>2.0049909999999999E-8</c:v>
                </c:pt>
                <c:pt idx="106">
                  <c:v>2.005991E-8</c:v>
                </c:pt>
                <c:pt idx="107">
                  <c:v>2.0069900000000002E-8</c:v>
                </c:pt>
                <c:pt idx="108">
                  <c:v>2.00799E-8</c:v>
                </c:pt>
                <c:pt idx="109">
                  <c:v>2.0089900000000001E-8</c:v>
                </c:pt>
                <c:pt idx="110">
                  <c:v>2.0099899999999999E-8</c:v>
                </c:pt>
                <c:pt idx="111">
                  <c:v>2.0109900000000001E-8</c:v>
                </c:pt>
                <c:pt idx="112">
                  <c:v>2.0119899999999999E-8</c:v>
                </c:pt>
                <c:pt idx="113">
                  <c:v>2.01299E-8</c:v>
                </c:pt>
                <c:pt idx="114">
                  <c:v>2.0139900000000002E-8</c:v>
                </c:pt>
                <c:pt idx="115">
                  <c:v>2.01499E-8</c:v>
                </c:pt>
                <c:pt idx="116">
                  <c:v>2.0159900000000001E-8</c:v>
                </c:pt>
                <c:pt idx="117">
                  <c:v>2.0169899999999999E-8</c:v>
                </c:pt>
                <c:pt idx="118">
                  <c:v>2.0179900000000001E-8</c:v>
                </c:pt>
                <c:pt idx="119">
                  <c:v>2.0189889999999999E-8</c:v>
                </c:pt>
                <c:pt idx="120">
                  <c:v>2.019989E-8</c:v>
                </c:pt>
                <c:pt idx="121">
                  <c:v>2.0209890000000002E-8</c:v>
                </c:pt>
                <c:pt idx="122">
                  <c:v>2.021989E-8</c:v>
                </c:pt>
                <c:pt idx="123">
                  <c:v>2.0229890000000001E-8</c:v>
                </c:pt>
                <c:pt idx="124">
                  <c:v>2.0239889999999999E-8</c:v>
                </c:pt>
                <c:pt idx="125">
                  <c:v>2.0249890000000001E-8</c:v>
                </c:pt>
                <c:pt idx="126">
                  <c:v>2.0259889999999999E-8</c:v>
                </c:pt>
                <c:pt idx="127">
                  <c:v>2.026989E-8</c:v>
                </c:pt>
                <c:pt idx="128">
                  <c:v>2.0279890000000002E-8</c:v>
                </c:pt>
                <c:pt idx="129">
                  <c:v>2.028989E-8</c:v>
                </c:pt>
                <c:pt idx="130">
                  <c:v>2.0299880000000001E-8</c:v>
                </c:pt>
                <c:pt idx="131">
                  <c:v>2.0309879999999999E-8</c:v>
                </c:pt>
                <c:pt idx="132">
                  <c:v>2.0319880000000001E-8</c:v>
                </c:pt>
                <c:pt idx="133">
                  <c:v>2.0329879999999999E-8</c:v>
                </c:pt>
                <c:pt idx="134">
                  <c:v>2.033988E-8</c:v>
                </c:pt>
                <c:pt idx="135">
                  <c:v>2.0349879999999998E-8</c:v>
                </c:pt>
                <c:pt idx="136">
                  <c:v>2.035988E-8</c:v>
                </c:pt>
                <c:pt idx="137">
                  <c:v>2.0369880000000001E-8</c:v>
                </c:pt>
                <c:pt idx="138">
                  <c:v>2.0379879999999999E-8</c:v>
                </c:pt>
                <c:pt idx="139">
                  <c:v>2.0389880000000001E-8</c:v>
                </c:pt>
                <c:pt idx="140">
                  <c:v>2.0399879999999999E-8</c:v>
                </c:pt>
                <c:pt idx="141">
                  <c:v>2.040987E-8</c:v>
                </c:pt>
                <c:pt idx="142">
                  <c:v>2.0419869999999998E-8</c:v>
                </c:pt>
                <c:pt idx="143">
                  <c:v>2.042987E-8</c:v>
                </c:pt>
                <c:pt idx="144">
                  <c:v>2.0439870000000001E-8</c:v>
                </c:pt>
                <c:pt idx="145">
                  <c:v>2.0449869999999999E-8</c:v>
                </c:pt>
                <c:pt idx="146">
                  <c:v>2.0459870000000001E-8</c:v>
                </c:pt>
                <c:pt idx="147">
                  <c:v>2.0469869999999999E-8</c:v>
                </c:pt>
                <c:pt idx="148">
                  <c:v>2.047987E-8</c:v>
                </c:pt>
                <c:pt idx="149">
                  <c:v>2.0489869999999998E-8</c:v>
                </c:pt>
                <c:pt idx="150">
                  <c:v>2.049987E-8</c:v>
                </c:pt>
                <c:pt idx="151">
                  <c:v>2.0509870000000001E-8</c:v>
                </c:pt>
                <c:pt idx="152">
                  <c:v>2.0519859999999999E-8</c:v>
                </c:pt>
                <c:pt idx="153">
                  <c:v>2.0529860000000001E-8</c:v>
                </c:pt>
                <c:pt idx="154">
                  <c:v>2.0539859999999999E-8</c:v>
                </c:pt>
                <c:pt idx="155">
                  <c:v>2.054986E-8</c:v>
                </c:pt>
                <c:pt idx="156">
                  <c:v>2.0559859999999999E-8</c:v>
                </c:pt>
                <c:pt idx="157">
                  <c:v>2.056986E-8</c:v>
                </c:pt>
                <c:pt idx="158">
                  <c:v>2.0579860000000001E-8</c:v>
                </c:pt>
                <c:pt idx="159">
                  <c:v>2.0589859999999999E-8</c:v>
                </c:pt>
                <c:pt idx="160">
                  <c:v>2.0599860000000001E-8</c:v>
                </c:pt>
                <c:pt idx="161">
                  <c:v>2.0609859999999999E-8</c:v>
                </c:pt>
                <c:pt idx="162">
                  <c:v>2.061986E-8</c:v>
                </c:pt>
                <c:pt idx="163">
                  <c:v>2.0629859999999998E-8</c:v>
                </c:pt>
                <c:pt idx="164">
                  <c:v>2.063985E-8</c:v>
                </c:pt>
                <c:pt idx="165">
                  <c:v>2.0649850000000001E-8</c:v>
                </c:pt>
                <c:pt idx="166">
                  <c:v>2.065985E-8</c:v>
                </c:pt>
                <c:pt idx="167">
                  <c:v>2.0669850000000001E-8</c:v>
                </c:pt>
                <c:pt idx="168">
                  <c:v>2.0679849999999999E-8</c:v>
                </c:pt>
                <c:pt idx="169">
                  <c:v>2.068985E-8</c:v>
                </c:pt>
                <c:pt idx="170">
                  <c:v>2.0699849999999999E-8</c:v>
                </c:pt>
                <c:pt idx="171">
                  <c:v>2.070985E-8</c:v>
                </c:pt>
                <c:pt idx="172">
                  <c:v>2.0719850000000001E-8</c:v>
                </c:pt>
                <c:pt idx="173">
                  <c:v>2.072985E-8</c:v>
                </c:pt>
                <c:pt idx="174">
                  <c:v>2.0739850000000001E-8</c:v>
                </c:pt>
                <c:pt idx="175">
                  <c:v>2.0749839999999999E-8</c:v>
                </c:pt>
                <c:pt idx="176">
                  <c:v>2.0759840000000001E-8</c:v>
                </c:pt>
                <c:pt idx="177">
                  <c:v>2.0769839999999999E-8</c:v>
                </c:pt>
                <c:pt idx="178">
                  <c:v>2.077984E-8</c:v>
                </c:pt>
                <c:pt idx="179">
                  <c:v>2.0789840000000001E-8</c:v>
                </c:pt>
                <c:pt idx="180">
                  <c:v>2.079984E-8</c:v>
                </c:pt>
                <c:pt idx="181">
                  <c:v>2.0809840000000001E-8</c:v>
                </c:pt>
                <c:pt idx="182">
                  <c:v>2.0819839999999999E-8</c:v>
                </c:pt>
                <c:pt idx="183">
                  <c:v>2.0829840000000001E-8</c:v>
                </c:pt>
                <c:pt idx="184">
                  <c:v>2.0839839999999999E-8</c:v>
                </c:pt>
                <c:pt idx="185">
                  <c:v>2.084984E-8</c:v>
                </c:pt>
                <c:pt idx="186">
                  <c:v>2.0859830000000002E-8</c:v>
                </c:pt>
                <c:pt idx="187">
                  <c:v>2.086983E-8</c:v>
                </c:pt>
                <c:pt idx="188">
                  <c:v>2.0879830000000001E-8</c:v>
                </c:pt>
                <c:pt idx="189">
                  <c:v>2.0889829999999999E-8</c:v>
                </c:pt>
                <c:pt idx="190">
                  <c:v>2.0899830000000001E-8</c:v>
                </c:pt>
                <c:pt idx="191">
                  <c:v>2.0909829999999999E-8</c:v>
                </c:pt>
                <c:pt idx="192">
                  <c:v>2.091983E-8</c:v>
                </c:pt>
                <c:pt idx="193">
                  <c:v>2.0929830000000002E-8</c:v>
                </c:pt>
                <c:pt idx="194">
                  <c:v>2.093983E-8</c:v>
                </c:pt>
                <c:pt idx="195">
                  <c:v>2.0949830000000001E-8</c:v>
                </c:pt>
                <c:pt idx="196">
                  <c:v>2.0959829999999999E-8</c:v>
                </c:pt>
                <c:pt idx="197">
                  <c:v>2.0969820000000001E-8</c:v>
                </c:pt>
                <c:pt idx="198">
                  <c:v>2.0979819999999999E-8</c:v>
                </c:pt>
                <c:pt idx="199">
                  <c:v>2.098982E-8</c:v>
                </c:pt>
                <c:pt idx="200">
                  <c:v>2.0999999999999999E-8</c:v>
                </c:pt>
              </c:numCache>
            </c:numRef>
          </c:xVal>
          <c:yVal>
            <c:numRef>
              <c:f>Sheet2!$D$2:$D$202</c:f>
              <c:numCache>
                <c:formatCode>0.00E+00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0.95044850000000003</c:v>
                </c:pt>
                <c:pt idx="102">
                  <c:v>0.90045299999999995</c:v>
                </c:pt>
                <c:pt idx="103">
                  <c:v>0.85045740000000003</c:v>
                </c:pt>
                <c:pt idx="104">
                  <c:v>0.8004618</c:v>
                </c:pt>
                <c:pt idx="105">
                  <c:v>0.75046630000000003</c:v>
                </c:pt>
                <c:pt idx="106">
                  <c:v>0.7004707</c:v>
                </c:pt>
                <c:pt idx="107">
                  <c:v>0.65047509999999997</c:v>
                </c:pt>
                <c:pt idx="108">
                  <c:v>0.6004796</c:v>
                </c:pt>
                <c:pt idx="109">
                  <c:v>0.55048410000000003</c:v>
                </c:pt>
                <c:pt idx="110">
                  <c:v>0.5004885</c:v>
                </c:pt>
                <c:pt idx="111">
                  <c:v>0.45049289999999997</c:v>
                </c:pt>
                <c:pt idx="112">
                  <c:v>0.4004973</c:v>
                </c:pt>
                <c:pt idx="113">
                  <c:v>0.35050179999999997</c:v>
                </c:pt>
                <c:pt idx="114">
                  <c:v>0.3005062</c:v>
                </c:pt>
                <c:pt idx="115">
                  <c:v>0.25051060000000003</c:v>
                </c:pt>
                <c:pt idx="116">
                  <c:v>0.2005151</c:v>
                </c:pt>
                <c:pt idx="117">
                  <c:v>0.1505195</c:v>
                </c:pt>
                <c:pt idx="118">
                  <c:v>0.1005239</c:v>
                </c:pt>
                <c:pt idx="119">
                  <c:v>5.0528410000000003E-2</c:v>
                </c:pt>
                <c:pt idx="120">
                  <c:v>5.3286550000000005E-4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A9-494F-A144-31F89D35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59576"/>
        <c:axId val="566898328"/>
      </c:scatterChart>
      <c:valAx>
        <c:axId val="570659576"/>
        <c:scaling>
          <c:orientation val="minMax"/>
          <c:max val="2.0500000000000008E-8"/>
          <c:min val="1.9500000000000009E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98328"/>
        <c:crosses val="autoZero"/>
        <c:crossBetween val="midCat"/>
      </c:valAx>
      <c:valAx>
        <c:axId val="5668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5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Sheet2!$M$34</c:f>
              <c:strCache>
                <c:ptCount val="1"/>
                <c:pt idx="0">
                  <c:v>net@14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Sheet2!$L$35:$L$55</c:f>
              <c:numCache>
                <c:formatCode>0.00E+00</c:formatCode>
                <c:ptCount val="21"/>
                <c:pt idx="0">
                  <c:v>2.0100000000000001E-8</c:v>
                </c:pt>
                <c:pt idx="1">
                  <c:v>2.0105E-8</c:v>
                </c:pt>
                <c:pt idx="2">
                  <c:v>2.0109999999999999E-8</c:v>
                </c:pt>
                <c:pt idx="3">
                  <c:v>2.0114999999999998E-8</c:v>
                </c:pt>
                <c:pt idx="4">
                  <c:v>2.0120000000000001E-8</c:v>
                </c:pt>
                <c:pt idx="5">
                  <c:v>2.0125E-8</c:v>
                </c:pt>
                <c:pt idx="6">
                  <c:v>2.0129999999999999E-8</c:v>
                </c:pt>
                <c:pt idx="7">
                  <c:v>2.0135000000000001E-8</c:v>
                </c:pt>
                <c:pt idx="8">
                  <c:v>2.014E-8</c:v>
                </c:pt>
                <c:pt idx="9">
                  <c:v>2.0144999999999999E-8</c:v>
                </c:pt>
                <c:pt idx="10">
                  <c:v>2.0149999999999998E-8</c:v>
                </c:pt>
                <c:pt idx="11">
                  <c:v>2.0155000000000001E-8</c:v>
                </c:pt>
                <c:pt idx="12">
                  <c:v>2.016001E-8</c:v>
                </c:pt>
                <c:pt idx="13">
                  <c:v>2.0165009999999999E-8</c:v>
                </c:pt>
                <c:pt idx="14">
                  <c:v>2.0170010000000001E-8</c:v>
                </c:pt>
                <c:pt idx="15">
                  <c:v>2.017501E-8</c:v>
                </c:pt>
                <c:pt idx="16">
                  <c:v>2.0180009999999999E-8</c:v>
                </c:pt>
                <c:pt idx="17">
                  <c:v>2.0185010000000002E-8</c:v>
                </c:pt>
                <c:pt idx="18">
                  <c:v>2.0190010000000001E-8</c:v>
                </c:pt>
                <c:pt idx="19">
                  <c:v>2.019501E-8</c:v>
                </c:pt>
                <c:pt idx="20">
                  <c:v>2.0199999999999999E-8</c:v>
                </c:pt>
              </c:numCache>
            </c:numRef>
          </c:xVal>
          <c:yVal>
            <c:numRef>
              <c:f>Sheet2!$M$35:$M$55</c:f>
              <c:numCache>
                <c:formatCode>0.00E+00</c:formatCode>
                <c:ptCount val="21"/>
                <c:pt idx="0">
                  <c:v>-8.7809579999999996E-6</c:v>
                </c:pt>
                <c:pt idx="1">
                  <c:v>-8.7809579999999996E-6</c:v>
                </c:pt>
                <c:pt idx="2">
                  <c:v>-8.7809579999999996E-6</c:v>
                </c:pt>
                <c:pt idx="3">
                  <c:v>-8.7809579999999996E-6</c:v>
                </c:pt>
                <c:pt idx="4">
                  <c:v>-8.7809579999999996E-6</c:v>
                </c:pt>
                <c:pt idx="5">
                  <c:v>-8.7809579999999996E-6</c:v>
                </c:pt>
                <c:pt idx="6">
                  <c:v>-8.7809579999999996E-6</c:v>
                </c:pt>
                <c:pt idx="7">
                  <c:v>-8.7809579999999996E-6</c:v>
                </c:pt>
                <c:pt idx="8">
                  <c:v>2.69279E-5</c:v>
                </c:pt>
                <c:pt idx="9">
                  <c:v>0.99955150000000004</c:v>
                </c:pt>
                <c:pt idx="10">
                  <c:v>0.99999979999999999</c:v>
                </c:pt>
                <c:pt idx="11">
                  <c:v>0.99999979999999999</c:v>
                </c:pt>
                <c:pt idx="12">
                  <c:v>0.99999990000000005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0.99999990000000005</c:v>
                </c:pt>
                <c:pt idx="19">
                  <c:v>0.99999990000000005</c:v>
                </c:pt>
                <c:pt idx="20">
                  <c:v>0.99999990000000005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B-4AAB-9AE7-BE205841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573184"/>
        <c:axId val="922574824"/>
      </c:scatterChart>
      <c:valAx>
        <c:axId val="9225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74824"/>
        <c:crosses val="autoZero"/>
        <c:crossBetween val="midCat"/>
      </c:valAx>
      <c:valAx>
        <c:axId val="92257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transient!$B$1</c:f>
              <c:strCache>
                <c:ptCount val="1"/>
                <c:pt idx="0">
                  <c:v>net@1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transient!$A$2:$A$242</c:f>
              <c:numCache>
                <c:formatCode>0.00E+00</c:formatCode>
                <c:ptCount val="241"/>
                <c:pt idx="0">
                  <c:v>0</c:v>
                </c:pt>
                <c:pt idx="1">
                  <c:v>5.0000000000000002E-11</c:v>
                </c:pt>
                <c:pt idx="2">
                  <c:v>1E-10</c:v>
                </c:pt>
                <c:pt idx="3">
                  <c:v>1.5E-10</c:v>
                </c:pt>
                <c:pt idx="4">
                  <c:v>2.0000000000000001E-10</c:v>
                </c:pt>
                <c:pt idx="5">
                  <c:v>2.5000000000000002E-10</c:v>
                </c:pt>
                <c:pt idx="6">
                  <c:v>3E-10</c:v>
                </c:pt>
                <c:pt idx="7">
                  <c:v>3.4999999999999998E-10</c:v>
                </c:pt>
                <c:pt idx="8">
                  <c:v>4.0000000000000001E-10</c:v>
                </c:pt>
                <c:pt idx="9">
                  <c:v>4.5E-10</c:v>
                </c:pt>
                <c:pt idx="10">
                  <c:v>5.0000000000000003E-10</c:v>
                </c:pt>
                <c:pt idx="11">
                  <c:v>5.4999999999999996E-10</c:v>
                </c:pt>
                <c:pt idx="12">
                  <c:v>6E-10</c:v>
                </c:pt>
                <c:pt idx="13">
                  <c:v>6.5000000000000003E-10</c:v>
                </c:pt>
                <c:pt idx="14">
                  <c:v>6.9999999999999996E-10</c:v>
                </c:pt>
                <c:pt idx="15">
                  <c:v>7.5E-10</c:v>
                </c:pt>
                <c:pt idx="16">
                  <c:v>8.0000000000000003E-10</c:v>
                </c:pt>
                <c:pt idx="17">
                  <c:v>8.4999999999999996E-10</c:v>
                </c:pt>
                <c:pt idx="18">
                  <c:v>8.9999999999999999E-10</c:v>
                </c:pt>
                <c:pt idx="19">
                  <c:v>9.5000000000000003E-10</c:v>
                </c:pt>
                <c:pt idx="20">
                  <c:v>1.0000000000000001E-9</c:v>
                </c:pt>
                <c:pt idx="21">
                  <c:v>1.0500000000000001E-9</c:v>
                </c:pt>
                <c:pt idx="22">
                  <c:v>1.0999999999999999E-9</c:v>
                </c:pt>
                <c:pt idx="23">
                  <c:v>1.15E-9</c:v>
                </c:pt>
                <c:pt idx="24">
                  <c:v>1.2E-9</c:v>
                </c:pt>
                <c:pt idx="25">
                  <c:v>1.25E-9</c:v>
                </c:pt>
                <c:pt idx="26">
                  <c:v>1.3000000000000001E-9</c:v>
                </c:pt>
                <c:pt idx="27">
                  <c:v>1.3500000000000001E-9</c:v>
                </c:pt>
                <c:pt idx="28">
                  <c:v>1.3999999999999999E-9</c:v>
                </c:pt>
                <c:pt idx="29">
                  <c:v>1.45E-9</c:v>
                </c:pt>
                <c:pt idx="30">
                  <c:v>1.5E-9</c:v>
                </c:pt>
                <c:pt idx="31">
                  <c:v>1.55E-9</c:v>
                </c:pt>
                <c:pt idx="32">
                  <c:v>1.6000000000000001E-9</c:v>
                </c:pt>
                <c:pt idx="33">
                  <c:v>1.6500000000000001E-9</c:v>
                </c:pt>
                <c:pt idx="34">
                  <c:v>1.6999999999999999E-9</c:v>
                </c:pt>
                <c:pt idx="35">
                  <c:v>1.75E-9</c:v>
                </c:pt>
                <c:pt idx="36">
                  <c:v>1.8E-9</c:v>
                </c:pt>
                <c:pt idx="37">
                  <c:v>1.85E-9</c:v>
                </c:pt>
                <c:pt idx="38">
                  <c:v>1.9000000000000001E-9</c:v>
                </c:pt>
                <c:pt idx="39">
                  <c:v>1.9500000000000001E-9</c:v>
                </c:pt>
                <c:pt idx="40">
                  <c:v>2.0000000000000001E-9</c:v>
                </c:pt>
                <c:pt idx="41">
                  <c:v>2.0500000000000002E-9</c:v>
                </c:pt>
                <c:pt idx="42">
                  <c:v>2.1000000000000002E-9</c:v>
                </c:pt>
                <c:pt idx="43">
                  <c:v>2.1499999999999998E-9</c:v>
                </c:pt>
                <c:pt idx="44">
                  <c:v>2.1999999999999998E-9</c:v>
                </c:pt>
                <c:pt idx="45">
                  <c:v>2.2499999999999999E-9</c:v>
                </c:pt>
                <c:pt idx="46">
                  <c:v>2.2999999999999999E-9</c:v>
                </c:pt>
                <c:pt idx="47">
                  <c:v>2.3499999999999999E-9</c:v>
                </c:pt>
                <c:pt idx="48">
                  <c:v>2.4E-9</c:v>
                </c:pt>
                <c:pt idx="49">
                  <c:v>2.45E-9</c:v>
                </c:pt>
                <c:pt idx="50">
                  <c:v>2.5000000000000001E-9</c:v>
                </c:pt>
                <c:pt idx="51">
                  <c:v>2.5500000000000001E-9</c:v>
                </c:pt>
                <c:pt idx="52">
                  <c:v>2.6000000000000001E-9</c:v>
                </c:pt>
                <c:pt idx="53">
                  <c:v>2.6500000000000002E-9</c:v>
                </c:pt>
                <c:pt idx="54">
                  <c:v>2.7000000000000002E-9</c:v>
                </c:pt>
                <c:pt idx="55">
                  <c:v>2.7499999999999998E-9</c:v>
                </c:pt>
                <c:pt idx="56">
                  <c:v>2.7999999999999998E-9</c:v>
                </c:pt>
                <c:pt idx="57">
                  <c:v>2.8499999999999999E-9</c:v>
                </c:pt>
                <c:pt idx="58">
                  <c:v>2.8999999999999999E-9</c:v>
                </c:pt>
                <c:pt idx="59">
                  <c:v>2.9499999999999999E-9</c:v>
                </c:pt>
                <c:pt idx="60">
                  <c:v>3E-9</c:v>
                </c:pt>
                <c:pt idx="61">
                  <c:v>3.05E-9</c:v>
                </c:pt>
                <c:pt idx="62">
                  <c:v>3.1E-9</c:v>
                </c:pt>
                <c:pt idx="63">
                  <c:v>3.1500000000000001E-9</c:v>
                </c:pt>
                <c:pt idx="64">
                  <c:v>3.2000000000000001E-9</c:v>
                </c:pt>
                <c:pt idx="65">
                  <c:v>3.2500000000000002E-9</c:v>
                </c:pt>
                <c:pt idx="66">
                  <c:v>3.3000000000000002E-9</c:v>
                </c:pt>
                <c:pt idx="67">
                  <c:v>3.3499999999999998E-9</c:v>
                </c:pt>
                <c:pt idx="68">
                  <c:v>3.3999999999999998E-9</c:v>
                </c:pt>
                <c:pt idx="69">
                  <c:v>3.4499999999999999E-9</c:v>
                </c:pt>
                <c:pt idx="70">
                  <c:v>3.4999999999999999E-9</c:v>
                </c:pt>
                <c:pt idx="71">
                  <c:v>3.5499999999999999E-9</c:v>
                </c:pt>
                <c:pt idx="72">
                  <c:v>3.6E-9</c:v>
                </c:pt>
                <c:pt idx="73">
                  <c:v>3.65E-9</c:v>
                </c:pt>
                <c:pt idx="74">
                  <c:v>3.7E-9</c:v>
                </c:pt>
                <c:pt idx="75">
                  <c:v>3.7499999999999997E-9</c:v>
                </c:pt>
                <c:pt idx="76">
                  <c:v>3.8000000000000001E-9</c:v>
                </c:pt>
                <c:pt idx="77">
                  <c:v>3.8499999999999997E-9</c:v>
                </c:pt>
                <c:pt idx="78">
                  <c:v>3.9000000000000002E-9</c:v>
                </c:pt>
                <c:pt idx="79">
                  <c:v>3.9499999999999998E-9</c:v>
                </c:pt>
                <c:pt idx="80">
                  <c:v>4.0000000000000002E-9</c:v>
                </c:pt>
                <c:pt idx="81">
                  <c:v>4.0499999999999999E-9</c:v>
                </c:pt>
                <c:pt idx="82">
                  <c:v>4.1000000000000003E-9</c:v>
                </c:pt>
                <c:pt idx="83">
                  <c:v>4.1499999999999999E-9</c:v>
                </c:pt>
                <c:pt idx="84">
                  <c:v>4.2000000000000004E-9</c:v>
                </c:pt>
                <c:pt idx="85">
                  <c:v>4.25E-9</c:v>
                </c:pt>
                <c:pt idx="86">
                  <c:v>4.2999999999999996E-9</c:v>
                </c:pt>
                <c:pt idx="87">
                  <c:v>4.3500000000000001E-9</c:v>
                </c:pt>
                <c:pt idx="88">
                  <c:v>4.3999999999999997E-9</c:v>
                </c:pt>
                <c:pt idx="89">
                  <c:v>4.4500000000000001E-9</c:v>
                </c:pt>
                <c:pt idx="90">
                  <c:v>4.4999999999999998E-9</c:v>
                </c:pt>
                <c:pt idx="91">
                  <c:v>4.5500000000000002E-9</c:v>
                </c:pt>
                <c:pt idx="92">
                  <c:v>4.5999999999999998E-9</c:v>
                </c:pt>
                <c:pt idx="93">
                  <c:v>4.6500000000000003E-9</c:v>
                </c:pt>
                <c:pt idx="94">
                  <c:v>4.6999999999999999E-9</c:v>
                </c:pt>
                <c:pt idx="95">
                  <c:v>4.7500000000000003E-9</c:v>
                </c:pt>
                <c:pt idx="96">
                  <c:v>4.8E-9</c:v>
                </c:pt>
                <c:pt idx="97">
                  <c:v>4.8499999999999996E-9</c:v>
                </c:pt>
                <c:pt idx="98">
                  <c:v>4.9E-9</c:v>
                </c:pt>
                <c:pt idx="99">
                  <c:v>4.9499999999999997E-9</c:v>
                </c:pt>
                <c:pt idx="100">
                  <c:v>5.0000000000000001E-9</c:v>
                </c:pt>
                <c:pt idx="101">
                  <c:v>5.0499999999999997E-9</c:v>
                </c:pt>
                <c:pt idx="102">
                  <c:v>5.1000000000000002E-9</c:v>
                </c:pt>
                <c:pt idx="103">
                  <c:v>5.1499999999999998E-9</c:v>
                </c:pt>
                <c:pt idx="104">
                  <c:v>5.2000000000000002E-9</c:v>
                </c:pt>
                <c:pt idx="105">
                  <c:v>5.2499999999999999E-9</c:v>
                </c:pt>
                <c:pt idx="106">
                  <c:v>5.3000000000000003E-9</c:v>
                </c:pt>
                <c:pt idx="107">
                  <c:v>5.3499999999999999E-9</c:v>
                </c:pt>
                <c:pt idx="108">
                  <c:v>5.4000000000000004E-9</c:v>
                </c:pt>
                <c:pt idx="109">
                  <c:v>5.45E-9</c:v>
                </c:pt>
                <c:pt idx="110">
                  <c:v>5.4999999999999996E-9</c:v>
                </c:pt>
                <c:pt idx="111">
                  <c:v>5.5500000000000001E-9</c:v>
                </c:pt>
                <c:pt idx="112">
                  <c:v>5.5999999999999997E-9</c:v>
                </c:pt>
                <c:pt idx="113">
                  <c:v>5.6500000000000001E-9</c:v>
                </c:pt>
                <c:pt idx="114">
                  <c:v>5.6999999999999998E-9</c:v>
                </c:pt>
                <c:pt idx="115">
                  <c:v>5.7500000000000002E-9</c:v>
                </c:pt>
                <c:pt idx="116">
                  <c:v>5.7999999999999998E-9</c:v>
                </c:pt>
                <c:pt idx="117">
                  <c:v>5.8500000000000003E-9</c:v>
                </c:pt>
                <c:pt idx="118">
                  <c:v>5.8999999999999999E-9</c:v>
                </c:pt>
                <c:pt idx="119">
                  <c:v>5.9500000000000003E-9</c:v>
                </c:pt>
                <c:pt idx="120">
                  <c:v>6E-9</c:v>
                </c:pt>
                <c:pt idx="121">
                  <c:v>6.0500000000000004E-9</c:v>
                </c:pt>
                <c:pt idx="122">
                  <c:v>6.1E-9</c:v>
                </c:pt>
                <c:pt idx="123">
                  <c:v>6.1499999999999996E-9</c:v>
                </c:pt>
                <c:pt idx="124">
                  <c:v>6.2000000000000001E-9</c:v>
                </c:pt>
                <c:pt idx="125">
                  <c:v>6.2499999999999997E-9</c:v>
                </c:pt>
                <c:pt idx="126">
                  <c:v>6.3000000000000002E-9</c:v>
                </c:pt>
                <c:pt idx="127">
                  <c:v>6.3499999999999998E-9</c:v>
                </c:pt>
                <c:pt idx="128">
                  <c:v>6.4000000000000002E-9</c:v>
                </c:pt>
                <c:pt idx="129">
                  <c:v>6.4499999999999999E-9</c:v>
                </c:pt>
                <c:pt idx="130">
                  <c:v>6.5000000000000003E-9</c:v>
                </c:pt>
                <c:pt idx="131">
                  <c:v>6.5499999999999999E-9</c:v>
                </c:pt>
                <c:pt idx="132">
                  <c:v>6.6000000000000004E-9</c:v>
                </c:pt>
                <c:pt idx="133">
                  <c:v>6.65E-9</c:v>
                </c:pt>
                <c:pt idx="134">
                  <c:v>6.6999999999999996E-9</c:v>
                </c:pt>
                <c:pt idx="135">
                  <c:v>6.7500000000000001E-9</c:v>
                </c:pt>
                <c:pt idx="136">
                  <c:v>6.7999999999999997E-9</c:v>
                </c:pt>
                <c:pt idx="137">
                  <c:v>6.8500000000000001E-9</c:v>
                </c:pt>
                <c:pt idx="138">
                  <c:v>6.8999999999999997E-9</c:v>
                </c:pt>
                <c:pt idx="139">
                  <c:v>6.9500000000000002E-9</c:v>
                </c:pt>
                <c:pt idx="140">
                  <c:v>6.9999999999999998E-9</c:v>
                </c:pt>
                <c:pt idx="141">
                  <c:v>7.0500000000000003E-9</c:v>
                </c:pt>
                <c:pt idx="142">
                  <c:v>7.0999999999999999E-9</c:v>
                </c:pt>
                <c:pt idx="143">
                  <c:v>7.1500000000000003E-9</c:v>
                </c:pt>
                <c:pt idx="144">
                  <c:v>7.2E-9</c:v>
                </c:pt>
                <c:pt idx="145">
                  <c:v>7.2500000000000004E-9</c:v>
                </c:pt>
                <c:pt idx="146">
                  <c:v>7.3E-9</c:v>
                </c:pt>
                <c:pt idx="147">
                  <c:v>7.3499999999999996E-9</c:v>
                </c:pt>
                <c:pt idx="148">
                  <c:v>7.4000000000000001E-9</c:v>
                </c:pt>
                <c:pt idx="149">
                  <c:v>7.4499999999999997E-9</c:v>
                </c:pt>
                <c:pt idx="150">
                  <c:v>7.4999999999999993E-9</c:v>
                </c:pt>
                <c:pt idx="151">
                  <c:v>7.5499999999999998E-9</c:v>
                </c:pt>
                <c:pt idx="152">
                  <c:v>7.6000000000000002E-9</c:v>
                </c:pt>
                <c:pt idx="153">
                  <c:v>7.6500000000000007E-9</c:v>
                </c:pt>
                <c:pt idx="154">
                  <c:v>7.6999999999999995E-9</c:v>
                </c:pt>
                <c:pt idx="155">
                  <c:v>7.7499999999999999E-9</c:v>
                </c:pt>
                <c:pt idx="156">
                  <c:v>7.8000000000000004E-9</c:v>
                </c:pt>
                <c:pt idx="157">
                  <c:v>7.8500000000000008E-9</c:v>
                </c:pt>
                <c:pt idx="158">
                  <c:v>7.8999999999999996E-9</c:v>
                </c:pt>
                <c:pt idx="159">
                  <c:v>7.9500000000000001E-9</c:v>
                </c:pt>
                <c:pt idx="160">
                  <c:v>8.0000000000000005E-9</c:v>
                </c:pt>
                <c:pt idx="161">
                  <c:v>8.0499999999999993E-9</c:v>
                </c:pt>
                <c:pt idx="162">
                  <c:v>8.0999999999999997E-9</c:v>
                </c:pt>
                <c:pt idx="163">
                  <c:v>8.1500000000000002E-9</c:v>
                </c:pt>
                <c:pt idx="164">
                  <c:v>8.2000000000000006E-9</c:v>
                </c:pt>
                <c:pt idx="165">
                  <c:v>8.2499999999999994E-9</c:v>
                </c:pt>
                <c:pt idx="166">
                  <c:v>8.2999999999999999E-9</c:v>
                </c:pt>
                <c:pt idx="167">
                  <c:v>8.3500000000000003E-9</c:v>
                </c:pt>
                <c:pt idx="168">
                  <c:v>8.4000000000000008E-9</c:v>
                </c:pt>
                <c:pt idx="169">
                  <c:v>8.4499999999999996E-9</c:v>
                </c:pt>
                <c:pt idx="170">
                  <c:v>8.5E-9</c:v>
                </c:pt>
                <c:pt idx="171">
                  <c:v>8.5500000000000005E-9</c:v>
                </c:pt>
                <c:pt idx="172">
                  <c:v>8.5999999999999993E-9</c:v>
                </c:pt>
                <c:pt idx="173">
                  <c:v>8.6499999999999997E-9</c:v>
                </c:pt>
                <c:pt idx="174">
                  <c:v>8.7000000000000001E-9</c:v>
                </c:pt>
                <c:pt idx="175">
                  <c:v>8.7500000000000006E-9</c:v>
                </c:pt>
                <c:pt idx="176">
                  <c:v>8.7999999999999994E-9</c:v>
                </c:pt>
                <c:pt idx="177">
                  <c:v>8.8499999999999998E-9</c:v>
                </c:pt>
                <c:pt idx="178">
                  <c:v>8.9000000000000003E-9</c:v>
                </c:pt>
                <c:pt idx="179">
                  <c:v>8.9500000000000007E-9</c:v>
                </c:pt>
                <c:pt idx="180">
                  <c:v>8.9999999999999995E-9</c:v>
                </c:pt>
                <c:pt idx="181">
                  <c:v>9.05E-9</c:v>
                </c:pt>
                <c:pt idx="182">
                  <c:v>9.1000000000000004E-9</c:v>
                </c:pt>
                <c:pt idx="183">
                  <c:v>9.1499999999999992E-9</c:v>
                </c:pt>
                <c:pt idx="184">
                  <c:v>9.1999999999999997E-9</c:v>
                </c:pt>
                <c:pt idx="185">
                  <c:v>9.2500000000000001E-9</c:v>
                </c:pt>
                <c:pt idx="186">
                  <c:v>9.3000000000000006E-9</c:v>
                </c:pt>
                <c:pt idx="187">
                  <c:v>9.3499999999999994E-9</c:v>
                </c:pt>
                <c:pt idx="188">
                  <c:v>9.3999999999999998E-9</c:v>
                </c:pt>
                <c:pt idx="189">
                  <c:v>9.4500000000000002E-9</c:v>
                </c:pt>
                <c:pt idx="190">
                  <c:v>9.5000000000000007E-9</c:v>
                </c:pt>
                <c:pt idx="191">
                  <c:v>9.5499999999999995E-9</c:v>
                </c:pt>
                <c:pt idx="192">
                  <c:v>9.5999999999999999E-9</c:v>
                </c:pt>
                <c:pt idx="193">
                  <c:v>9.6500000000000004E-9</c:v>
                </c:pt>
                <c:pt idx="194">
                  <c:v>9.6999999999999992E-9</c:v>
                </c:pt>
                <c:pt idx="195">
                  <c:v>9.7499999999999996E-9</c:v>
                </c:pt>
                <c:pt idx="196">
                  <c:v>9.8000000000000001E-9</c:v>
                </c:pt>
                <c:pt idx="197">
                  <c:v>9.8500000000000005E-9</c:v>
                </c:pt>
                <c:pt idx="198">
                  <c:v>9.8999999999999993E-9</c:v>
                </c:pt>
                <c:pt idx="199">
                  <c:v>9.9499999999999998E-9</c:v>
                </c:pt>
                <c:pt idx="200">
                  <c:v>1E-8</c:v>
                </c:pt>
                <c:pt idx="201">
                  <c:v>1.0050000000000001E-8</c:v>
                </c:pt>
                <c:pt idx="202">
                  <c:v>1.0099999999999999E-8</c:v>
                </c:pt>
                <c:pt idx="203">
                  <c:v>1.015E-8</c:v>
                </c:pt>
                <c:pt idx="204">
                  <c:v>1.02E-8</c:v>
                </c:pt>
                <c:pt idx="205">
                  <c:v>1.0250000000000001E-8</c:v>
                </c:pt>
                <c:pt idx="206">
                  <c:v>1.03E-8</c:v>
                </c:pt>
                <c:pt idx="207">
                  <c:v>1.035E-8</c:v>
                </c:pt>
                <c:pt idx="208">
                  <c:v>1.04E-8</c:v>
                </c:pt>
                <c:pt idx="209">
                  <c:v>1.0449999999999999E-8</c:v>
                </c:pt>
                <c:pt idx="210">
                  <c:v>1.05E-8</c:v>
                </c:pt>
                <c:pt idx="211">
                  <c:v>1.055E-8</c:v>
                </c:pt>
                <c:pt idx="212">
                  <c:v>1.0600000000000001E-8</c:v>
                </c:pt>
                <c:pt idx="213">
                  <c:v>1.0649999999999999E-8</c:v>
                </c:pt>
                <c:pt idx="214">
                  <c:v>1.07E-8</c:v>
                </c:pt>
                <c:pt idx="215">
                  <c:v>1.075E-8</c:v>
                </c:pt>
                <c:pt idx="216">
                  <c:v>1.0800000000000001E-8</c:v>
                </c:pt>
                <c:pt idx="217">
                  <c:v>1.085E-8</c:v>
                </c:pt>
                <c:pt idx="218">
                  <c:v>1.09E-8</c:v>
                </c:pt>
                <c:pt idx="219">
                  <c:v>1.095E-8</c:v>
                </c:pt>
                <c:pt idx="220">
                  <c:v>1.0999999999999999E-8</c:v>
                </c:pt>
                <c:pt idx="221">
                  <c:v>1.105E-8</c:v>
                </c:pt>
                <c:pt idx="222">
                  <c:v>1.11E-8</c:v>
                </c:pt>
                <c:pt idx="223">
                  <c:v>1.1150000000000001E-8</c:v>
                </c:pt>
                <c:pt idx="224">
                  <c:v>1.1199999999999999E-8</c:v>
                </c:pt>
                <c:pt idx="225">
                  <c:v>1.125E-8</c:v>
                </c:pt>
                <c:pt idx="226">
                  <c:v>1.13E-8</c:v>
                </c:pt>
                <c:pt idx="227">
                  <c:v>1.1350000000000001E-8</c:v>
                </c:pt>
                <c:pt idx="228">
                  <c:v>1.14E-8</c:v>
                </c:pt>
                <c:pt idx="229">
                  <c:v>1.145E-8</c:v>
                </c:pt>
                <c:pt idx="230">
                  <c:v>1.15E-8</c:v>
                </c:pt>
                <c:pt idx="231">
                  <c:v>1.1549999999999999E-8</c:v>
                </c:pt>
                <c:pt idx="232">
                  <c:v>1.16E-8</c:v>
                </c:pt>
                <c:pt idx="233">
                  <c:v>1.165E-8</c:v>
                </c:pt>
                <c:pt idx="234">
                  <c:v>1.1700000000000001E-8</c:v>
                </c:pt>
                <c:pt idx="235">
                  <c:v>1.1749999999999999E-8</c:v>
                </c:pt>
                <c:pt idx="236">
                  <c:v>1.18E-8</c:v>
                </c:pt>
                <c:pt idx="237">
                  <c:v>1.185E-8</c:v>
                </c:pt>
                <c:pt idx="238">
                  <c:v>1.1900000000000001E-8</c:v>
                </c:pt>
                <c:pt idx="239">
                  <c:v>1.1949999999999999E-8</c:v>
                </c:pt>
                <c:pt idx="240">
                  <c:v>1.2E-8</c:v>
                </c:pt>
              </c:numCache>
            </c:numRef>
          </c:xVal>
          <c:yVal>
            <c:numRef>
              <c:f>transient!$B$2:$B$242</c:f>
              <c:numCache>
                <c:formatCode>0.00E+00</c:formatCode>
                <c:ptCount val="241"/>
                <c:pt idx="0">
                  <c:v>0</c:v>
                </c:pt>
                <c:pt idx="1">
                  <c:v>1.2499999999999999E-12</c:v>
                </c:pt>
                <c:pt idx="2">
                  <c:v>3.75E-12</c:v>
                </c:pt>
                <c:pt idx="3">
                  <c:v>7.5E-12</c:v>
                </c:pt>
                <c:pt idx="4">
                  <c:v>1.25E-11</c:v>
                </c:pt>
                <c:pt idx="5">
                  <c:v>1.7500000000000001E-11</c:v>
                </c:pt>
                <c:pt idx="6">
                  <c:v>2.25E-11</c:v>
                </c:pt>
                <c:pt idx="7">
                  <c:v>2.7499999999999999E-11</c:v>
                </c:pt>
                <c:pt idx="8">
                  <c:v>3.2499999999999998E-11</c:v>
                </c:pt>
                <c:pt idx="9">
                  <c:v>3.749999E-11</c:v>
                </c:pt>
                <c:pt idx="10">
                  <c:v>4.2499990000000003E-11</c:v>
                </c:pt>
                <c:pt idx="11">
                  <c:v>4.7499989999999998E-11</c:v>
                </c:pt>
                <c:pt idx="12">
                  <c:v>5.249999E-11</c:v>
                </c:pt>
                <c:pt idx="13">
                  <c:v>5.7499990000000002E-11</c:v>
                </c:pt>
                <c:pt idx="14">
                  <c:v>6.2499989999999998E-11</c:v>
                </c:pt>
                <c:pt idx="15">
                  <c:v>6.75E-11</c:v>
                </c:pt>
                <c:pt idx="16">
                  <c:v>7.2499999999999995E-11</c:v>
                </c:pt>
                <c:pt idx="17">
                  <c:v>7.7500000000000004E-11</c:v>
                </c:pt>
                <c:pt idx="18">
                  <c:v>8.2499999999999999E-11</c:v>
                </c:pt>
                <c:pt idx="19">
                  <c:v>8.7500010000000001E-11</c:v>
                </c:pt>
                <c:pt idx="20">
                  <c:v>9.2500009999999997E-11</c:v>
                </c:pt>
                <c:pt idx="21">
                  <c:v>9.7500010000000005E-11</c:v>
                </c:pt>
                <c:pt idx="22">
                  <c:v>1.025E-10</c:v>
                </c:pt>
                <c:pt idx="23">
                  <c:v>1.075E-10</c:v>
                </c:pt>
                <c:pt idx="24">
                  <c:v>1.125E-10</c:v>
                </c:pt>
                <c:pt idx="25">
                  <c:v>1.1750000000000001E-10</c:v>
                </c:pt>
                <c:pt idx="26">
                  <c:v>1.2249999999999999E-10</c:v>
                </c:pt>
                <c:pt idx="27">
                  <c:v>1.275E-10</c:v>
                </c:pt>
                <c:pt idx="28">
                  <c:v>1.3250000000000001E-10</c:v>
                </c:pt>
                <c:pt idx="29">
                  <c:v>1.3749999999999999E-10</c:v>
                </c:pt>
                <c:pt idx="30">
                  <c:v>1.425E-10</c:v>
                </c:pt>
                <c:pt idx="31">
                  <c:v>1.4750000000000001E-10</c:v>
                </c:pt>
                <c:pt idx="32">
                  <c:v>1.5249999999999999E-10</c:v>
                </c:pt>
                <c:pt idx="33">
                  <c:v>1.575E-10</c:v>
                </c:pt>
                <c:pt idx="34">
                  <c:v>1.6250000000000001E-10</c:v>
                </c:pt>
                <c:pt idx="35">
                  <c:v>1.6749999999999999E-10</c:v>
                </c:pt>
                <c:pt idx="36">
                  <c:v>1.725E-10</c:v>
                </c:pt>
                <c:pt idx="37">
                  <c:v>1.7750000000000001E-10</c:v>
                </c:pt>
                <c:pt idx="38">
                  <c:v>1.8249999999999999E-10</c:v>
                </c:pt>
                <c:pt idx="39">
                  <c:v>1.875E-10</c:v>
                </c:pt>
                <c:pt idx="40">
                  <c:v>1.9250000000000001E-10</c:v>
                </c:pt>
                <c:pt idx="41">
                  <c:v>1.9749999999999999E-10</c:v>
                </c:pt>
                <c:pt idx="42">
                  <c:v>2.025E-10</c:v>
                </c:pt>
                <c:pt idx="43">
                  <c:v>2.074999E-10</c:v>
                </c:pt>
                <c:pt idx="44">
                  <c:v>2.1249990000000001E-10</c:v>
                </c:pt>
                <c:pt idx="45">
                  <c:v>2.1749989999999999E-10</c:v>
                </c:pt>
                <c:pt idx="46">
                  <c:v>2.224999E-10</c:v>
                </c:pt>
                <c:pt idx="47">
                  <c:v>2.2749990000000001E-10</c:v>
                </c:pt>
                <c:pt idx="48">
                  <c:v>2.3249989999999999E-10</c:v>
                </c:pt>
                <c:pt idx="49">
                  <c:v>2.3749989999999998E-10</c:v>
                </c:pt>
                <c:pt idx="50">
                  <c:v>2.4249990000000001E-10</c:v>
                </c:pt>
                <c:pt idx="51">
                  <c:v>2.4749989999999999E-10</c:v>
                </c:pt>
                <c:pt idx="52">
                  <c:v>2.5249989999999998E-10</c:v>
                </c:pt>
                <c:pt idx="53">
                  <c:v>2.5749990000000001E-10</c:v>
                </c:pt>
                <c:pt idx="54">
                  <c:v>2.6249989999999999E-10</c:v>
                </c:pt>
                <c:pt idx="55">
                  <c:v>2.6749989999999997E-10</c:v>
                </c:pt>
                <c:pt idx="56">
                  <c:v>2.7249990000000001E-10</c:v>
                </c:pt>
                <c:pt idx="57">
                  <c:v>2.7749989999999999E-10</c:v>
                </c:pt>
                <c:pt idx="58">
                  <c:v>2.8249989999999997E-10</c:v>
                </c:pt>
                <c:pt idx="59">
                  <c:v>2.8749990000000001E-10</c:v>
                </c:pt>
                <c:pt idx="60">
                  <c:v>2.9249989999999999E-10</c:v>
                </c:pt>
                <c:pt idx="61">
                  <c:v>2.962499E-10</c:v>
                </c:pt>
                <c:pt idx="62">
                  <c:v>2.987499E-10</c:v>
                </c:pt>
                <c:pt idx="63">
                  <c:v>2.9999990000000002E-10</c:v>
                </c:pt>
                <c:pt idx="64">
                  <c:v>2.9999990000000002E-10</c:v>
                </c:pt>
                <c:pt idx="65">
                  <c:v>2.9999990000000002E-10</c:v>
                </c:pt>
                <c:pt idx="66">
                  <c:v>2.9999990000000002E-10</c:v>
                </c:pt>
                <c:pt idx="67">
                  <c:v>2.9999990000000002E-10</c:v>
                </c:pt>
                <c:pt idx="68">
                  <c:v>2.9999990000000002E-10</c:v>
                </c:pt>
                <c:pt idx="69">
                  <c:v>2.9999990000000002E-10</c:v>
                </c:pt>
                <c:pt idx="70">
                  <c:v>2.9999990000000002E-10</c:v>
                </c:pt>
                <c:pt idx="71">
                  <c:v>2.9999990000000002E-10</c:v>
                </c:pt>
                <c:pt idx="72">
                  <c:v>2.9999990000000002E-10</c:v>
                </c:pt>
                <c:pt idx="73">
                  <c:v>2.9999990000000002E-10</c:v>
                </c:pt>
                <c:pt idx="74">
                  <c:v>2.9999990000000002E-10</c:v>
                </c:pt>
                <c:pt idx="75">
                  <c:v>2.9999990000000002E-10</c:v>
                </c:pt>
                <c:pt idx="76">
                  <c:v>2.9999990000000002E-10</c:v>
                </c:pt>
                <c:pt idx="77">
                  <c:v>2.9999990000000002E-10</c:v>
                </c:pt>
                <c:pt idx="78">
                  <c:v>2.9999990000000002E-10</c:v>
                </c:pt>
                <c:pt idx="79">
                  <c:v>2.9999990000000002E-10</c:v>
                </c:pt>
                <c:pt idx="80">
                  <c:v>2.9999990000000002E-10</c:v>
                </c:pt>
                <c:pt idx="81">
                  <c:v>2.9999990000000002E-10</c:v>
                </c:pt>
                <c:pt idx="82">
                  <c:v>2.9999990000000002E-10</c:v>
                </c:pt>
                <c:pt idx="83">
                  <c:v>2.9999990000000002E-10</c:v>
                </c:pt>
                <c:pt idx="84">
                  <c:v>2.9999990000000002E-10</c:v>
                </c:pt>
                <c:pt idx="85">
                  <c:v>2.9999990000000002E-10</c:v>
                </c:pt>
                <c:pt idx="86">
                  <c:v>2.9999990000000002E-10</c:v>
                </c:pt>
                <c:pt idx="87">
                  <c:v>2.9999990000000002E-10</c:v>
                </c:pt>
                <c:pt idx="88">
                  <c:v>2.9999990000000002E-10</c:v>
                </c:pt>
                <c:pt idx="89">
                  <c:v>2.9999990000000002E-10</c:v>
                </c:pt>
                <c:pt idx="90">
                  <c:v>2.9999990000000002E-10</c:v>
                </c:pt>
                <c:pt idx="91">
                  <c:v>2.9999990000000002E-10</c:v>
                </c:pt>
                <c:pt idx="92">
                  <c:v>2.9999990000000002E-10</c:v>
                </c:pt>
                <c:pt idx="93">
                  <c:v>2.9999990000000002E-10</c:v>
                </c:pt>
                <c:pt idx="94">
                  <c:v>2.9999990000000002E-10</c:v>
                </c:pt>
                <c:pt idx="95">
                  <c:v>2.9999990000000002E-10</c:v>
                </c:pt>
                <c:pt idx="96">
                  <c:v>2.9999990000000002E-10</c:v>
                </c:pt>
                <c:pt idx="97">
                  <c:v>2.9999990000000002E-10</c:v>
                </c:pt>
                <c:pt idx="98">
                  <c:v>2.9999990000000002E-10</c:v>
                </c:pt>
                <c:pt idx="99">
                  <c:v>2.9999990000000002E-10</c:v>
                </c:pt>
                <c:pt idx="100">
                  <c:v>2.9999990000000002E-10</c:v>
                </c:pt>
                <c:pt idx="101">
                  <c:v>2.9999990000000002E-10</c:v>
                </c:pt>
                <c:pt idx="102">
                  <c:v>2.9999990000000002E-10</c:v>
                </c:pt>
                <c:pt idx="103">
                  <c:v>2.9999990000000002E-10</c:v>
                </c:pt>
                <c:pt idx="104">
                  <c:v>2.9999990000000002E-10</c:v>
                </c:pt>
                <c:pt idx="105">
                  <c:v>2.9999990000000002E-10</c:v>
                </c:pt>
                <c:pt idx="106">
                  <c:v>2.9999990000000002E-10</c:v>
                </c:pt>
                <c:pt idx="107">
                  <c:v>2.9999990000000002E-10</c:v>
                </c:pt>
                <c:pt idx="108">
                  <c:v>2.9999990000000002E-10</c:v>
                </c:pt>
                <c:pt idx="109">
                  <c:v>2.9999990000000002E-10</c:v>
                </c:pt>
                <c:pt idx="110">
                  <c:v>2.9999990000000002E-10</c:v>
                </c:pt>
                <c:pt idx="111">
                  <c:v>2.9999990000000002E-10</c:v>
                </c:pt>
                <c:pt idx="112">
                  <c:v>2.9999990000000002E-10</c:v>
                </c:pt>
                <c:pt idx="113">
                  <c:v>2.9999990000000002E-10</c:v>
                </c:pt>
                <c:pt idx="114">
                  <c:v>2.9999990000000002E-10</c:v>
                </c:pt>
                <c:pt idx="115">
                  <c:v>2.9999990000000002E-10</c:v>
                </c:pt>
                <c:pt idx="116">
                  <c:v>2.9999990000000002E-10</c:v>
                </c:pt>
                <c:pt idx="117">
                  <c:v>2.9999990000000002E-10</c:v>
                </c:pt>
                <c:pt idx="118">
                  <c:v>2.9999990000000002E-10</c:v>
                </c:pt>
                <c:pt idx="119">
                  <c:v>2.9999990000000002E-10</c:v>
                </c:pt>
                <c:pt idx="120">
                  <c:v>2.9999990000000002E-10</c:v>
                </c:pt>
                <c:pt idx="121">
                  <c:v>3.0124989999999999E-10</c:v>
                </c:pt>
                <c:pt idx="122">
                  <c:v>3.0374989999999998E-10</c:v>
                </c:pt>
                <c:pt idx="123">
                  <c:v>3.0749989999999999E-10</c:v>
                </c:pt>
                <c:pt idx="124">
                  <c:v>3.1249989999999997E-10</c:v>
                </c:pt>
                <c:pt idx="125">
                  <c:v>3.1749990000000001E-10</c:v>
                </c:pt>
                <c:pt idx="126">
                  <c:v>3.2249989999999999E-10</c:v>
                </c:pt>
                <c:pt idx="127">
                  <c:v>3.2749989999999997E-10</c:v>
                </c:pt>
                <c:pt idx="128">
                  <c:v>3.3249990000000001E-10</c:v>
                </c:pt>
                <c:pt idx="129">
                  <c:v>3.3749989999999999E-10</c:v>
                </c:pt>
                <c:pt idx="130">
                  <c:v>3.4249989999999997E-10</c:v>
                </c:pt>
                <c:pt idx="131">
                  <c:v>3.4749979999999998E-10</c:v>
                </c:pt>
                <c:pt idx="132">
                  <c:v>3.5249980000000001E-10</c:v>
                </c:pt>
                <c:pt idx="133">
                  <c:v>3.5749979999999999E-10</c:v>
                </c:pt>
                <c:pt idx="134">
                  <c:v>3.6249979999999998E-10</c:v>
                </c:pt>
                <c:pt idx="135">
                  <c:v>3.6749980000000001E-10</c:v>
                </c:pt>
                <c:pt idx="136">
                  <c:v>3.7249979999999999E-10</c:v>
                </c:pt>
                <c:pt idx="137">
                  <c:v>3.7749979999999998E-10</c:v>
                </c:pt>
                <c:pt idx="138">
                  <c:v>3.8249980000000001E-10</c:v>
                </c:pt>
                <c:pt idx="139">
                  <c:v>3.8749979999999999E-10</c:v>
                </c:pt>
                <c:pt idx="140">
                  <c:v>3.9249979999999998E-10</c:v>
                </c:pt>
                <c:pt idx="141">
                  <c:v>3.9749980000000001E-10</c:v>
                </c:pt>
                <c:pt idx="142">
                  <c:v>4.0249979999999999E-10</c:v>
                </c:pt>
                <c:pt idx="143">
                  <c:v>4.0749979999999998E-10</c:v>
                </c:pt>
                <c:pt idx="144">
                  <c:v>4.1249980000000001E-10</c:v>
                </c:pt>
                <c:pt idx="145">
                  <c:v>4.1749979999999999E-10</c:v>
                </c:pt>
                <c:pt idx="146">
                  <c:v>4.2249979999999998E-10</c:v>
                </c:pt>
                <c:pt idx="147">
                  <c:v>4.2749980000000001E-10</c:v>
                </c:pt>
                <c:pt idx="148">
                  <c:v>4.3249979999999999E-10</c:v>
                </c:pt>
                <c:pt idx="149">
                  <c:v>4.3749979999999998E-10</c:v>
                </c:pt>
                <c:pt idx="150">
                  <c:v>4.4249980000000001E-10</c:v>
                </c:pt>
                <c:pt idx="151">
                  <c:v>4.4749979999999999E-10</c:v>
                </c:pt>
                <c:pt idx="152">
                  <c:v>4.5249979999999998E-10</c:v>
                </c:pt>
                <c:pt idx="153">
                  <c:v>4.5749969999999998E-10</c:v>
                </c:pt>
                <c:pt idx="154">
                  <c:v>4.6249970000000001E-10</c:v>
                </c:pt>
                <c:pt idx="155">
                  <c:v>4.674997E-10</c:v>
                </c:pt>
                <c:pt idx="156">
                  <c:v>4.7249969999999998E-10</c:v>
                </c:pt>
                <c:pt idx="157">
                  <c:v>4.7749969999999996E-10</c:v>
                </c:pt>
                <c:pt idx="158">
                  <c:v>4.8249970000000005E-10</c:v>
                </c:pt>
                <c:pt idx="159">
                  <c:v>4.8749970000000003E-10</c:v>
                </c:pt>
                <c:pt idx="160">
                  <c:v>4.9249970000000001E-10</c:v>
                </c:pt>
                <c:pt idx="161">
                  <c:v>4.974997E-10</c:v>
                </c:pt>
                <c:pt idx="162">
                  <c:v>5.0249969999999998E-10</c:v>
                </c:pt>
                <c:pt idx="163">
                  <c:v>5.0749969999999996E-10</c:v>
                </c:pt>
                <c:pt idx="164">
                  <c:v>5.1249970000000005E-10</c:v>
                </c:pt>
                <c:pt idx="165">
                  <c:v>5.1749970000000003E-10</c:v>
                </c:pt>
                <c:pt idx="166">
                  <c:v>5.2249970000000001E-10</c:v>
                </c:pt>
                <c:pt idx="167">
                  <c:v>5.274997E-10</c:v>
                </c:pt>
                <c:pt idx="168">
                  <c:v>5.3249969999999998E-10</c:v>
                </c:pt>
                <c:pt idx="169">
                  <c:v>5.3749969999999996E-10</c:v>
                </c:pt>
                <c:pt idx="170">
                  <c:v>5.4249970000000005E-10</c:v>
                </c:pt>
                <c:pt idx="171">
                  <c:v>5.4749970000000003E-10</c:v>
                </c:pt>
                <c:pt idx="172">
                  <c:v>5.5249970000000001E-10</c:v>
                </c:pt>
                <c:pt idx="173">
                  <c:v>5.574997E-10</c:v>
                </c:pt>
                <c:pt idx="174">
                  <c:v>5.6249969999999998E-10</c:v>
                </c:pt>
                <c:pt idx="175">
                  <c:v>5.6749969999999996E-10</c:v>
                </c:pt>
                <c:pt idx="176">
                  <c:v>5.7249970000000005E-10</c:v>
                </c:pt>
                <c:pt idx="177">
                  <c:v>5.774996E-10</c:v>
                </c:pt>
                <c:pt idx="178">
                  <c:v>5.8249959999999998E-10</c:v>
                </c:pt>
                <c:pt idx="179">
                  <c:v>5.8749959999999996E-10</c:v>
                </c:pt>
                <c:pt idx="180">
                  <c:v>5.9249960000000005E-10</c:v>
                </c:pt>
                <c:pt idx="181">
                  <c:v>5.9624969999999999E-10</c:v>
                </c:pt>
                <c:pt idx="182">
                  <c:v>5.9874970000000003E-10</c:v>
                </c:pt>
                <c:pt idx="183">
                  <c:v>5.999997E-10</c:v>
                </c:pt>
                <c:pt idx="184">
                  <c:v>5.999997E-10</c:v>
                </c:pt>
                <c:pt idx="185">
                  <c:v>5.999997E-10</c:v>
                </c:pt>
                <c:pt idx="186">
                  <c:v>5.999997E-10</c:v>
                </c:pt>
                <c:pt idx="187">
                  <c:v>5.999997E-10</c:v>
                </c:pt>
                <c:pt idx="188">
                  <c:v>5.999997E-10</c:v>
                </c:pt>
                <c:pt idx="189">
                  <c:v>5.999997E-10</c:v>
                </c:pt>
                <c:pt idx="190">
                  <c:v>5.999997E-10</c:v>
                </c:pt>
                <c:pt idx="191">
                  <c:v>5.999997E-10</c:v>
                </c:pt>
                <c:pt idx="192">
                  <c:v>5.999997E-10</c:v>
                </c:pt>
                <c:pt idx="193">
                  <c:v>5.999997E-10</c:v>
                </c:pt>
                <c:pt idx="194">
                  <c:v>5.999997E-10</c:v>
                </c:pt>
                <c:pt idx="195">
                  <c:v>5.999997E-10</c:v>
                </c:pt>
                <c:pt idx="196">
                  <c:v>5.999997E-10</c:v>
                </c:pt>
                <c:pt idx="197">
                  <c:v>5.999997E-10</c:v>
                </c:pt>
                <c:pt idx="198">
                  <c:v>5.999997E-10</c:v>
                </c:pt>
                <c:pt idx="199">
                  <c:v>5.999997E-10</c:v>
                </c:pt>
                <c:pt idx="200">
                  <c:v>5.999997E-10</c:v>
                </c:pt>
                <c:pt idx="201">
                  <c:v>5.999997E-10</c:v>
                </c:pt>
                <c:pt idx="202">
                  <c:v>5.999997E-10</c:v>
                </c:pt>
                <c:pt idx="203">
                  <c:v>5.999997E-10</c:v>
                </c:pt>
                <c:pt idx="204">
                  <c:v>5.999997E-10</c:v>
                </c:pt>
                <c:pt idx="205">
                  <c:v>5.999997E-10</c:v>
                </c:pt>
                <c:pt idx="206">
                  <c:v>5.999997E-10</c:v>
                </c:pt>
                <c:pt idx="207">
                  <c:v>5.999997E-10</c:v>
                </c:pt>
                <c:pt idx="208">
                  <c:v>5.999997E-10</c:v>
                </c:pt>
                <c:pt idx="209">
                  <c:v>5.999997E-10</c:v>
                </c:pt>
                <c:pt idx="210">
                  <c:v>5.999997E-10</c:v>
                </c:pt>
                <c:pt idx="211">
                  <c:v>5.999997E-10</c:v>
                </c:pt>
                <c:pt idx="212">
                  <c:v>5.999997E-10</c:v>
                </c:pt>
                <c:pt idx="213">
                  <c:v>5.999997E-10</c:v>
                </c:pt>
                <c:pt idx="214">
                  <c:v>5.999997E-10</c:v>
                </c:pt>
                <c:pt idx="215">
                  <c:v>5.999997E-10</c:v>
                </c:pt>
                <c:pt idx="216">
                  <c:v>5.999997E-10</c:v>
                </c:pt>
                <c:pt idx="217">
                  <c:v>5.999997E-10</c:v>
                </c:pt>
                <c:pt idx="218">
                  <c:v>5.999997E-10</c:v>
                </c:pt>
                <c:pt idx="219">
                  <c:v>5.999997E-10</c:v>
                </c:pt>
                <c:pt idx="220">
                  <c:v>5.999997E-10</c:v>
                </c:pt>
                <c:pt idx="221">
                  <c:v>5.999997E-10</c:v>
                </c:pt>
                <c:pt idx="222">
                  <c:v>5.999997E-10</c:v>
                </c:pt>
                <c:pt idx="223">
                  <c:v>5.999997E-10</c:v>
                </c:pt>
                <c:pt idx="224">
                  <c:v>5.999997E-10</c:v>
                </c:pt>
                <c:pt idx="225">
                  <c:v>5.999997E-10</c:v>
                </c:pt>
                <c:pt idx="226">
                  <c:v>5.999997E-10</c:v>
                </c:pt>
                <c:pt idx="227">
                  <c:v>5.999997E-10</c:v>
                </c:pt>
                <c:pt idx="228">
                  <c:v>5.999997E-10</c:v>
                </c:pt>
                <c:pt idx="229">
                  <c:v>5.999997E-10</c:v>
                </c:pt>
                <c:pt idx="230">
                  <c:v>5.999997E-10</c:v>
                </c:pt>
                <c:pt idx="231">
                  <c:v>5.999997E-10</c:v>
                </c:pt>
                <c:pt idx="232">
                  <c:v>5.999997E-10</c:v>
                </c:pt>
                <c:pt idx="233">
                  <c:v>5.999997E-10</c:v>
                </c:pt>
                <c:pt idx="234">
                  <c:v>5.999997E-10</c:v>
                </c:pt>
                <c:pt idx="235">
                  <c:v>5.999997E-10</c:v>
                </c:pt>
                <c:pt idx="236">
                  <c:v>5.999997E-10</c:v>
                </c:pt>
                <c:pt idx="237">
                  <c:v>5.999997E-10</c:v>
                </c:pt>
                <c:pt idx="238">
                  <c:v>5.999997E-10</c:v>
                </c:pt>
                <c:pt idx="239">
                  <c:v>5.999997E-10</c:v>
                </c:pt>
                <c:pt idx="240">
                  <c:v>5.999997E-10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2-4E76-991C-742E7B1A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22176"/>
        <c:axId val="973421520"/>
      </c:scatterChart>
      <c:valAx>
        <c:axId val="9734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21520"/>
        <c:crosses val="autoZero"/>
        <c:crossBetween val="midCat"/>
      </c:valAx>
      <c:valAx>
        <c:axId val="9734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49530</xdr:rowOff>
    </xdr:from>
    <xdr:to>
      <xdr:col>14</xdr:col>
      <xdr:colOff>586740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A94D8C-8FF1-4BC7-A1F6-6201460E9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7620</xdr:colOff>
      <xdr:row>27</xdr:row>
      <xdr:rowOff>22860</xdr:rowOff>
    </xdr:from>
    <xdr:to>
      <xdr:col>15</xdr:col>
      <xdr:colOff>23442</xdr:colOff>
      <xdr:row>55</xdr:row>
      <xdr:rowOff>114752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B11C21-9E65-495D-8490-AA7575B66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240" y="4960620"/>
          <a:ext cx="6721422" cy="5212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0</xdr:row>
      <xdr:rowOff>110490</xdr:rowOff>
    </xdr:from>
    <xdr:to>
      <xdr:col>18</xdr:col>
      <xdr:colOff>586740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163A10-230B-4EAC-B722-C064589D4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350520</xdr:colOff>
      <xdr:row>36</xdr:row>
      <xdr:rowOff>133350</xdr:rowOff>
    </xdr:from>
    <xdr:to>
      <xdr:col>21</xdr:col>
      <xdr:colOff>45720</xdr:colOff>
      <xdr:row>51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236084-83D4-4C21-84EE-F772D9094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3</xdr:row>
      <xdr:rowOff>179070</xdr:rowOff>
    </xdr:from>
    <xdr:to>
      <xdr:col>15</xdr:col>
      <xdr:colOff>137160</xdr:colOff>
      <xdr:row>31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6D941-6CDA-4EC1-B719-7ACC1CE54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30480</xdr:colOff>
      <xdr:row>32</xdr:row>
      <xdr:rowOff>30480</xdr:rowOff>
    </xdr:from>
    <xdr:to>
      <xdr:col>15</xdr:col>
      <xdr:colOff>46302</xdr:colOff>
      <xdr:row>60</xdr:row>
      <xdr:rowOff>122372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06BB02-F079-4DD7-B9B4-87318B385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8880" y="5882640"/>
          <a:ext cx="6721422" cy="521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2"/>
  <sheetViews>
    <sheetView topLeftCell="C1" workbookViewId="0">
      <selection activeCell="Q20" sqref="Q20"/>
    </sheetView>
  </sheetViews>
  <sheetFormatPr defaultRowHeight="14.4" x14ac:dyDescent="0.3"/>
  <cols>
    <col min="3" max="3" width="12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</row>
    <row r="2" spans="1:8" x14ac:dyDescent="0.3">
      <c r="A2" s="1">
        <v>0</v>
      </c>
      <c r="B2" s="1">
        <v>0</v>
      </c>
      <c r="C2" s="1">
        <v>0</v>
      </c>
      <c r="E2" t="s">
        <v>7</v>
      </c>
      <c r="F2" t="s">
        <v>8</v>
      </c>
      <c r="G2" t="s">
        <v>5</v>
      </c>
      <c r="H2" t="s">
        <v>9</v>
      </c>
    </row>
    <row r="3" spans="1:8" x14ac:dyDescent="0.3">
      <c r="A3" s="1">
        <v>5.0000000000000002E-11</v>
      </c>
      <c r="B3" s="1">
        <v>1.190476E-2</v>
      </c>
      <c r="C3" s="1">
        <v>0.25</v>
      </c>
    </row>
    <row r="4" spans="1:8" x14ac:dyDescent="0.3">
      <c r="A4" s="1">
        <v>1E-10</v>
      </c>
      <c r="B4" s="1">
        <v>3.5147390000000001E-2</v>
      </c>
      <c r="C4" s="1">
        <v>0.5</v>
      </c>
    </row>
    <row r="5" spans="1:8" x14ac:dyDescent="0.3">
      <c r="A5" s="1">
        <v>1.5E-10</v>
      </c>
      <c r="B5" s="1">
        <v>6.9188E-2</v>
      </c>
      <c r="C5" s="1">
        <v>0.75</v>
      </c>
    </row>
    <row r="6" spans="1:8" x14ac:dyDescent="0.3">
      <c r="A6" s="1">
        <v>2.0000000000000001E-10</v>
      </c>
      <c r="B6" s="1">
        <v>0.1135124</v>
      </c>
      <c r="C6" s="1">
        <v>1</v>
      </c>
    </row>
    <row r="7" spans="1:8" x14ac:dyDescent="0.3">
      <c r="A7" s="1">
        <v>2.5000000000000002E-10</v>
      </c>
      <c r="B7" s="1">
        <v>0.15572610000000001</v>
      </c>
      <c r="C7" s="1">
        <v>1</v>
      </c>
    </row>
    <row r="8" spans="1:8" x14ac:dyDescent="0.3">
      <c r="A8" s="1">
        <v>3E-10</v>
      </c>
      <c r="B8" s="1">
        <v>0.19592960000000001</v>
      </c>
      <c r="C8" s="1">
        <v>1</v>
      </c>
    </row>
    <row r="9" spans="1:8" x14ac:dyDescent="0.3">
      <c r="A9" s="1">
        <v>3.4999999999999998E-10</v>
      </c>
      <c r="B9" s="1">
        <v>0.2342187</v>
      </c>
      <c r="C9" s="1">
        <v>1</v>
      </c>
    </row>
    <row r="10" spans="1:8" x14ac:dyDescent="0.3">
      <c r="A10" s="1">
        <v>4.0000000000000001E-10</v>
      </c>
      <c r="B10" s="1">
        <v>0.27068449999999999</v>
      </c>
      <c r="C10" s="1">
        <v>1</v>
      </c>
    </row>
    <row r="11" spans="1:8" x14ac:dyDescent="0.3">
      <c r="A11" s="1">
        <v>4.5E-10</v>
      </c>
      <c r="B11" s="1">
        <v>0.30541380000000001</v>
      </c>
      <c r="C11" s="1">
        <v>1</v>
      </c>
    </row>
    <row r="12" spans="1:8" x14ac:dyDescent="0.3">
      <c r="A12" s="1">
        <v>5.0000000000000003E-10</v>
      </c>
      <c r="B12" s="1">
        <v>0.33848929999999999</v>
      </c>
      <c r="C12" s="1">
        <v>1</v>
      </c>
    </row>
    <row r="13" spans="1:8" x14ac:dyDescent="0.3">
      <c r="A13" s="1">
        <v>5.4999999999999996E-10</v>
      </c>
      <c r="B13" s="1">
        <v>0.36998979999999998</v>
      </c>
      <c r="C13" s="1">
        <v>1</v>
      </c>
    </row>
    <row r="14" spans="1:8" x14ac:dyDescent="0.3">
      <c r="A14" s="1">
        <v>6E-10</v>
      </c>
      <c r="B14" s="1">
        <v>0.39999030000000002</v>
      </c>
      <c r="C14" s="1">
        <v>1</v>
      </c>
    </row>
    <row r="15" spans="1:8" x14ac:dyDescent="0.3">
      <c r="A15" s="1">
        <v>6.5000000000000003E-10</v>
      </c>
      <c r="B15" s="1">
        <v>0.4285622</v>
      </c>
      <c r="C15" s="1">
        <v>1</v>
      </c>
    </row>
    <row r="16" spans="1:8" x14ac:dyDescent="0.3">
      <c r="A16" s="1">
        <v>6.9999999999999996E-10</v>
      </c>
      <c r="B16" s="1">
        <v>0.4557735</v>
      </c>
      <c r="C16" s="1">
        <v>1</v>
      </c>
    </row>
    <row r="17" spans="1:3" x14ac:dyDescent="0.3">
      <c r="A17" s="1">
        <v>7.5E-10</v>
      </c>
      <c r="B17" s="1">
        <v>0.48168909999999998</v>
      </c>
      <c r="C17" s="1">
        <v>1</v>
      </c>
    </row>
    <row r="18" spans="1:3" x14ac:dyDescent="0.3">
      <c r="A18" s="1">
        <v>8.0000000000000003E-10</v>
      </c>
      <c r="B18" s="1">
        <v>0.50637049999999995</v>
      </c>
      <c r="C18" s="1">
        <v>1</v>
      </c>
    </row>
    <row r="19" spans="1:3" x14ac:dyDescent="0.3">
      <c r="A19" s="1">
        <v>8.4999999999999996E-10</v>
      </c>
      <c r="B19" s="1">
        <v>0.52987669999999998</v>
      </c>
      <c r="C19" s="1">
        <v>1</v>
      </c>
    </row>
    <row r="20" spans="1:3" x14ac:dyDescent="0.3">
      <c r="A20" s="1">
        <v>8.9999999999999999E-10</v>
      </c>
      <c r="B20" s="1">
        <v>0.55226350000000002</v>
      </c>
      <c r="C20" s="1">
        <v>1</v>
      </c>
    </row>
    <row r="21" spans="1:3" x14ac:dyDescent="0.3">
      <c r="A21" s="1">
        <v>9.5000000000000003E-10</v>
      </c>
      <c r="B21" s="1">
        <v>0.57358430000000005</v>
      </c>
      <c r="C21" s="1">
        <v>1</v>
      </c>
    </row>
    <row r="22" spans="1:3" x14ac:dyDescent="0.3">
      <c r="A22" s="1">
        <v>1.0000000000000001E-9</v>
      </c>
      <c r="B22" s="1">
        <v>0.59388980000000002</v>
      </c>
      <c r="C22" s="1">
        <v>1</v>
      </c>
    </row>
    <row r="23" spans="1:3" x14ac:dyDescent="0.3">
      <c r="A23" s="1">
        <v>1.0500000000000001E-9</v>
      </c>
      <c r="B23" s="1">
        <v>0.61322829999999995</v>
      </c>
      <c r="C23" s="1">
        <v>1</v>
      </c>
    </row>
    <row r="24" spans="1:3" x14ac:dyDescent="0.3">
      <c r="A24" s="1">
        <v>1.0999999999999999E-9</v>
      </c>
      <c r="B24" s="1">
        <v>0.63164600000000004</v>
      </c>
      <c r="C24" s="1">
        <v>1</v>
      </c>
    </row>
    <row r="25" spans="1:3" x14ac:dyDescent="0.3">
      <c r="A25" s="1">
        <v>1.15E-9</v>
      </c>
      <c r="B25" s="1">
        <v>0.64918670000000001</v>
      </c>
      <c r="C25" s="1">
        <v>1</v>
      </c>
    </row>
    <row r="26" spans="1:3" x14ac:dyDescent="0.3">
      <c r="A26" s="1">
        <v>1.2E-9</v>
      </c>
      <c r="B26" s="1">
        <v>0.66589209999999999</v>
      </c>
      <c r="C26" s="1">
        <v>1</v>
      </c>
    </row>
    <row r="27" spans="1:3" x14ac:dyDescent="0.3">
      <c r="A27" s="1">
        <v>1.25E-9</v>
      </c>
      <c r="B27" s="1">
        <v>0.68180200000000002</v>
      </c>
      <c r="C27" s="1">
        <v>1</v>
      </c>
    </row>
    <row r="28" spans="1:3" x14ac:dyDescent="0.3">
      <c r="A28" s="1">
        <v>1.3000000000000001E-9</v>
      </c>
      <c r="B28" s="1">
        <v>0.69695430000000003</v>
      </c>
      <c r="C28" s="1">
        <v>1</v>
      </c>
    </row>
    <row r="29" spans="1:3" x14ac:dyDescent="0.3">
      <c r="A29" s="1">
        <v>1.3500000000000001E-9</v>
      </c>
      <c r="B29" s="1">
        <v>0.71138509999999999</v>
      </c>
      <c r="C29" s="1">
        <v>1</v>
      </c>
    </row>
    <row r="30" spans="1:3" x14ac:dyDescent="0.3">
      <c r="A30" s="1">
        <v>1.3999999999999999E-9</v>
      </c>
      <c r="B30" s="1">
        <v>0.72512869999999996</v>
      </c>
      <c r="C30" s="1">
        <v>1</v>
      </c>
    </row>
    <row r="31" spans="1:3" x14ac:dyDescent="0.3">
      <c r="A31" s="1">
        <v>1.45E-9</v>
      </c>
      <c r="B31" s="1">
        <v>0.73821780000000004</v>
      </c>
      <c r="C31" s="1">
        <v>1</v>
      </c>
    </row>
    <row r="32" spans="1:3" x14ac:dyDescent="0.3">
      <c r="A32" s="1">
        <v>1.5E-9</v>
      </c>
      <c r="B32" s="1">
        <v>0.75068360000000001</v>
      </c>
      <c r="C32" s="1">
        <v>1</v>
      </c>
    </row>
    <row r="33" spans="1:3" x14ac:dyDescent="0.3">
      <c r="A33" s="1">
        <v>1.55E-9</v>
      </c>
      <c r="B33" s="1">
        <v>0.76255580000000001</v>
      </c>
      <c r="C33" s="1">
        <v>1</v>
      </c>
    </row>
    <row r="34" spans="1:3" x14ac:dyDescent="0.3">
      <c r="A34" s="1">
        <v>1.6000000000000001E-9</v>
      </c>
      <c r="B34" s="1">
        <v>0.77386270000000001</v>
      </c>
      <c r="C34" s="1">
        <v>1</v>
      </c>
    </row>
    <row r="35" spans="1:3" x14ac:dyDescent="0.3">
      <c r="A35" s="1">
        <v>1.6500000000000001E-9</v>
      </c>
      <c r="B35" s="1">
        <v>0.78463110000000003</v>
      </c>
      <c r="C35" s="1">
        <v>1</v>
      </c>
    </row>
    <row r="36" spans="1:3" x14ac:dyDescent="0.3">
      <c r="A36" s="1">
        <v>1.6999999999999999E-9</v>
      </c>
      <c r="B36" s="1">
        <v>0.7948868</v>
      </c>
      <c r="C36" s="1">
        <v>1</v>
      </c>
    </row>
    <row r="37" spans="1:3" x14ac:dyDescent="0.3">
      <c r="A37" s="1">
        <v>1.75E-9</v>
      </c>
      <c r="B37" s="1">
        <v>0.80465399999999998</v>
      </c>
      <c r="C37" s="1">
        <v>1</v>
      </c>
    </row>
    <row r="38" spans="1:3" x14ac:dyDescent="0.3">
      <c r="A38" s="1">
        <v>1.8E-9</v>
      </c>
      <c r="B38" s="1">
        <v>0.81395609999999996</v>
      </c>
      <c r="C38" s="1">
        <v>1</v>
      </c>
    </row>
    <row r="39" spans="1:3" x14ac:dyDescent="0.3">
      <c r="A39" s="1">
        <v>1.85E-9</v>
      </c>
      <c r="B39" s="1">
        <v>0.82281539999999997</v>
      </c>
      <c r="C39" s="1">
        <v>1</v>
      </c>
    </row>
    <row r="40" spans="1:3" x14ac:dyDescent="0.3">
      <c r="A40" s="1">
        <v>1.9000000000000001E-9</v>
      </c>
      <c r="B40" s="1">
        <v>0.83125269999999996</v>
      </c>
      <c r="C40" s="1">
        <v>1</v>
      </c>
    </row>
    <row r="41" spans="1:3" x14ac:dyDescent="0.3">
      <c r="A41" s="1">
        <v>1.9500000000000001E-9</v>
      </c>
      <c r="B41" s="1">
        <v>0.83928829999999999</v>
      </c>
      <c r="C41" s="1">
        <v>1</v>
      </c>
    </row>
    <row r="42" spans="1:3" x14ac:dyDescent="0.3">
      <c r="A42" s="1">
        <v>2.0000000000000001E-9</v>
      </c>
      <c r="B42" s="1">
        <v>0.84694119999999995</v>
      </c>
      <c r="C42" s="1">
        <v>1</v>
      </c>
    </row>
    <row r="43" spans="1:3" x14ac:dyDescent="0.3">
      <c r="A43" s="1">
        <v>2.0500000000000002E-9</v>
      </c>
      <c r="B43" s="1">
        <v>0.85422969999999998</v>
      </c>
      <c r="C43" s="1">
        <v>1</v>
      </c>
    </row>
    <row r="44" spans="1:3" x14ac:dyDescent="0.3">
      <c r="A44" s="1">
        <v>2.1000000000000002E-9</v>
      </c>
      <c r="B44" s="1">
        <v>0.86117120000000003</v>
      </c>
      <c r="C44" s="1">
        <v>1</v>
      </c>
    </row>
    <row r="45" spans="1:3" x14ac:dyDescent="0.3">
      <c r="A45" s="1">
        <v>2.1499999999999998E-9</v>
      </c>
      <c r="B45" s="1">
        <v>0.8677821</v>
      </c>
      <c r="C45" s="1">
        <v>1</v>
      </c>
    </row>
    <row r="46" spans="1:3" x14ac:dyDescent="0.3">
      <c r="A46" s="1">
        <v>2.1999999999999998E-9</v>
      </c>
      <c r="B46" s="1">
        <v>0.87407820000000003</v>
      </c>
      <c r="C46" s="1">
        <v>1</v>
      </c>
    </row>
    <row r="47" spans="1:3" x14ac:dyDescent="0.3">
      <c r="A47" s="1">
        <v>2.2499999999999999E-9</v>
      </c>
      <c r="B47" s="1">
        <v>0.88007449999999998</v>
      </c>
      <c r="C47" s="1">
        <v>1</v>
      </c>
    </row>
    <row r="48" spans="1:3" x14ac:dyDescent="0.3">
      <c r="A48" s="1">
        <v>2.2999999999999999E-9</v>
      </c>
      <c r="B48" s="1">
        <v>0.8857853</v>
      </c>
      <c r="C48" s="1">
        <v>1</v>
      </c>
    </row>
    <row r="49" spans="1:3" x14ac:dyDescent="0.3">
      <c r="A49" s="1">
        <v>2.3499999999999999E-9</v>
      </c>
      <c r="B49" s="1">
        <v>0.89122409999999996</v>
      </c>
      <c r="C49" s="1">
        <v>1</v>
      </c>
    </row>
    <row r="50" spans="1:3" x14ac:dyDescent="0.3">
      <c r="A50" s="1">
        <v>2.4E-9</v>
      </c>
      <c r="B50" s="1">
        <v>0.89640390000000003</v>
      </c>
      <c r="C50" s="1">
        <v>1</v>
      </c>
    </row>
    <row r="51" spans="1:3" x14ac:dyDescent="0.3">
      <c r="A51" s="1">
        <v>2.45E-9</v>
      </c>
      <c r="B51" s="1">
        <v>0.90133700000000005</v>
      </c>
      <c r="C51" s="1">
        <v>1</v>
      </c>
    </row>
    <row r="52" spans="1:3" x14ac:dyDescent="0.3">
      <c r="A52" s="1">
        <v>2.5000000000000001E-9</v>
      </c>
      <c r="B52" s="1">
        <v>0.90603520000000004</v>
      </c>
      <c r="C52" s="1">
        <v>1</v>
      </c>
    </row>
    <row r="53" spans="1:3" x14ac:dyDescent="0.3">
      <c r="A53" s="1">
        <v>2.5500000000000001E-9</v>
      </c>
      <c r="B53" s="1">
        <v>0.91050980000000004</v>
      </c>
      <c r="C53" s="1">
        <v>1</v>
      </c>
    </row>
    <row r="54" spans="1:3" x14ac:dyDescent="0.3">
      <c r="A54" s="1">
        <v>2.6000000000000001E-9</v>
      </c>
      <c r="B54" s="1">
        <v>0.91477120000000001</v>
      </c>
      <c r="C54" s="1">
        <v>1</v>
      </c>
    </row>
    <row r="55" spans="1:3" x14ac:dyDescent="0.3">
      <c r="A55" s="1">
        <v>2.6500000000000002E-9</v>
      </c>
      <c r="B55" s="1">
        <v>0.91882969999999997</v>
      </c>
      <c r="C55" s="1">
        <v>1</v>
      </c>
    </row>
    <row r="56" spans="1:3" x14ac:dyDescent="0.3">
      <c r="A56" s="1">
        <v>2.7000000000000002E-9</v>
      </c>
      <c r="B56" s="1">
        <v>0.92269500000000004</v>
      </c>
      <c r="C56" s="1">
        <v>1</v>
      </c>
    </row>
    <row r="57" spans="1:3" x14ac:dyDescent="0.3">
      <c r="A57" s="1">
        <v>2.7499999999999998E-9</v>
      </c>
      <c r="B57" s="1">
        <v>0.92637619999999998</v>
      </c>
      <c r="C57" s="1">
        <v>1</v>
      </c>
    </row>
    <row r="58" spans="1:3" x14ac:dyDescent="0.3">
      <c r="A58" s="1">
        <v>2.7999999999999998E-9</v>
      </c>
      <c r="B58" s="1">
        <v>0.92988219999999999</v>
      </c>
      <c r="C58" s="1">
        <v>1</v>
      </c>
    </row>
    <row r="59" spans="1:3" x14ac:dyDescent="0.3">
      <c r="A59" s="1">
        <v>2.8499999999999999E-9</v>
      </c>
      <c r="B59" s="1">
        <v>0.93322119999999997</v>
      </c>
      <c r="C59" s="1">
        <v>1</v>
      </c>
    </row>
    <row r="60" spans="1:3" x14ac:dyDescent="0.3">
      <c r="A60" s="1">
        <v>2.8999999999999999E-9</v>
      </c>
      <c r="B60" s="1">
        <v>0.93640109999999999</v>
      </c>
      <c r="C60" s="1">
        <v>1</v>
      </c>
    </row>
    <row r="61" spans="1:3" x14ac:dyDescent="0.3">
      <c r="A61" s="1">
        <v>2.9499999999999999E-9</v>
      </c>
      <c r="B61" s="1">
        <v>0.93942959999999998</v>
      </c>
      <c r="C61" s="1">
        <v>1</v>
      </c>
    </row>
    <row r="62" spans="1:3" x14ac:dyDescent="0.3">
      <c r="A62" s="1">
        <v>3E-9</v>
      </c>
      <c r="B62" s="1">
        <v>0.94231399999999998</v>
      </c>
      <c r="C62" s="1">
        <v>1</v>
      </c>
    </row>
    <row r="63" spans="1:3" x14ac:dyDescent="0.3">
      <c r="A63" s="1">
        <v>3.05E-9</v>
      </c>
      <c r="B63" s="1">
        <v>0.94506089999999998</v>
      </c>
      <c r="C63" s="1">
        <v>1</v>
      </c>
    </row>
    <row r="64" spans="1:3" x14ac:dyDescent="0.3">
      <c r="A64" s="1">
        <v>3.1E-9</v>
      </c>
      <c r="B64" s="1">
        <v>0.94767710000000005</v>
      </c>
      <c r="C64" s="1">
        <v>1</v>
      </c>
    </row>
    <row r="65" spans="1:3" x14ac:dyDescent="0.3">
      <c r="A65" s="1">
        <v>3.1500000000000001E-9</v>
      </c>
      <c r="B65" s="1">
        <v>0.95016869999999998</v>
      </c>
      <c r="C65" s="1">
        <v>1</v>
      </c>
    </row>
    <row r="66" spans="1:3" x14ac:dyDescent="0.3">
      <c r="A66" s="1">
        <v>3.2000000000000001E-9</v>
      </c>
      <c r="B66" s="1">
        <v>0.95254159999999999</v>
      </c>
      <c r="C66" s="1">
        <v>1</v>
      </c>
    </row>
    <row r="67" spans="1:3" x14ac:dyDescent="0.3">
      <c r="A67" s="1">
        <v>3.2500000000000002E-9</v>
      </c>
      <c r="B67" s="1">
        <v>0.95480149999999997</v>
      </c>
      <c r="C67" s="1">
        <v>1</v>
      </c>
    </row>
    <row r="68" spans="1:3" x14ac:dyDescent="0.3">
      <c r="A68" s="1">
        <v>3.3000000000000002E-9</v>
      </c>
      <c r="B68" s="1">
        <v>0.95695379999999997</v>
      </c>
      <c r="C68" s="1">
        <v>1</v>
      </c>
    </row>
    <row r="69" spans="1:3" x14ac:dyDescent="0.3">
      <c r="A69" s="1">
        <v>3.3499999999999998E-9</v>
      </c>
      <c r="B69" s="1">
        <v>0.95900359999999996</v>
      </c>
      <c r="C69" s="1">
        <v>1</v>
      </c>
    </row>
    <row r="70" spans="1:3" x14ac:dyDescent="0.3">
      <c r="A70" s="1">
        <v>3.3999999999999998E-9</v>
      </c>
      <c r="B70" s="1">
        <v>0.96095589999999997</v>
      </c>
      <c r="C70" s="1">
        <v>1</v>
      </c>
    </row>
    <row r="71" spans="1:3" x14ac:dyDescent="0.3">
      <c r="A71" s="1">
        <v>3.4499999999999999E-9</v>
      </c>
      <c r="B71" s="1">
        <v>0.96281510000000003</v>
      </c>
      <c r="C71" s="1">
        <v>1</v>
      </c>
    </row>
    <row r="72" spans="1:3" x14ac:dyDescent="0.3">
      <c r="A72" s="1">
        <v>3.4999999999999999E-9</v>
      </c>
      <c r="B72" s="1">
        <v>0.96458580000000005</v>
      </c>
      <c r="C72" s="1">
        <v>1</v>
      </c>
    </row>
    <row r="73" spans="1:3" x14ac:dyDescent="0.3">
      <c r="A73" s="1">
        <v>3.5499999999999999E-9</v>
      </c>
      <c r="B73" s="1">
        <v>0.96627220000000003</v>
      </c>
      <c r="C73" s="1">
        <v>1</v>
      </c>
    </row>
    <row r="74" spans="1:3" x14ac:dyDescent="0.3">
      <c r="A74" s="1">
        <v>3.6E-9</v>
      </c>
      <c r="B74" s="1">
        <v>0.96787820000000002</v>
      </c>
      <c r="C74" s="1">
        <v>1</v>
      </c>
    </row>
    <row r="75" spans="1:3" x14ac:dyDescent="0.3">
      <c r="A75" s="1">
        <v>3.65E-9</v>
      </c>
      <c r="B75" s="1">
        <v>0.96940789999999999</v>
      </c>
      <c r="C75" s="1">
        <v>1</v>
      </c>
    </row>
    <row r="76" spans="1:3" x14ac:dyDescent="0.3">
      <c r="A76" s="1">
        <v>3.7E-9</v>
      </c>
      <c r="B76" s="1">
        <v>0.97086459999999997</v>
      </c>
      <c r="C76" s="1">
        <v>1</v>
      </c>
    </row>
    <row r="77" spans="1:3" x14ac:dyDescent="0.3">
      <c r="A77" s="1">
        <v>3.7499999999999997E-9</v>
      </c>
      <c r="B77" s="1">
        <v>0.97225200000000001</v>
      </c>
      <c r="C77" s="1">
        <v>1</v>
      </c>
    </row>
    <row r="78" spans="1:3" x14ac:dyDescent="0.3">
      <c r="A78" s="1">
        <v>3.8000000000000001E-9</v>
      </c>
      <c r="B78" s="1">
        <v>0.97357329999999997</v>
      </c>
      <c r="C78" s="1">
        <v>1</v>
      </c>
    </row>
    <row r="79" spans="1:3" x14ac:dyDescent="0.3">
      <c r="A79" s="1">
        <v>3.8499999999999997E-9</v>
      </c>
      <c r="B79" s="1">
        <v>0.97483180000000003</v>
      </c>
      <c r="C79" s="1">
        <v>1</v>
      </c>
    </row>
    <row r="80" spans="1:3" x14ac:dyDescent="0.3">
      <c r="A80" s="1">
        <v>3.9000000000000002E-9</v>
      </c>
      <c r="B80" s="1">
        <v>0.97603019999999996</v>
      </c>
      <c r="C80" s="1">
        <v>1</v>
      </c>
    </row>
    <row r="81" spans="1:3" x14ac:dyDescent="0.3">
      <c r="A81" s="1">
        <v>3.9499999999999998E-9</v>
      </c>
      <c r="B81" s="1">
        <v>0.97717169999999998</v>
      </c>
      <c r="C81" s="1">
        <v>1</v>
      </c>
    </row>
    <row r="82" spans="1:3" x14ac:dyDescent="0.3">
      <c r="A82" s="1">
        <v>4.0000000000000002E-9</v>
      </c>
      <c r="B82" s="1">
        <v>0.97825879999999998</v>
      </c>
      <c r="C82" s="1">
        <v>1</v>
      </c>
    </row>
    <row r="83" spans="1:3" x14ac:dyDescent="0.3">
      <c r="A83" s="1">
        <v>4.0499999999999999E-9</v>
      </c>
      <c r="B83" s="1">
        <v>0.97929409999999995</v>
      </c>
      <c r="C83" s="1">
        <v>1</v>
      </c>
    </row>
    <row r="84" spans="1:3" x14ac:dyDescent="0.3">
      <c r="A84" s="1">
        <v>4.1000000000000003E-9</v>
      </c>
      <c r="B84" s="1">
        <v>0.98028009999999999</v>
      </c>
      <c r="C84" s="1">
        <v>1</v>
      </c>
    </row>
    <row r="85" spans="1:3" x14ac:dyDescent="0.3">
      <c r="A85" s="1">
        <v>4.1499999999999999E-9</v>
      </c>
      <c r="B85" s="1">
        <v>0.98121910000000001</v>
      </c>
      <c r="C85" s="1">
        <v>1</v>
      </c>
    </row>
    <row r="86" spans="1:3" x14ac:dyDescent="0.3">
      <c r="A86" s="1">
        <v>4.2000000000000004E-9</v>
      </c>
      <c r="B86" s="1">
        <v>0.98211349999999997</v>
      </c>
      <c r="C86" s="1">
        <v>1</v>
      </c>
    </row>
    <row r="87" spans="1:3" x14ac:dyDescent="0.3">
      <c r="A87" s="1">
        <v>4.25E-9</v>
      </c>
      <c r="B87" s="1">
        <v>0.98296519999999998</v>
      </c>
      <c r="C87" s="1">
        <v>1</v>
      </c>
    </row>
    <row r="88" spans="1:3" x14ac:dyDescent="0.3">
      <c r="A88" s="1">
        <v>4.2999999999999996E-9</v>
      </c>
      <c r="B88" s="1">
        <v>0.98377650000000005</v>
      </c>
      <c r="C88" s="1">
        <v>1</v>
      </c>
    </row>
    <row r="89" spans="1:3" x14ac:dyDescent="0.3">
      <c r="A89" s="1">
        <v>4.3500000000000001E-9</v>
      </c>
      <c r="B89" s="1">
        <v>0.98454900000000001</v>
      </c>
      <c r="C89" s="1">
        <v>1</v>
      </c>
    </row>
    <row r="90" spans="1:3" x14ac:dyDescent="0.3">
      <c r="A90" s="1">
        <v>4.3999999999999997E-9</v>
      </c>
      <c r="B90" s="1">
        <v>0.98528470000000001</v>
      </c>
      <c r="C90" s="1">
        <v>1</v>
      </c>
    </row>
    <row r="91" spans="1:3" x14ac:dyDescent="0.3">
      <c r="A91" s="1">
        <v>4.4500000000000001E-9</v>
      </c>
      <c r="B91" s="1">
        <v>0.98598549999999996</v>
      </c>
      <c r="C91" s="1">
        <v>1</v>
      </c>
    </row>
    <row r="92" spans="1:3" x14ac:dyDescent="0.3">
      <c r="A92" s="1">
        <v>4.4999999999999998E-9</v>
      </c>
      <c r="B92" s="1">
        <v>0.9866528</v>
      </c>
      <c r="C92" s="1">
        <v>1</v>
      </c>
    </row>
    <row r="93" spans="1:3" x14ac:dyDescent="0.3">
      <c r="A93" s="1">
        <v>4.5500000000000002E-9</v>
      </c>
      <c r="B93" s="1">
        <v>0.98728839999999995</v>
      </c>
      <c r="C93" s="1">
        <v>1</v>
      </c>
    </row>
    <row r="94" spans="1:3" x14ac:dyDescent="0.3">
      <c r="A94" s="1">
        <v>4.5999999999999998E-9</v>
      </c>
      <c r="B94" s="1">
        <v>0.98789369999999999</v>
      </c>
      <c r="C94" s="1">
        <v>1</v>
      </c>
    </row>
    <row r="95" spans="1:3" x14ac:dyDescent="0.3">
      <c r="A95" s="1">
        <v>4.6500000000000003E-9</v>
      </c>
      <c r="B95" s="1">
        <v>0.98847019999999997</v>
      </c>
      <c r="C95" s="1">
        <v>1</v>
      </c>
    </row>
    <row r="96" spans="1:3" x14ac:dyDescent="0.3">
      <c r="A96" s="1">
        <v>4.6999999999999999E-9</v>
      </c>
      <c r="B96" s="1">
        <v>0.98901930000000005</v>
      </c>
      <c r="C96" s="1">
        <v>1</v>
      </c>
    </row>
    <row r="97" spans="1:3" x14ac:dyDescent="0.3">
      <c r="A97" s="1">
        <v>4.7500000000000003E-9</v>
      </c>
      <c r="B97" s="1">
        <v>0.98954209999999998</v>
      </c>
      <c r="C97" s="1">
        <v>1</v>
      </c>
    </row>
    <row r="98" spans="1:3" x14ac:dyDescent="0.3">
      <c r="A98" s="1">
        <v>4.8E-9</v>
      </c>
      <c r="B98" s="1">
        <v>0.99004009999999998</v>
      </c>
      <c r="C98" s="1">
        <v>1</v>
      </c>
    </row>
    <row r="99" spans="1:3" x14ac:dyDescent="0.3">
      <c r="A99" s="1">
        <v>4.8499999999999996E-9</v>
      </c>
      <c r="B99" s="1">
        <v>0.99051429999999996</v>
      </c>
      <c r="C99" s="1">
        <v>1</v>
      </c>
    </row>
    <row r="100" spans="1:3" x14ac:dyDescent="0.3">
      <c r="A100" s="1">
        <v>4.9E-9</v>
      </c>
      <c r="B100" s="1">
        <v>0.99096600000000001</v>
      </c>
      <c r="C100" s="1">
        <v>1</v>
      </c>
    </row>
    <row r="101" spans="1:3" x14ac:dyDescent="0.3">
      <c r="A101" s="1">
        <v>4.9499999999999997E-9</v>
      </c>
      <c r="B101" s="1">
        <v>0.99139619999999995</v>
      </c>
      <c r="C101" s="1">
        <v>1</v>
      </c>
    </row>
    <row r="102" spans="1:3" x14ac:dyDescent="0.3">
      <c r="A102" s="1">
        <v>5.0000000000000001E-9</v>
      </c>
      <c r="B102" s="1">
        <v>0.99180590000000002</v>
      </c>
      <c r="C102" s="1">
        <v>1</v>
      </c>
    </row>
    <row r="103" spans="1:3" x14ac:dyDescent="0.3">
      <c r="A103" s="1">
        <v>5.0499999999999997E-9</v>
      </c>
      <c r="B103" s="1">
        <v>0.99219599999999997</v>
      </c>
      <c r="C103" s="1">
        <v>1</v>
      </c>
    </row>
    <row r="104" spans="1:3" x14ac:dyDescent="0.3">
      <c r="A104" s="1">
        <v>5.1000000000000002E-9</v>
      </c>
      <c r="B104" s="1">
        <v>0.99256759999999999</v>
      </c>
      <c r="C104" s="1">
        <v>1</v>
      </c>
    </row>
    <row r="105" spans="1:3" x14ac:dyDescent="0.3">
      <c r="A105" s="1">
        <v>5.1499999999999998E-9</v>
      </c>
      <c r="B105" s="1">
        <v>0.99292150000000001</v>
      </c>
      <c r="C105" s="1">
        <v>1</v>
      </c>
    </row>
    <row r="106" spans="1:3" x14ac:dyDescent="0.3">
      <c r="A106" s="1">
        <v>5.2000000000000002E-9</v>
      </c>
      <c r="B106" s="1">
        <v>0.99325870000000005</v>
      </c>
      <c r="C106" s="1">
        <v>1</v>
      </c>
    </row>
    <row r="107" spans="1:3" x14ac:dyDescent="0.3">
      <c r="A107" s="1">
        <v>5.2499999999999999E-9</v>
      </c>
      <c r="B107" s="1">
        <v>0.99357960000000001</v>
      </c>
      <c r="C107" s="1">
        <v>1</v>
      </c>
    </row>
    <row r="108" spans="1:3" x14ac:dyDescent="0.3">
      <c r="A108" s="1">
        <v>5.3000000000000003E-9</v>
      </c>
      <c r="B108" s="1">
        <v>0.99388540000000003</v>
      </c>
      <c r="C108" s="1">
        <v>1</v>
      </c>
    </row>
    <row r="109" spans="1:3" x14ac:dyDescent="0.3">
      <c r="A109" s="1">
        <v>5.3499999999999999E-9</v>
      </c>
      <c r="B109" s="1">
        <v>0.99417659999999997</v>
      </c>
      <c r="C109" s="1">
        <v>1</v>
      </c>
    </row>
    <row r="110" spans="1:3" x14ac:dyDescent="0.3">
      <c r="A110" s="1">
        <v>5.4000000000000004E-9</v>
      </c>
      <c r="B110" s="1">
        <v>0.99445380000000005</v>
      </c>
      <c r="C110" s="1">
        <v>1</v>
      </c>
    </row>
    <row r="111" spans="1:3" x14ac:dyDescent="0.3">
      <c r="A111" s="1">
        <v>5.45E-9</v>
      </c>
      <c r="B111" s="1">
        <v>0.99471799999999999</v>
      </c>
      <c r="C111" s="1">
        <v>1</v>
      </c>
    </row>
    <row r="112" spans="1:3" x14ac:dyDescent="0.3">
      <c r="A112" s="1">
        <v>5.4999999999999996E-9</v>
      </c>
      <c r="B112" s="1">
        <v>0.9949694</v>
      </c>
      <c r="C112" s="1">
        <v>1</v>
      </c>
    </row>
    <row r="113" spans="1:3" x14ac:dyDescent="0.3">
      <c r="A113" s="1">
        <v>5.5500000000000001E-9</v>
      </c>
      <c r="B113" s="1">
        <v>0.99520900000000001</v>
      </c>
      <c r="C113" s="1">
        <v>1</v>
      </c>
    </row>
    <row r="114" spans="1:3" x14ac:dyDescent="0.3">
      <c r="A114" s="1">
        <v>5.5999999999999997E-9</v>
      </c>
      <c r="B114" s="1">
        <v>0.99543709999999996</v>
      </c>
      <c r="C114" s="1">
        <v>1</v>
      </c>
    </row>
    <row r="115" spans="1:3" x14ac:dyDescent="0.3">
      <c r="A115" s="1">
        <v>5.6500000000000001E-9</v>
      </c>
      <c r="B115" s="1">
        <v>0.9956545</v>
      </c>
      <c r="C115" s="1">
        <v>1</v>
      </c>
    </row>
    <row r="116" spans="1:3" x14ac:dyDescent="0.3">
      <c r="A116" s="1">
        <v>5.6999999999999998E-9</v>
      </c>
      <c r="B116" s="1">
        <v>0.99586140000000001</v>
      </c>
      <c r="C116" s="1">
        <v>1</v>
      </c>
    </row>
    <row r="117" spans="1:3" x14ac:dyDescent="0.3">
      <c r="A117" s="1">
        <v>5.7500000000000002E-9</v>
      </c>
      <c r="B117" s="1">
        <v>0.99605849999999996</v>
      </c>
      <c r="C117" s="1">
        <v>1</v>
      </c>
    </row>
    <row r="118" spans="1:3" x14ac:dyDescent="0.3">
      <c r="A118" s="1">
        <v>5.7999999999999998E-9</v>
      </c>
      <c r="B118" s="1">
        <v>0.99624619999999997</v>
      </c>
      <c r="C118" s="1">
        <v>1</v>
      </c>
    </row>
    <row r="119" spans="1:3" x14ac:dyDescent="0.3">
      <c r="A119" s="1">
        <v>5.8500000000000003E-9</v>
      </c>
      <c r="B119" s="1">
        <v>0.99642489999999995</v>
      </c>
      <c r="C119" s="1">
        <v>1</v>
      </c>
    </row>
    <row r="120" spans="1:3" x14ac:dyDescent="0.3">
      <c r="A120" s="1">
        <v>5.8999999999999999E-9</v>
      </c>
      <c r="B120" s="1">
        <v>0.99659509999999996</v>
      </c>
      <c r="C120" s="1">
        <v>1</v>
      </c>
    </row>
    <row r="121" spans="1:3" x14ac:dyDescent="0.3">
      <c r="A121" s="1">
        <v>5.9500000000000003E-9</v>
      </c>
      <c r="B121" s="1">
        <v>0.99675720000000001</v>
      </c>
      <c r="C121" s="1">
        <v>1</v>
      </c>
    </row>
    <row r="122" spans="1:3" x14ac:dyDescent="0.3">
      <c r="A122" s="1">
        <v>6E-9</v>
      </c>
      <c r="B122" s="1">
        <v>0.99691160000000001</v>
      </c>
      <c r="C122" s="1">
        <v>1</v>
      </c>
    </row>
    <row r="123" spans="1:3" x14ac:dyDescent="0.3">
      <c r="A123" s="1">
        <v>6.0500000000000004E-9</v>
      </c>
      <c r="B123" s="1">
        <v>0.99705869999999996</v>
      </c>
      <c r="C123" s="1">
        <v>1</v>
      </c>
    </row>
    <row r="124" spans="1:3" x14ac:dyDescent="0.3">
      <c r="A124" s="1">
        <v>6.1E-9</v>
      </c>
      <c r="B124" s="1">
        <v>0.99719880000000005</v>
      </c>
      <c r="C124" s="1">
        <v>1</v>
      </c>
    </row>
    <row r="125" spans="1:3" x14ac:dyDescent="0.3">
      <c r="A125" s="1">
        <v>6.1499999999999996E-9</v>
      </c>
      <c r="B125" s="1">
        <v>0.9973322</v>
      </c>
      <c r="C125" s="1">
        <v>1</v>
      </c>
    </row>
    <row r="126" spans="1:3" x14ac:dyDescent="0.3">
      <c r="A126" s="1">
        <v>6.2000000000000001E-9</v>
      </c>
      <c r="B126" s="1">
        <v>0.99745919999999999</v>
      </c>
      <c r="C126" s="1">
        <v>1</v>
      </c>
    </row>
    <row r="127" spans="1:3" x14ac:dyDescent="0.3">
      <c r="A127" s="1">
        <v>6.2499999999999997E-9</v>
      </c>
      <c r="B127" s="1">
        <v>0.99758020000000003</v>
      </c>
      <c r="C127" s="1">
        <v>1</v>
      </c>
    </row>
    <row r="128" spans="1:3" x14ac:dyDescent="0.3">
      <c r="A128" s="1">
        <v>6.3000000000000002E-9</v>
      </c>
      <c r="B128" s="1">
        <v>0.99769540000000001</v>
      </c>
      <c r="C128" s="1">
        <v>1</v>
      </c>
    </row>
    <row r="129" spans="1:3" x14ac:dyDescent="0.3">
      <c r="A129" s="1">
        <v>6.3499999999999998E-9</v>
      </c>
      <c r="B129" s="1">
        <v>0.9978051</v>
      </c>
      <c r="C129" s="1">
        <v>1</v>
      </c>
    </row>
    <row r="130" spans="1:3" x14ac:dyDescent="0.3">
      <c r="A130" s="1">
        <v>6.4000000000000002E-9</v>
      </c>
      <c r="B130" s="1">
        <v>0.99790970000000001</v>
      </c>
      <c r="C130" s="1">
        <v>1</v>
      </c>
    </row>
    <row r="131" spans="1:3" x14ac:dyDescent="0.3">
      <c r="A131" s="1">
        <v>6.4499999999999999E-9</v>
      </c>
      <c r="B131" s="1">
        <v>0.99800920000000004</v>
      </c>
      <c r="C131" s="1">
        <v>1</v>
      </c>
    </row>
    <row r="132" spans="1:3" x14ac:dyDescent="0.3">
      <c r="A132" s="1">
        <v>6.5000000000000003E-9</v>
      </c>
      <c r="B132" s="1">
        <v>0.99810399999999999</v>
      </c>
      <c r="C132" s="1">
        <v>1</v>
      </c>
    </row>
    <row r="133" spans="1:3" x14ac:dyDescent="0.3">
      <c r="A133" s="1">
        <v>6.5499999999999999E-9</v>
      </c>
      <c r="B133" s="1">
        <v>0.99819429999999998</v>
      </c>
      <c r="C133" s="1">
        <v>1</v>
      </c>
    </row>
    <row r="134" spans="1:3" x14ac:dyDescent="0.3">
      <c r="A134" s="1">
        <v>6.6000000000000004E-9</v>
      </c>
      <c r="B134" s="1">
        <v>0.99828019999999995</v>
      </c>
      <c r="C134" s="1">
        <v>1</v>
      </c>
    </row>
    <row r="135" spans="1:3" x14ac:dyDescent="0.3">
      <c r="A135" s="1">
        <v>6.65E-9</v>
      </c>
      <c r="B135" s="1">
        <v>0.99836210000000003</v>
      </c>
      <c r="C135" s="1">
        <v>1</v>
      </c>
    </row>
    <row r="136" spans="1:3" x14ac:dyDescent="0.3">
      <c r="A136" s="1">
        <v>6.6999999999999996E-9</v>
      </c>
      <c r="B136" s="1">
        <v>0.99844010000000005</v>
      </c>
      <c r="C136" s="1">
        <v>1</v>
      </c>
    </row>
    <row r="137" spans="1:3" x14ac:dyDescent="0.3">
      <c r="A137" s="1">
        <v>6.7500000000000001E-9</v>
      </c>
      <c r="B137" s="1">
        <v>0.99851440000000002</v>
      </c>
      <c r="C137" s="1">
        <v>1</v>
      </c>
    </row>
    <row r="138" spans="1:3" x14ac:dyDescent="0.3">
      <c r="A138" s="1">
        <v>6.7999999999999997E-9</v>
      </c>
      <c r="B138" s="1">
        <v>0.99858519999999995</v>
      </c>
      <c r="C138" s="1">
        <v>1</v>
      </c>
    </row>
    <row r="139" spans="1:3" x14ac:dyDescent="0.3">
      <c r="A139" s="1">
        <v>6.8500000000000001E-9</v>
      </c>
      <c r="B139" s="1">
        <v>0.99865250000000005</v>
      </c>
      <c r="C139" s="1">
        <v>1</v>
      </c>
    </row>
    <row r="140" spans="1:3" x14ac:dyDescent="0.3">
      <c r="A140" s="1">
        <v>6.8999999999999997E-9</v>
      </c>
      <c r="B140" s="1">
        <v>0.99871670000000001</v>
      </c>
      <c r="C140" s="1">
        <v>1</v>
      </c>
    </row>
    <row r="141" spans="1:3" x14ac:dyDescent="0.3">
      <c r="A141" s="1">
        <v>6.9500000000000002E-9</v>
      </c>
      <c r="B141" s="1">
        <v>0.9987779</v>
      </c>
      <c r="C141" s="1">
        <v>1</v>
      </c>
    </row>
    <row r="142" spans="1:3" x14ac:dyDescent="0.3">
      <c r="A142" s="1">
        <v>6.9999999999999998E-9</v>
      </c>
      <c r="B142" s="1">
        <v>0.99883599999999995</v>
      </c>
      <c r="C142" s="1">
        <v>1</v>
      </c>
    </row>
    <row r="143" spans="1:3" x14ac:dyDescent="0.3">
      <c r="A143" s="1">
        <v>7.0500000000000003E-9</v>
      </c>
      <c r="B143" s="1">
        <v>0.99889150000000004</v>
      </c>
      <c r="C143" s="1">
        <v>1</v>
      </c>
    </row>
    <row r="144" spans="1:3" x14ac:dyDescent="0.3">
      <c r="A144" s="1">
        <v>7.0999999999999999E-9</v>
      </c>
      <c r="B144" s="1">
        <v>0.99894419999999995</v>
      </c>
      <c r="C144" s="1">
        <v>1</v>
      </c>
    </row>
    <row r="145" spans="1:3" x14ac:dyDescent="0.3">
      <c r="A145" s="1">
        <v>7.1500000000000003E-9</v>
      </c>
      <c r="B145" s="1">
        <v>0.99899450000000001</v>
      </c>
      <c r="C145" s="1">
        <v>1</v>
      </c>
    </row>
    <row r="146" spans="1:3" x14ac:dyDescent="0.3">
      <c r="A146" s="1">
        <v>7.2E-9</v>
      </c>
      <c r="B146" s="1">
        <v>0.99904250000000006</v>
      </c>
      <c r="C146" s="1">
        <v>1</v>
      </c>
    </row>
    <row r="147" spans="1:3" x14ac:dyDescent="0.3">
      <c r="A147" s="1">
        <v>7.2500000000000004E-9</v>
      </c>
      <c r="B147" s="1">
        <v>0.99908799999999998</v>
      </c>
      <c r="C147" s="1">
        <v>1</v>
      </c>
    </row>
    <row r="148" spans="1:3" x14ac:dyDescent="0.3">
      <c r="A148" s="1">
        <v>7.3E-9</v>
      </c>
      <c r="B148" s="1">
        <v>0.9991314</v>
      </c>
      <c r="C148" s="1">
        <v>1</v>
      </c>
    </row>
    <row r="149" spans="1:3" x14ac:dyDescent="0.3">
      <c r="A149" s="1">
        <v>7.3499999999999996E-9</v>
      </c>
      <c r="B149" s="1">
        <v>0.99917270000000002</v>
      </c>
      <c r="C149" s="1">
        <v>1</v>
      </c>
    </row>
    <row r="150" spans="1:3" x14ac:dyDescent="0.3">
      <c r="A150" s="1">
        <v>7.4000000000000001E-9</v>
      </c>
      <c r="B150" s="1">
        <v>0.99921210000000005</v>
      </c>
      <c r="C150" s="1">
        <v>1</v>
      </c>
    </row>
    <row r="151" spans="1:3" x14ac:dyDescent="0.3">
      <c r="A151" s="1">
        <v>7.4499999999999997E-9</v>
      </c>
      <c r="B151" s="1">
        <v>0.99924959999999996</v>
      </c>
      <c r="C151" s="1">
        <v>1</v>
      </c>
    </row>
    <row r="152" spans="1:3" x14ac:dyDescent="0.3">
      <c r="A152" s="1">
        <v>7.4999999999999993E-9</v>
      </c>
      <c r="B152" s="1">
        <v>0.99928530000000004</v>
      </c>
      <c r="C152" s="1">
        <v>1</v>
      </c>
    </row>
    <row r="153" spans="1:3" x14ac:dyDescent="0.3">
      <c r="A153" s="1">
        <v>7.5499999999999998E-9</v>
      </c>
      <c r="B153" s="1">
        <v>0.99931930000000002</v>
      </c>
      <c r="C153" s="1">
        <v>1</v>
      </c>
    </row>
    <row r="154" spans="1:3" x14ac:dyDescent="0.3">
      <c r="A154" s="1">
        <v>7.6000000000000002E-9</v>
      </c>
      <c r="B154" s="1">
        <v>0.99935169999999995</v>
      </c>
      <c r="C154" s="1">
        <v>1</v>
      </c>
    </row>
    <row r="155" spans="1:3" x14ac:dyDescent="0.3">
      <c r="A155" s="1">
        <v>7.6500000000000007E-9</v>
      </c>
      <c r="B155" s="1">
        <v>0.99938260000000001</v>
      </c>
      <c r="C155" s="1">
        <v>1</v>
      </c>
    </row>
    <row r="156" spans="1:3" x14ac:dyDescent="0.3">
      <c r="A156" s="1">
        <v>7.6999999999999995E-9</v>
      </c>
      <c r="B156" s="1">
        <v>0.99941190000000002</v>
      </c>
      <c r="C156" s="1">
        <v>1</v>
      </c>
    </row>
    <row r="157" spans="1:3" x14ac:dyDescent="0.3">
      <c r="A157" s="1">
        <v>7.7499999999999999E-9</v>
      </c>
      <c r="B157" s="1">
        <v>0.99944</v>
      </c>
      <c r="C157" s="1">
        <v>1</v>
      </c>
    </row>
    <row r="158" spans="1:3" x14ac:dyDescent="0.3">
      <c r="A158" s="1">
        <v>7.8000000000000004E-9</v>
      </c>
      <c r="B158" s="1">
        <v>0.99946670000000004</v>
      </c>
      <c r="C158" s="1">
        <v>1</v>
      </c>
    </row>
    <row r="159" spans="1:3" x14ac:dyDescent="0.3">
      <c r="A159" s="1">
        <v>7.8500000000000008E-9</v>
      </c>
      <c r="B159" s="1">
        <v>0.99949200000000005</v>
      </c>
      <c r="C159" s="1">
        <v>1</v>
      </c>
    </row>
    <row r="160" spans="1:3" x14ac:dyDescent="0.3">
      <c r="A160" s="1">
        <v>7.8999999999999996E-9</v>
      </c>
      <c r="B160" s="1">
        <v>0.99951619999999997</v>
      </c>
      <c r="C160" s="1">
        <v>1</v>
      </c>
    </row>
    <row r="161" spans="1:3" x14ac:dyDescent="0.3">
      <c r="A161" s="1">
        <v>7.9500000000000001E-9</v>
      </c>
      <c r="B161" s="1">
        <v>0.99953930000000002</v>
      </c>
      <c r="C161" s="1">
        <v>1</v>
      </c>
    </row>
    <row r="162" spans="1:3" x14ac:dyDescent="0.3">
      <c r="A162" s="1">
        <v>8.0000000000000005E-9</v>
      </c>
      <c r="B162" s="1">
        <v>0.99956120000000004</v>
      </c>
      <c r="C162" s="1">
        <v>1</v>
      </c>
    </row>
    <row r="163" spans="1:3" x14ac:dyDescent="0.3">
      <c r="A163" s="1">
        <v>8.0499999999999993E-9</v>
      </c>
      <c r="B163" s="1">
        <v>0.99958210000000003</v>
      </c>
      <c r="C163" s="1">
        <v>1</v>
      </c>
    </row>
    <row r="164" spans="1:3" x14ac:dyDescent="0.3">
      <c r="A164" s="1">
        <v>8.0999999999999997E-9</v>
      </c>
      <c r="B164" s="1">
        <v>0.99960190000000004</v>
      </c>
      <c r="C164" s="1">
        <v>1</v>
      </c>
    </row>
    <row r="165" spans="1:3" x14ac:dyDescent="0.3">
      <c r="A165" s="1">
        <v>8.1500000000000002E-9</v>
      </c>
      <c r="B165" s="1">
        <v>0.99962079999999998</v>
      </c>
      <c r="C165" s="1">
        <v>1</v>
      </c>
    </row>
    <row r="166" spans="1:3" x14ac:dyDescent="0.3">
      <c r="A166" s="1">
        <v>8.2000000000000006E-9</v>
      </c>
      <c r="B166" s="1">
        <v>0.99963880000000005</v>
      </c>
      <c r="C166" s="1">
        <v>1</v>
      </c>
    </row>
    <row r="167" spans="1:3" x14ac:dyDescent="0.3">
      <c r="A167" s="1">
        <v>8.2499999999999994E-9</v>
      </c>
      <c r="B167" s="1">
        <v>0.99965599999999999</v>
      </c>
      <c r="C167" s="1">
        <v>1</v>
      </c>
    </row>
    <row r="168" spans="1:3" x14ac:dyDescent="0.3">
      <c r="A168" s="1">
        <v>8.2999999999999999E-9</v>
      </c>
      <c r="B168" s="1">
        <v>0.99967240000000002</v>
      </c>
      <c r="C168" s="1">
        <v>1</v>
      </c>
    </row>
    <row r="169" spans="1:3" x14ac:dyDescent="0.3">
      <c r="A169" s="1">
        <v>8.3500000000000003E-9</v>
      </c>
      <c r="B169" s="1">
        <v>0.99968800000000002</v>
      </c>
      <c r="C169" s="1">
        <v>1</v>
      </c>
    </row>
    <row r="170" spans="1:3" x14ac:dyDescent="0.3">
      <c r="A170" s="1">
        <v>8.4000000000000008E-9</v>
      </c>
      <c r="B170" s="1">
        <v>0.99970289999999995</v>
      </c>
      <c r="C170" s="1">
        <v>1</v>
      </c>
    </row>
    <row r="171" spans="1:3" x14ac:dyDescent="0.3">
      <c r="A171" s="1">
        <v>8.4499999999999996E-9</v>
      </c>
      <c r="B171" s="1">
        <v>0.99971710000000003</v>
      </c>
      <c r="C171" s="1">
        <v>1</v>
      </c>
    </row>
    <row r="172" spans="1:3" x14ac:dyDescent="0.3">
      <c r="A172" s="1">
        <v>8.5E-9</v>
      </c>
      <c r="B172" s="1">
        <v>0.99973049999999997</v>
      </c>
      <c r="C172" s="1">
        <v>1</v>
      </c>
    </row>
    <row r="173" spans="1:3" x14ac:dyDescent="0.3">
      <c r="A173" s="1">
        <v>8.5500000000000005E-9</v>
      </c>
      <c r="B173" s="1">
        <v>0.99974339999999995</v>
      </c>
      <c r="C173" s="1">
        <v>1</v>
      </c>
    </row>
    <row r="174" spans="1:3" x14ac:dyDescent="0.3">
      <c r="A174" s="1">
        <v>8.5999999999999993E-9</v>
      </c>
      <c r="B174" s="1">
        <v>0.99975559999999997</v>
      </c>
      <c r="C174" s="1">
        <v>1</v>
      </c>
    </row>
    <row r="175" spans="1:3" x14ac:dyDescent="0.3">
      <c r="A175" s="1">
        <v>8.6499999999999997E-9</v>
      </c>
      <c r="B175" s="1">
        <v>0.99976719999999997</v>
      </c>
      <c r="C175" s="1">
        <v>1</v>
      </c>
    </row>
    <row r="176" spans="1:3" x14ac:dyDescent="0.3">
      <c r="A176" s="1">
        <v>8.7000000000000001E-9</v>
      </c>
      <c r="B176" s="1">
        <v>0.99977830000000001</v>
      </c>
      <c r="C176" s="1">
        <v>1</v>
      </c>
    </row>
    <row r="177" spans="1:3" x14ac:dyDescent="0.3">
      <c r="A177" s="1">
        <v>8.7500000000000006E-9</v>
      </c>
      <c r="B177" s="1">
        <v>0.99978889999999998</v>
      </c>
      <c r="C177" s="1">
        <v>1</v>
      </c>
    </row>
    <row r="178" spans="1:3" x14ac:dyDescent="0.3">
      <c r="A178" s="1">
        <v>8.7999999999999994E-9</v>
      </c>
      <c r="B178" s="1">
        <v>0.99979890000000005</v>
      </c>
      <c r="C178" s="1">
        <v>1</v>
      </c>
    </row>
    <row r="179" spans="1:3" x14ac:dyDescent="0.3">
      <c r="A179" s="1">
        <v>8.8499999999999998E-9</v>
      </c>
      <c r="B179" s="1">
        <v>0.99980849999999999</v>
      </c>
      <c r="C179" s="1">
        <v>1</v>
      </c>
    </row>
    <row r="180" spans="1:3" x14ac:dyDescent="0.3">
      <c r="A180" s="1">
        <v>8.9000000000000003E-9</v>
      </c>
      <c r="B180" s="1">
        <v>0.99981759999999997</v>
      </c>
      <c r="C180" s="1">
        <v>1</v>
      </c>
    </row>
    <row r="181" spans="1:3" x14ac:dyDescent="0.3">
      <c r="A181" s="1">
        <v>8.9500000000000007E-9</v>
      </c>
      <c r="B181" s="1">
        <v>0.99982629999999995</v>
      </c>
      <c r="C181" s="1">
        <v>1</v>
      </c>
    </row>
    <row r="182" spans="1:3" x14ac:dyDescent="0.3">
      <c r="A182" s="1">
        <v>8.9999999999999995E-9</v>
      </c>
      <c r="B182" s="1">
        <v>0.99983460000000002</v>
      </c>
      <c r="C182" s="1">
        <v>1</v>
      </c>
    </row>
    <row r="183" spans="1:3" x14ac:dyDescent="0.3">
      <c r="A183" s="1">
        <v>9.05E-9</v>
      </c>
      <c r="B183" s="1">
        <v>0.99984249999999997</v>
      </c>
      <c r="C183" s="1">
        <v>1</v>
      </c>
    </row>
    <row r="184" spans="1:3" x14ac:dyDescent="0.3">
      <c r="A184" s="1">
        <v>9.1000000000000004E-9</v>
      </c>
      <c r="B184" s="1">
        <v>0.99984989999999996</v>
      </c>
      <c r="C184" s="1">
        <v>1</v>
      </c>
    </row>
    <row r="185" spans="1:3" x14ac:dyDescent="0.3">
      <c r="A185" s="1">
        <v>9.1499999999999992E-9</v>
      </c>
      <c r="B185" s="1">
        <v>0.999857</v>
      </c>
      <c r="C185" s="1">
        <v>1</v>
      </c>
    </row>
    <row r="186" spans="1:3" x14ac:dyDescent="0.3">
      <c r="A186" s="1">
        <v>9.1999999999999997E-9</v>
      </c>
      <c r="B186" s="1">
        <v>0.99986390000000003</v>
      </c>
      <c r="C186" s="1">
        <v>1</v>
      </c>
    </row>
    <row r="187" spans="1:3" x14ac:dyDescent="0.3">
      <c r="A187" s="1">
        <v>9.2500000000000001E-9</v>
      </c>
      <c r="B187" s="1">
        <v>0.99987029999999999</v>
      </c>
      <c r="C187" s="1">
        <v>1</v>
      </c>
    </row>
    <row r="188" spans="1:3" x14ac:dyDescent="0.3">
      <c r="A188" s="1">
        <v>9.3000000000000006E-9</v>
      </c>
      <c r="B188" s="1">
        <v>0.9998764</v>
      </c>
      <c r="C188" s="1">
        <v>1</v>
      </c>
    </row>
    <row r="189" spans="1:3" x14ac:dyDescent="0.3">
      <c r="A189" s="1">
        <v>9.3499999999999994E-9</v>
      </c>
      <c r="B189" s="1">
        <v>0.9998823</v>
      </c>
      <c r="C189" s="1">
        <v>1</v>
      </c>
    </row>
    <row r="190" spans="1:3" x14ac:dyDescent="0.3">
      <c r="A190" s="1">
        <v>9.3999999999999998E-9</v>
      </c>
      <c r="B190" s="1">
        <v>0.99988790000000005</v>
      </c>
      <c r="C190" s="1">
        <v>1</v>
      </c>
    </row>
    <row r="191" spans="1:3" x14ac:dyDescent="0.3">
      <c r="A191" s="1">
        <v>9.4500000000000002E-9</v>
      </c>
      <c r="B191" s="1">
        <v>0.99989320000000004</v>
      </c>
      <c r="C191" s="1">
        <v>1</v>
      </c>
    </row>
    <row r="192" spans="1:3" x14ac:dyDescent="0.3">
      <c r="A192" s="1">
        <v>9.5000000000000007E-9</v>
      </c>
      <c r="B192" s="1">
        <v>0.99989830000000002</v>
      </c>
      <c r="C192" s="1">
        <v>1</v>
      </c>
    </row>
    <row r="193" spans="1:3" x14ac:dyDescent="0.3">
      <c r="A193" s="1">
        <v>9.5499999999999995E-9</v>
      </c>
      <c r="B193" s="1">
        <v>0.99990310000000004</v>
      </c>
      <c r="C193" s="1">
        <v>1</v>
      </c>
    </row>
    <row r="194" spans="1:3" x14ac:dyDescent="0.3">
      <c r="A194" s="1">
        <v>9.5999999999999999E-9</v>
      </c>
      <c r="B194" s="1">
        <v>0.99990769999999995</v>
      </c>
      <c r="C194" s="1">
        <v>1</v>
      </c>
    </row>
    <row r="195" spans="1:3" x14ac:dyDescent="0.3">
      <c r="A195" s="1">
        <v>9.6500000000000004E-9</v>
      </c>
      <c r="B195" s="1">
        <v>0.99991209999999997</v>
      </c>
      <c r="C195" s="1">
        <v>1</v>
      </c>
    </row>
    <row r="196" spans="1:3" x14ac:dyDescent="0.3">
      <c r="A196" s="1">
        <v>9.6999999999999992E-9</v>
      </c>
      <c r="B196" s="1">
        <v>0.99991629999999998</v>
      </c>
      <c r="C196" s="1">
        <v>1</v>
      </c>
    </row>
    <row r="197" spans="1:3" x14ac:dyDescent="0.3">
      <c r="A197" s="1">
        <v>9.7499999999999996E-9</v>
      </c>
      <c r="B197" s="1">
        <v>0.99992020000000004</v>
      </c>
      <c r="C197" s="1">
        <v>1</v>
      </c>
    </row>
    <row r="198" spans="1:3" x14ac:dyDescent="0.3">
      <c r="A198" s="1">
        <v>9.8000000000000001E-9</v>
      </c>
      <c r="B198" s="1">
        <v>0.99992409999999998</v>
      </c>
      <c r="C198" s="1">
        <v>1</v>
      </c>
    </row>
    <row r="199" spans="1:3" x14ac:dyDescent="0.3">
      <c r="A199" s="1">
        <v>9.8500000000000005E-9</v>
      </c>
      <c r="B199" s="1">
        <v>0.99992769999999997</v>
      </c>
      <c r="C199" s="1">
        <v>1</v>
      </c>
    </row>
    <row r="200" spans="1:3" x14ac:dyDescent="0.3">
      <c r="A200" s="1">
        <v>9.8999999999999993E-9</v>
      </c>
      <c r="B200" s="1">
        <v>0.99993120000000002</v>
      </c>
      <c r="C200" s="1">
        <v>1</v>
      </c>
    </row>
    <row r="201" spans="1:3" x14ac:dyDescent="0.3">
      <c r="A201" s="1">
        <v>9.9499999999999998E-9</v>
      </c>
      <c r="B201" s="1">
        <v>0.9999344</v>
      </c>
      <c r="C201" s="1">
        <v>1</v>
      </c>
    </row>
    <row r="202" spans="1:3" x14ac:dyDescent="0.3">
      <c r="A202" s="1">
        <v>1E-8</v>
      </c>
      <c r="B202" s="1">
        <v>0.99993750000000003</v>
      </c>
      <c r="C202" s="1">
        <v>1</v>
      </c>
    </row>
    <row r="203" spans="1:3" x14ac:dyDescent="0.3">
      <c r="A203" s="1">
        <v>1.0050000000000001E-8</v>
      </c>
      <c r="B203" s="1">
        <v>0.98803569999999996</v>
      </c>
      <c r="C203" s="1">
        <v>0.75</v>
      </c>
    </row>
    <row r="204" spans="1:3" x14ac:dyDescent="0.3">
      <c r="A204" s="1">
        <v>1.0099999999999999E-8</v>
      </c>
      <c r="B204" s="1">
        <v>0.96479579999999998</v>
      </c>
      <c r="C204" s="1">
        <v>0.4999999</v>
      </c>
    </row>
    <row r="205" spans="1:3" x14ac:dyDescent="0.3">
      <c r="A205" s="1">
        <v>1.015E-8</v>
      </c>
      <c r="B205" s="1">
        <v>0.93075790000000003</v>
      </c>
      <c r="C205" s="1">
        <v>0.2499999</v>
      </c>
    </row>
    <row r="206" spans="1:3" x14ac:dyDescent="0.3">
      <c r="A206" s="1">
        <v>1.02E-8</v>
      </c>
      <c r="B206" s="1">
        <v>0.88643609999999995</v>
      </c>
      <c r="C206" s="1">
        <v>0</v>
      </c>
    </row>
    <row r="207" spans="1:3" x14ac:dyDescent="0.3">
      <c r="A207" s="1">
        <v>1.0250000000000001E-8</v>
      </c>
      <c r="B207" s="1">
        <v>0.84422489999999994</v>
      </c>
      <c r="C207" s="1">
        <v>0</v>
      </c>
    </row>
    <row r="208" spans="1:3" x14ac:dyDescent="0.3">
      <c r="A208" s="1">
        <v>1.03E-8</v>
      </c>
      <c r="B208" s="1">
        <v>0.80402359999999995</v>
      </c>
      <c r="C208" s="1">
        <v>0</v>
      </c>
    </row>
    <row r="209" spans="1:3" x14ac:dyDescent="0.3">
      <c r="A209" s="1">
        <v>1.035E-8</v>
      </c>
      <c r="B209" s="1">
        <v>0.7657368</v>
      </c>
      <c r="C209" s="1">
        <v>0</v>
      </c>
    </row>
    <row r="210" spans="1:3" x14ac:dyDescent="0.3">
      <c r="A210" s="1">
        <v>1.04E-8</v>
      </c>
      <c r="B210" s="1">
        <v>0.72927319999999995</v>
      </c>
      <c r="C210" s="1">
        <v>0</v>
      </c>
    </row>
    <row r="211" spans="1:3" x14ac:dyDescent="0.3">
      <c r="A211" s="1">
        <v>1.0449999999999999E-8</v>
      </c>
      <c r="B211" s="1">
        <v>0.69454590000000005</v>
      </c>
      <c r="C211" s="1">
        <v>0</v>
      </c>
    </row>
    <row r="212" spans="1:3" x14ac:dyDescent="0.3">
      <c r="A212" s="1">
        <v>1.05E-8</v>
      </c>
      <c r="B212" s="1">
        <v>0.66147230000000001</v>
      </c>
      <c r="C212" s="1">
        <v>0</v>
      </c>
    </row>
    <row r="213" spans="1:3" x14ac:dyDescent="0.3">
      <c r="A213" s="1">
        <v>1.055E-8</v>
      </c>
      <c r="B213" s="1">
        <v>0.62997360000000002</v>
      </c>
      <c r="C213" s="1">
        <v>0</v>
      </c>
    </row>
    <row r="214" spans="1:3" x14ac:dyDescent="0.3">
      <c r="A214" s="1">
        <v>1.0600000000000001E-8</v>
      </c>
      <c r="B214" s="1">
        <v>0.59997489999999998</v>
      </c>
      <c r="C214" s="1">
        <v>0</v>
      </c>
    </row>
    <row r="215" spans="1:3" x14ac:dyDescent="0.3">
      <c r="A215" s="1">
        <v>1.0649999999999999E-8</v>
      </c>
      <c r="B215" s="1">
        <v>0.57140460000000004</v>
      </c>
      <c r="C215" s="1">
        <v>0</v>
      </c>
    </row>
    <row r="216" spans="1:3" x14ac:dyDescent="0.3">
      <c r="A216" s="1">
        <v>1.07E-8</v>
      </c>
      <c r="B216" s="1">
        <v>0.54419490000000004</v>
      </c>
      <c r="C216" s="1">
        <v>0</v>
      </c>
    </row>
    <row r="217" spans="1:3" x14ac:dyDescent="0.3">
      <c r="A217" s="1">
        <v>1.075E-8</v>
      </c>
      <c r="B217" s="1">
        <v>0.51828090000000004</v>
      </c>
      <c r="C217" s="1">
        <v>0</v>
      </c>
    </row>
    <row r="218" spans="1:3" x14ac:dyDescent="0.3">
      <c r="A218" s="1">
        <v>1.0800000000000001E-8</v>
      </c>
      <c r="B218" s="1">
        <v>0.49360080000000001</v>
      </c>
      <c r="C218" s="1">
        <v>0</v>
      </c>
    </row>
    <row r="219" spans="1:3" x14ac:dyDescent="0.3">
      <c r="A219" s="1">
        <v>1.085E-8</v>
      </c>
      <c r="B219" s="1">
        <v>0.47009600000000001</v>
      </c>
      <c r="C219" s="1">
        <v>0</v>
      </c>
    </row>
    <row r="220" spans="1:3" x14ac:dyDescent="0.3">
      <c r="A220" s="1">
        <v>1.09E-8</v>
      </c>
      <c r="B220" s="1">
        <v>0.44771050000000001</v>
      </c>
      <c r="C220" s="1">
        <v>0</v>
      </c>
    </row>
    <row r="221" spans="1:3" x14ac:dyDescent="0.3">
      <c r="A221" s="1">
        <v>1.095E-8</v>
      </c>
      <c r="B221" s="1">
        <v>0.42639090000000002</v>
      </c>
      <c r="C221" s="1">
        <v>0</v>
      </c>
    </row>
    <row r="222" spans="1:3" x14ac:dyDescent="0.3">
      <c r="A222" s="1">
        <v>1.0999999999999999E-8</v>
      </c>
      <c r="B222" s="1">
        <v>0.40608660000000002</v>
      </c>
      <c r="C222" s="1">
        <v>0</v>
      </c>
    </row>
    <row r="223" spans="1:3" x14ac:dyDescent="0.3">
      <c r="A223" s="1">
        <v>1.105E-8</v>
      </c>
      <c r="B223" s="1">
        <v>0.38674910000000001</v>
      </c>
      <c r="C223" s="1">
        <v>0</v>
      </c>
    </row>
    <row r="224" spans="1:3" x14ac:dyDescent="0.3">
      <c r="A224" s="1">
        <v>1.11E-8</v>
      </c>
      <c r="B224" s="1">
        <v>0.36833250000000001</v>
      </c>
      <c r="C224" s="1">
        <v>0</v>
      </c>
    </row>
    <row r="225" spans="1:3" x14ac:dyDescent="0.3">
      <c r="A225" s="1">
        <v>1.1150000000000001E-8</v>
      </c>
      <c r="B225" s="1">
        <v>0.35079290000000002</v>
      </c>
      <c r="C225" s="1">
        <v>0</v>
      </c>
    </row>
    <row r="226" spans="1:3" x14ac:dyDescent="0.3">
      <c r="A226" s="1">
        <v>1.1199999999999999E-8</v>
      </c>
      <c r="B226" s="1">
        <v>0.33408840000000001</v>
      </c>
      <c r="C226" s="1">
        <v>0</v>
      </c>
    </row>
    <row r="227" spans="1:3" x14ac:dyDescent="0.3">
      <c r="A227" s="1">
        <v>1.125E-8</v>
      </c>
      <c r="B227" s="1">
        <v>0.3181795</v>
      </c>
      <c r="C227" s="1">
        <v>0</v>
      </c>
    </row>
    <row r="228" spans="1:3" x14ac:dyDescent="0.3">
      <c r="A228" s="1">
        <v>1.13E-8</v>
      </c>
      <c r="B228" s="1">
        <v>0.30302800000000002</v>
      </c>
      <c r="C228" s="1">
        <v>0</v>
      </c>
    </row>
    <row r="229" spans="1:3" x14ac:dyDescent="0.3">
      <c r="A229" s="1">
        <v>1.1350000000000001E-8</v>
      </c>
      <c r="B229" s="1">
        <v>0.28859810000000002</v>
      </c>
      <c r="C229" s="1">
        <v>0</v>
      </c>
    </row>
    <row r="230" spans="1:3" x14ac:dyDescent="0.3">
      <c r="A230" s="1">
        <v>1.14E-8</v>
      </c>
      <c r="B230" s="1">
        <v>0.27485530000000002</v>
      </c>
      <c r="C230" s="1">
        <v>0</v>
      </c>
    </row>
    <row r="231" spans="1:3" x14ac:dyDescent="0.3">
      <c r="A231" s="1">
        <v>1.145E-8</v>
      </c>
      <c r="B231" s="1">
        <v>0.26176700000000003</v>
      </c>
      <c r="C231" s="1">
        <v>0</v>
      </c>
    </row>
    <row r="232" spans="1:3" x14ac:dyDescent="0.3">
      <c r="A232" s="1">
        <v>1.15E-8</v>
      </c>
      <c r="B232" s="1">
        <v>0.24930189999999999</v>
      </c>
      <c r="C232" s="1">
        <v>0</v>
      </c>
    </row>
    <row r="233" spans="1:3" x14ac:dyDescent="0.3">
      <c r="A233" s="1">
        <v>1.1549999999999999E-8</v>
      </c>
      <c r="B233" s="1">
        <v>0.23743040000000001</v>
      </c>
      <c r="C233" s="1">
        <v>0</v>
      </c>
    </row>
    <row r="234" spans="1:3" x14ac:dyDescent="0.3">
      <c r="A234" s="1">
        <v>1.16E-8</v>
      </c>
      <c r="B234" s="1">
        <v>0.2261242</v>
      </c>
      <c r="C234" s="1">
        <v>0</v>
      </c>
    </row>
    <row r="235" spans="1:3" x14ac:dyDescent="0.3">
      <c r="A235" s="1">
        <v>1.165E-8</v>
      </c>
      <c r="B235" s="1">
        <v>0.2153563</v>
      </c>
      <c r="C235" s="1">
        <v>0</v>
      </c>
    </row>
    <row r="236" spans="1:3" x14ac:dyDescent="0.3">
      <c r="A236" s="1">
        <v>1.1700000000000001E-8</v>
      </c>
      <c r="B236" s="1">
        <v>0.20510129999999999</v>
      </c>
      <c r="C236" s="1">
        <v>0</v>
      </c>
    </row>
    <row r="237" spans="1:3" x14ac:dyDescent="0.3">
      <c r="A237" s="1">
        <v>1.1749999999999999E-8</v>
      </c>
      <c r="B237" s="1">
        <v>0.1953346</v>
      </c>
      <c r="C237" s="1">
        <v>0</v>
      </c>
    </row>
    <row r="238" spans="1:3" x14ac:dyDescent="0.3">
      <c r="A238" s="1">
        <v>1.18E-8</v>
      </c>
      <c r="B238" s="1">
        <v>0.1860329</v>
      </c>
      <c r="C238" s="1">
        <v>0</v>
      </c>
    </row>
    <row r="239" spans="1:3" x14ac:dyDescent="0.3">
      <c r="A239" s="1">
        <v>1.185E-8</v>
      </c>
      <c r="B239" s="1">
        <v>0.1771742</v>
      </c>
      <c r="C239" s="1">
        <v>0</v>
      </c>
    </row>
    <row r="240" spans="1:3" x14ac:dyDescent="0.3">
      <c r="A240" s="1">
        <v>1.1900000000000001E-8</v>
      </c>
      <c r="B240" s="1">
        <v>0.16873730000000001</v>
      </c>
      <c r="C240" s="1">
        <v>0</v>
      </c>
    </row>
    <row r="241" spans="1:3" x14ac:dyDescent="0.3">
      <c r="A241" s="1">
        <v>1.1949999999999999E-8</v>
      </c>
      <c r="B241" s="1">
        <v>0.16070219999999999</v>
      </c>
      <c r="C241" s="1">
        <v>0</v>
      </c>
    </row>
    <row r="242" spans="1:3" x14ac:dyDescent="0.3">
      <c r="A242" s="1">
        <v>1.2E-8</v>
      </c>
      <c r="B242" s="1">
        <v>0.15304970000000001</v>
      </c>
      <c r="C242" s="1">
        <v>0</v>
      </c>
    </row>
    <row r="243" spans="1:3" x14ac:dyDescent="0.3">
      <c r="A243" s="1">
        <v>1.205E-8</v>
      </c>
      <c r="B243" s="1">
        <v>0.14576159999999999</v>
      </c>
      <c r="C243" s="1">
        <v>0</v>
      </c>
    </row>
    <row r="244" spans="1:3" x14ac:dyDescent="0.3">
      <c r="A244" s="1">
        <v>1.2100000000000001E-8</v>
      </c>
      <c r="B244" s="1">
        <v>0.13882059999999999</v>
      </c>
      <c r="C244" s="1">
        <v>0</v>
      </c>
    </row>
    <row r="245" spans="1:3" x14ac:dyDescent="0.3">
      <c r="A245" s="1">
        <v>1.215E-8</v>
      </c>
      <c r="B245" s="1">
        <v>0.1322101</v>
      </c>
      <c r="C245" s="1">
        <v>0</v>
      </c>
    </row>
    <row r="246" spans="1:3" x14ac:dyDescent="0.3">
      <c r="A246" s="1">
        <v>1.22E-8</v>
      </c>
      <c r="B246" s="1">
        <v>0.12591440000000001</v>
      </c>
      <c r="C246" s="1">
        <v>0</v>
      </c>
    </row>
    <row r="247" spans="1:3" x14ac:dyDescent="0.3">
      <c r="A247" s="1">
        <v>1.2250000000000001E-8</v>
      </c>
      <c r="B247" s="1">
        <v>0.1199185</v>
      </c>
      <c r="C247" s="1">
        <v>0</v>
      </c>
    </row>
    <row r="248" spans="1:3" x14ac:dyDescent="0.3">
      <c r="A248" s="1">
        <v>1.2299999999999999E-8</v>
      </c>
      <c r="B248" s="1">
        <v>0.11420810000000001</v>
      </c>
      <c r="C248" s="1">
        <v>0</v>
      </c>
    </row>
    <row r="249" spans="1:3" x14ac:dyDescent="0.3">
      <c r="A249" s="1">
        <v>1.235E-8</v>
      </c>
      <c r="B249" s="1">
        <v>0.10876959999999999</v>
      </c>
      <c r="C249" s="1">
        <v>0</v>
      </c>
    </row>
    <row r="250" spans="1:3" x14ac:dyDescent="0.3">
      <c r="A250" s="1">
        <v>1.24E-8</v>
      </c>
      <c r="B250" s="1">
        <v>0.1035901</v>
      </c>
      <c r="C250" s="1">
        <v>0</v>
      </c>
    </row>
    <row r="251" spans="1:3" x14ac:dyDescent="0.3">
      <c r="A251" s="1">
        <v>1.2450000000000001E-8</v>
      </c>
      <c r="B251" s="1">
        <v>9.8657209999999995E-2</v>
      </c>
      <c r="C251" s="1">
        <v>0</v>
      </c>
    </row>
    <row r="252" spans="1:3" x14ac:dyDescent="0.3">
      <c r="A252" s="1">
        <v>1.2499999999999999E-8</v>
      </c>
      <c r="B252" s="1">
        <v>9.3959239999999999E-2</v>
      </c>
      <c r="C252" s="1">
        <v>0</v>
      </c>
    </row>
    <row r="253" spans="1:3" x14ac:dyDescent="0.3">
      <c r="A253" s="1">
        <v>1.255E-8</v>
      </c>
      <c r="B253" s="1">
        <v>8.9484999999999995E-2</v>
      </c>
      <c r="C253" s="1">
        <v>0</v>
      </c>
    </row>
    <row r="254" spans="1:3" x14ac:dyDescent="0.3">
      <c r="A254" s="1">
        <v>1.26E-8</v>
      </c>
      <c r="B254" s="1">
        <v>8.5223809999999997E-2</v>
      </c>
      <c r="C254" s="1">
        <v>0</v>
      </c>
    </row>
    <row r="255" spans="1:3" x14ac:dyDescent="0.3">
      <c r="A255" s="1">
        <v>1.2650000000000001E-8</v>
      </c>
      <c r="B255" s="1">
        <v>8.1165539999999994E-2</v>
      </c>
      <c r="C255" s="1">
        <v>0</v>
      </c>
    </row>
    <row r="256" spans="1:3" x14ac:dyDescent="0.3">
      <c r="A256" s="1">
        <v>1.27E-8</v>
      </c>
      <c r="B256" s="1">
        <v>7.7300510000000003E-2</v>
      </c>
      <c r="C256" s="1">
        <v>0</v>
      </c>
    </row>
    <row r="257" spans="1:3" x14ac:dyDescent="0.3">
      <c r="A257" s="1">
        <v>1.275E-8</v>
      </c>
      <c r="B257" s="1">
        <v>7.3619530000000002E-2</v>
      </c>
      <c r="C257" s="1">
        <v>0</v>
      </c>
    </row>
    <row r="258" spans="1:3" x14ac:dyDescent="0.3">
      <c r="A258" s="1">
        <v>1.28E-8</v>
      </c>
      <c r="B258" s="1">
        <v>7.0113839999999997E-2</v>
      </c>
      <c r="C258" s="1">
        <v>0</v>
      </c>
    </row>
    <row r="259" spans="1:3" x14ac:dyDescent="0.3">
      <c r="A259" s="1">
        <v>1.2849999999999999E-8</v>
      </c>
      <c r="B259" s="1">
        <v>6.6775080000000001E-2</v>
      </c>
      <c r="C259" s="1">
        <v>0</v>
      </c>
    </row>
    <row r="260" spans="1:3" x14ac:dyDescent="0.3">
      <c r="A260" s="1">
        <v>1.29E-8</v>
      </c>
      <c r="B260" s="1">
        <v>6.3595319999999997E-2</v>
      </c>
      <c r="C260" s="1">
        <v>0</v>
      </c>
    </row>
    <row r="261" spans="1:3" x14ac:dyDescent="0.3">
      <c r="A261" s="1">
        <v>1.295E-8</v>
      </c>
      <c r="B261" s="1">
        <v>6.0566969999999998E-2</v>
      </c>
      <c r="C261" s="1">
        <v>0</v>
      </c>
    </row>
    <row r="262" spans="1:3" x14ac:dyDescent="0.3">
      <c r="A262" s="1">
        <v>1.3000000000000001E-8</v>
      </c>
      <c r="B262" s="1">
        <v>5.7682829999999997E-2</v>
      </c>
      <c r="C262" s="1">
        <v>0</v>
      </c>
    </row>
    <row r="263" spans="1:3" x14ac:dyDescent="0.3">
      <c r="A263" s="1">
        <v>1.3049999999999999E-8</v>
      </c>
      <c r="B263" s="1">
        <v>5.4936029999999997E-2</v>
      </c>
      <c r="C263" s="1">
        <v>0</v>
      </c>
    </row>
    <row r="264" spans="1:3" x14ac:dyDescent="0.3">
      <c r="A264" s="1">
        <v>1.31E-8</v>
      </c>
      <c r="B264" s="1">
        <v>5.2320020000000002E-2</v>
      </c>
      <c r="C264" s="1">
        <v>0</v>
      </c>
    </row>
    <row r="265" spans="1:3" x14ac:dyDescent="0.3">
      <c r="A265" s="1">
        <v>1.315E-8</v>
      </c>
      <c r="B265" s="1">
        <v>4.9828589999999999E-2</v>
      </c>
      <c r="C265" s="1">
        <v>0</v>
      </c>
    </row>
    <row r="266" spans="1:3" x14ac:dyDescent="0.3">
      <c r="A266" s="1">
        <v>1.3200000000000001E-8</v>
      </c>
      <c r="B266" s="1">
        <v>4.7455799999999999E-2</v>
      </c>
      <c r="C266" s="1">
        <v>0</v>
      </c>
    </row>
    <row r="267" spans="1:3" x14ac:dyDescent="0.3">
      <c r="A267" s="1">
        <v>1.325E-8</v>
      </c>
      <c r="B267" s="1">
        <v>4.5196E-2</v>
      </c>
      <c r="C267" s="1">
        <v>0</v>
      </c>
    </row>
    <row r="268" spans="1:3" x14ac:dyDescent="0.3">
      <c r="A268" s="1">
        <v>1.33E-8</v>
      </c>
      <c r="B268" s="1">
        <v>4.3043810000000002E-2</v>
      </c>
      <c r="C268" s="1">
        <v>0</v>
      </c>
    </row>
    <row r="269" spans="1:3" x14ac:dyDescent="0.3">
      <c r="A269" s="1">
        <v>1.335E-8</v>
      </c>
      <c r="B269" s="1">
        <v>4.0994099999999999E-2</v>
      </c>
      <c r="C269" s="1">
        <v>0</v>
      </c>
    </row>
    <row r="270" spans="1:3" x14ac:dyDescent="0.3">
      <c r="A270" s="1">
        <v>1.3399999999999999E-8</v>
      </c>
      <c r="B270" s="1">
        <v>3.9042E-2</v>
      </c>
      <c r="C270" s="1">
        <v>0</v>
      </c>
    </row>
    <row r="271" spans="1:3" x14ac:dyDescent="0.3">
      <c r="A271" s="1">
        <v>1.345E-8</v>
      </c>
      <c r="B271" s="1">
        <v>3.7182859999999998E-2</v>
      </c>
      <c r="C271" s="1">
        <v>0</v>
      </c>
    </row>
    <row r="272" spans="1:3" x14ac:dyDescent="0.3">
      <c r="A272" s="1">
        <v>1.35E-8</v>
      </c>
      <c r="B272" s="1">
        <v>3.5412249999999999E-2</v>
      </c>
      <c r="C272" s="1">
        <v>0</v>
      </c>
    </row>
    <row r="273" spans="1:3" x14ac:dyDescent="0.3">
      <c r="A273" s="1">
        <v>1.3550000000000001E-8</v>
      </c>
      <c r="B273" s="1">
        <v>3.3725949999999998E-2</v>
      </c>
      <c r="C273" s="1">
        <v>0</v>
      </c>
    </row>
    <row r="274" spans="1:3" x14ac:dyDescent="0.3">
      <c r="A274" s="1">
        <v>1.3599999999999999E-8</v>
      </c>
      <c r="B274" s="1">
        <v>3.2119950000000001E-2</v>
      </c>
      <c r="C274" s="1">
        <v>0</v>
      </c>
    </row>
    <row r="275" spans="1:3" x14ac:dyDescent="0.3">
      <c r="A275" s="1">
        <v>1.365E-8</v>
      </c>
      <c r="B275" s="1">
        <v>3.0590429999999998E-2</v>
      </c>
      <c r="C275" s="1">
        <v>0</v>
      </c>
    </row>
    <row r="276" spans="1:3" x14ac:dyDescent="0.3">
      <c r="A276" s="1">
        <v>1.37E-8</v>
      </c>
      <c r="B276" s="1">
        <v>2.9133740000000002E-2</v>
      </c>
      <c r="C276" s="1">
        <v>0</v>
      </c>
    </row>
    <row r="277" spans="1:3" x14ac:dyDescent="0.3">
      <c r="A277" s="1">
        <v>1.3750000000000001E-8</v>
      </c>
      <c r="B277" s="1">
        <v>2.7746420000000001E-2</v>
      </c>
      <c r="C277" s="1">
        <v>0</v>
      </c>
    </row>
    <row r="278" spans="1:3" x14ac:dyDescent="0.3">
      <c r="A278" s="1">
        <v>1.3799999999999999E-8</v>
      </c>
      <c r="B278" s="1">
        <v>2.642516E-2</v>
      </c>
      <c r="C278" s="1">
        <v>0</v>
      </c>
    </row>
    <row r="279" spans="1:3" x14ac:dyDescent="0.3">
      <c r="A279" s="1">
        <v>1.385E-8</v>
      </c>
      <c r="B279" s="1">
        <v>2.5166819999999999E-2</v>
      </c>
      <c r="C279" s="1">
        <v>0</v>
      </c>
    </row>
    <row r="280" spans="1:3" x14ac:dyDescent="0.3">
      <c r="A280" s="1">
        <v>1.39E-8</v>
      </c>
      <c r="B280" s="1">
        <v>2.3968400000000001E-2</v>
      </c>
      <c r="C280" s="1">
        <v>0</v>
      </c>
    </row>
    <row r="281" spans="1:3" x14ac:dyDescent="0.3">
      <c r="A281" s="1">
        <v>1.3949999999999999E-8</v>
      </c>
      <c r="B281" s="1">
        <v>2.2827050000000002E-2</v>
      </c>
      <c r="C281" s="1">
        <v>0</v>
      </c>
    </row>
    <row r="282" spans="1:3" x14ac:dyDescent="0.3">
      <c r="A282" s="1">
        <v>1.4E-8</v>
      </c>
      <c r="B282" s="1">
        <v>2.174005E-2</v>
      </c>
      <c r="C282" s="1">
        <v>0</v>
      </c>
    </row>
    <row r="283" spans="1:3" x14ac:dyDescent="0.3">
      <c r="A283" s="1">
        <v>1.405E-8</v>
      </c>
      <c r="B283" s="1">
        <v>2.0704810000000001E-2</v>
      </c>
      <c r="C283" s="1">
        <v>0</v>
      </c>
    </row>
    <row r="284" spans="1:3" x14ac:dyDescent="0.3">
      <c r="A284" s="1">
        <v>1.4100000000000001E-8</v>
      </c>
      <c r="B284" s="1">
        <v>1.9718860000000001E-2</v>
      </c>
      <c r="C284" s="1">
        <v>0</v>
      </c>
    </row>
    <row r="285" spans="1:3" x14ac:dyDescent="0.3">
      <c r="A285" s="1">
        <v>1.4149999999999999E-8</v>
      </c>
      <c r="B285" s="1">
        <v>1.8779870000000001E-2</v>
      </c>
      <c r="C285" s="1">
        <v>0</v>
      </c>
    </row>
    <row r="286" spans="1:3" x14ac:dyDescent="0.3">
      <c r="A286" s="1">
        <v>1.42E-8</v>
      </c>
      <c r="B286" s="1">
        <v>1.788559E-2</v>
      </c>
      <c r="C286" s="1">
        <v>0</v>
      </c>
    </row>
    <row r="287" spans="1:3" x14ac:dyDescent="0.3">
      <c r="A287" s="1">
        <v>1.425E-8</v>
      </c>
      <c r="B287" s="1">
        <v>1.7033889999999999E-2</v>
      </c>
      <c r="C287" s="1">
        <v>0</v>
      </c>
    </row>
    <row r="288" spans="1:3" x14ac:dyDescent="0.3">
      <c r="A288" s="1">
        <v>1.4300000000000001E-8</v>
      </c>
      <c r="B288" s="1">
        <v>1.6222750000000001E-2</v>
      </c>
      <c r="C288" s="1">
        <v>0</v>
      </c>
    </row>
    <row r="289" spans="1:3" x14ac:dyDescent="0.3">
      <c r="A289" s="1">
        <v>1.4349999999999999E-8</v>
      </c>
      <c r="B289" s="1">
        <v>1.5450240000000001E-2</v>
      </c>
      <c r="C289" s="1">
        <v>0</v>
      </c>
    </row>
    <row r="290" spans="1:3" x14ac:dyDescent="0.3">
      <c r="A290" s="1">
        <v>1.44E-8</v>
      </c>
      <c r="B290" s="1">
        <v>1.471452E-2</v>
      </c>
      <c r="C290" s="1">
        <v>0</v>
      </c>
    </row>
    <row r="291" spans="1:3" x14ac:dyDescent="0.3">
      <c r="A291" s="1">
        <v>1.445E-8</v>
      </c>
      <c r="B291" s="1">
        <v>1.401383E-2</v>
      </c>
      <c r="C291" s="1">
        <v>0</v>
      </c>
    </row>
    <row r="292" spans="1:3" x14ac:dyDescent="0.3">
      <c r="A292" s="1">
        <v>1.4500000000000001E-8</v>
      </c>
      <c r="B292" s="1">
        <v>1.3346500000000001E-2</v>
      </c>
      <c r="C292" s="1">
        <v>0</v>
      </c>
    </row>
    <row r="293" spans="1:3" x14ac:dyDescent="0.3">
      <c r="A293" s="1">
        <v>1.455E-8</v>
      </c>
      <c r="B293" s="1">
        <v>1.271095E-2</v>
      </c>
      <c r="C293" s="1">
        <v>0</v>
      </c>
    </row>
    <row r="294" spans="1:3" x14ac:dyDescent="0.3">
      <c r="A294" s="1">
        <v>1.46E-8</v>
      </c>
      <c r="B294" s="1">
        <v>1.2105670000000001E-2</v>
      </c>
      <c r="C294" s="1">
        <v>0</v>
      </c>
    </row>
    <row r="295" spans="1:3" x14ac:dyDescent="0.3">
      <c r="A295" s="1">
        <v>1.465E-8</v>
      </c>
      <c r="B295" s="1">
        <v>1.152921E-2</v>
      </c>
      <c r="C295" s="1">
        <v>0</v>
      </c>
    </row>
    <row r="296" spans="1:3" x14ac:dyDescent="0.3">
      <c r="A296" s="1">
        <v>1.4699999999999999E-8</v>
      </c>
      <c r="B296" s="1">
        <v>1.0980200000000001E-2</v>
      </c>
      <c r="C296" s="1">
        <v>0</v>
      </c>
    </row>
    <row r="297" spans="1:3" x14ac:dyDescent="0.3">
      <c r="A297" s="1">
        <v>1.475E-8</v>
      </c>
      <c r="B297" s="1">
        <v>1.0457330000000001E-2</v>
      </c>
      <c r="C297" s="1">
        <v>0</v>
      </c>
    </row>
    <row r="298" spans="1:3" x14ac:dyDescent="0.3">
      <c r="A298" s="1">
        <v>1.48E-8</v>
      </c>
      <c r="B298" s="1">
        <v>9.9593649999999995E-3</v>
      </c>
      <c r="C298" s="1">
        <v>0</v>
      </c>
    </row>
    <row r="299" spans="1:3" x14ac:dyDescent="0.3">
      <c r="A299" s="1">
        <v>1.4850000000000001E-8</v>
      </c>
      <c r="B299" s="1">
        <v>9.4851099999999997E-3</v>
      </c>
      <c r="C299" s="1">
        <v>0</v>
      </c>
    </row>
    <row r="300" spans="1:3" x14ac:dyDescent="0.3">
      <c r="A300" s="1">
        <v>1.4899999999999999E-8</v>
      </c>
      <c r="B300" s="1">
        <v>9.0334379999999995E-3</v>
      </c>
      <c r="C300" s="1">
        <v>0</v>
      </c>
    </row>
    <row r="301" spans="1:3" x14ac:dyDescent="0.3">
      <c r="A301" s="1">
        <v>1.4950000000000002E-8</v>
      </c>
      <c r="B301" s="1">
        <v>8.6032739999999993E-3</v>
      </c>
      <c r="C301" s="1">
        <v>0</v>
      </c>
    </row>
    <row r="302" spans="1:3" x14ac:dyDescent="0.3">
      <c r="A302" s="1">
        <v>1.4999999999999999E-8</v>
      </c>
      <c r="B302" s="1">
        <v>8.1935930000000008E-3</v>
      </c>
      <c r="C302" s="1">
        <v>0</v>
      </c>
    </row>
    <row r="303" spans="1:3" x14ac:dyDescent="0.3">
      <c r="A303" s="1">
        <v>1.5049999999999999E-8</v>
      </c>
      <c r="B303" s="1">
        <v>7.803422E-3</v>
      </c>
      <c r="C303" s="1">
        <v>0</v>
      </c>
    </row>
    <row r="304" spans="1:3" x14ac:dyDescent="0.3">
      <c r="A304" s="1">
        <v>1.51E-8</v>
      </c>
      <c r="B304" s="1">
        <v>7.4318309999999999E-3</v>
      </c>
      <c r="C304" s="1">
        <v>0</v>
      </c>
    </row>
    <row r="305" spans="1:3" x14ac:dyDescent="0.3">
      <c r="A305" s="1">
        <v>1.515E-8</v>
      </c>
      <c r="B305" s="1">
        <v>7.0779340000000001E-3</v>
      </c>
      <c r="C305" s="1">
        <v>0</v>
      </c>
    </row>
    <row r="306" spans="1:3" x14ac:dyDescent="0.3">
      <c r="A306" s="1">
        <v>1.52E-8</v>
      </c>
      <c r="B306" s="1">
        <v>6.7408900000000002E-3</v>
      </c>
      <c r="C306" s="1">
        <v>0</v>
      </c>
    </row>
    <row r="307" spans="1:3" x14ac:dyDescent="0.3">
      <c r="A307" s="1">
        <v>1.5250000000000001E-8</v>
      </c>
      <c r="B307" s="1">
        <v>6.4198950000000001E-3</v>
      </c>
      <c r="C307" s="1">
        <v>0</v>
      </c>
    </row>
    <row r="308" spans="1:3" x14ac:dyDescent="0.3">
      <c r="A308" s="1">
        <v>1.5299990000000001E-8</v>
      </c>
      <c r="B308" s="1">
        <v>6.1141850000000003E-3</v>
      </c>
      <c r="C308" s="1">
        <v>0</v>
      </c>
    </row>
    <row r="309" spans="1:3" x14ac:dyDescent="0.3">
      <c r="A309" s="1">
        <v>1.5349989999999999E-8</v>
      </c>
      <c r="B309" s="1">
        <v>5.823033E-3</v>
      </c>
      <c r="C309" s="1">
        <v>0</v>
      </c>
    </row>
    <row r="310" spans="1:3" x14ac:dyDescent="0.3">
      <c r="A310" s="1">
        <v>1.5399989999999999E-8</v>
      </c>
      <c r="B310" s="1">
        <v>5.5457459999999998E-3</v>
      </c>
      <c r="C310" s="1">
        <v>0</v>
      </c>
    </row>
    <row r="311" spans="1:3" x14ac:dyDescent="0.3">
      <c r="A311" s="1">
        <v>1.544999E-8</v>
      </c>
      <c r="B311" s="1">
        <v>5.2816629999999998E-3</v>
      </c>
      <c r="C311" s="1">
        <v>0</v>
      </c>
    </row>
    <row r="312" spans="1:3" x14ac:dyDescent="0.3">
      <c r="A312" s="1">
        <v>1.549999E-8</v>
      </c>
      <c r="B312" s="1">
        <v>5.0301549999999997E-3</v>
      </c>
      <c r="C312" s="1">
        <v>0</v>
      </c>
    </row>
    <row r="313" spans="1:3" x14ac:dyDescent="0.3">
      <c r="A313" s="1">
        <v>1.554999E-8</v>
      </c>
      <c r="B313" s="1">
        <v>4.7906240000000003E-3</v>
      </c>
      <c r="C313" s="1">
        <v>0</v>
      </c>
    </row>
    <row r="314" spans="1:3" x14ac:dyDescent="0.3">
      <c r="A314" s="1">
        <v>1.5599990000000001E-8</v>
      </c>
      <c r="B314" s="1">
        <v>4.5624990000000002E-3</v>
      </c>
      <c r="C314" s="1">
        <v>0</v>
      </c>
    </row>
    <row r="315" spans="1:3" x14ac:dyDescent="0.3">
      <c r="A315" s="1">
        <v>1.5649990000000001E-8</v>
      </c>
      <c r="B315" s="1">
        <v>4.3452370000000001E-3</v>
      </c>
      <c r="C315" s="1">
        <v>0</v>
      </c>
    </row>
    <row r="316" spans="1:3" x14ac:dyDescent="0.3">
      <c r="A316" s="1">
        <v>1.5699989999999998E-8</v>
      </c>
      <c r="B316" s="1">
        <v>4.1383210000000004E-3</v>
      </c>
      <c r="C316" s="1">
        <v>0</v>
      </c>
    </row>
    <row r="317" spans="1:3" x14ac:dyDescent="0.3">
      <c r="A317" s="1">
        <v>1.5749989999999999E-8</v>
      </c>
      <c r="B317" s="1">
        <v>3.9412579999999996E-3</v>
      </c>
      <c r="C317" s="1">
        <v>0</v>
      </c>
    </row>
    <row r="318" spans="1:3" x14ac:dyDescent="0.3">
      <c r="A318" s="1">
        <v>1.5799989999999999E-8</v>
      </c>
      <c r="B318" s="1">
        <v>3.7535789999999999E-3</v>
      </c>
      <c r="C318" s="1">
        <v>0</v>
      </c>
    </row>
    <row r="319" spans="1:3" x14ac:dyDescent="0.3">
      <c r="A319" s="1">
        <v>1.584998E-8</v>
      </c>
      <c r="B319" s="1">
        <v>3.574837E-3</v>
      </c>
      <c r="C319" s="1">
        <v>0</v>
      </c>
    </row>
    <row r="320" spans="1:3" x14ac:dyDescent="0.3">
      <c r="A320" s="1">
        <v>1.589998E-8</v>
      </c>
      <c r="B320" s="1">
        <v>3.404607E-3</v>
      </c>
      <c r="C320" s="1">
        <v>0</v>
      </c>
    </row>
    <row r="321" spans="1:3" x14ac:dyDescent="0.3">
      <c r="A321" s="1">
        <v>1.5949980000000001E-8</v>
      </c>
      <c r="B321" s="1">
        <v>3.2424820000000001E-3</v>
      </c>
      <c r="C321" s="1">
        <v>0</v>
      </c>
    </row>
    <row r="322" spans="1:3" x14ac:dyDescent="0.3">
      <c r="A322" s="1">
        <v>1.5999980000000001E-8</v>
      </c>
      <c r="B322" s="1">
        <v>3.0880790000000001E-3</v>
      </c>
      <c r="C322" s="1">
        <v>0</v>
      </c>
    </row>
    <row r="323" spans="1:3" x14ac:dyDescent="0.3">
      <c r="A323" s="1">
        <v>1.6049979999999998E-8</v>
      </c>
      <c r="B323" s="1">
        <v>2.9410270000000001E-3</v>
      </c>
      <c r="C323" s="1">
        <v>0</v>
      </c>
    </row>
    <row r="324" spans="1:3" x14ac:dyDescent="0.3">
      <c r="A324" s="1">
        <v>1.6099979999999999E-8</v>
      </c>
      <c r="B324" s="1">
        <v>2.800978E-3</v>
      </c>
      <c r="C324" s="1">
        <v>0</v>
      </c>
    </row>
    <row r="325" spans="1:3" x14ac:dyDescent="0.3">
      <c r="A325" s="1">
        <v>1.6149979999999999E-8</v>
      </c>
      <c r="B325" s="1">
        <v>2.6675980000000002E-3</v>
      </c>
      <c r="C325" s="1">
        <v>0</v>
      </c>
    </row>
    <row r="326" spans="1:3" x14ac:dyDescent="0.3">
      <c r="A326" s="1">
        <v>1.619998E-8</v>
      </c>
      <c r="B326" s="1">
        <v>2.5405699999999998E-3</v>
      </c>
      <c r="C326" s="1">
        <v>0</v>
      </c>
    </row>
    <row r="327" spans="1:3" x14ac:dyDescent="0.3">
      <c r="A327" s="1">
        <v>1.624998E-8</v>
      </c>
      <c r="B327" s="1">
        <v>2.4195900000000001E-3</v>
      </c>
      <c r="C327" s="1">
        <v>0</v>
      </c>
    </row>
    <row r="328" spans="1:3" x14ac:dyDescent="0.3">
      <c r="A328" s="1">
        <v>1.6299980000000001E-8</v>
      </c>
      <c r="B328" s="1">
        <v>2.3043719999999998E-3</v>
      </c>
      <c r="C328" s="1">
        <v>0</v>
      </c>
    </row>
    <row r="329" spans="1:3" x14ac:dyDescent="0.3">
      <c r="A329" s="1">
        <v>1.6349980000000001E-8</v>
      </c>
      <c r="B329" s="1">
        <v>2.1946399999999999E-3</v>
      </c>
      <c r="C329" s="1">
        <v>0</v>
      </c>
    </row>
    <row r="330" spans="1:3" x14ac:dyDescent="0.3">
      <c r="A330" s="1">
        <v>1.6399970000000002E-8</v>
      </c>
      <c r="B330" s="1">
        <v>2.0901330000000001E-3</v>
      </c>
      <c r="C330" s="1">
        <v>0</v>
      </c>
    </row>
    <row r="331" spans="1:3" x14ac:dyDescent="0.3">
      <c r="A331" s="1">
        <v>1.6449969999999999E-8</v>
      </c>
      <c r="B331" s="1">
        <v>1.9906030000000001E-3</v>
      </c>
      <c r="C331" s="1">
        <v>0</v>
      </c>
    </row>
    <row r="332" spans="1:3" x14ac:dyDescent="0.3">
      <c r="A332" s="1">
        <v>1.6499969999999999E-8</v>
      </c>
      <c r="B332" s="1">
        <v>1.895812E-3</v>
      </c>
      <c r="C332" s="1">
        <v>0</v>
      </c>
    </row>
    <row r="333" spans="1:3" x14ac:dyDescent="0.3">
      <c r="A333" s="1">
        <v>1.654997E-8</v>
      </c>
      <c r="B333" s="1">
        <v>1.8055359999999999E-3</v>
      </c>
      <c r="C333" s="1">
        <v>0</v>
      </c>
    </row>
    <row r="334" spans="1:3" x14ac:dyDescent="0.3">
      <c r="A334" s="1">
        <v>1.659997E-8</v>
      </c>
      <c r="B334" s="1">
        <v>1.7195579999999999E-3</v>
      </c>
      <c r="C334" s="1">
        <v>0</v>
      </c>
    </row>
    <row r="335" spans="1:3" x14ac:dyDescent="0.3">
      <c r="A335" s="1">
        <v>1.6649970000000001E-8</v>
      </c>
      <c r="B335" s="1">
        <v>1.637674E-3</v>
      </c>
      <c r="C335" s="1">
        <v>0</v>
      </c>
    </row>
    <row r="336" spans="1:3" x14ac:dyDescent="0.3">
      <c r="A336" s="1">
        <v>1.6699970000000001E-8</v>
      </c>
      <c r="B336" s="1">
        <v>1.5596900000000001E-3</v>
      </c>
      <c r="C336" s="1">
        <v>0</v>
      </c>
    </row>
    <row r="337" spans="1:3" x14ac:dyDescent="0.3">
      <c r="A337" s="1">
        <v>1.6749970000000001E-8</v>
      </c>
      <c r="B337" s="1">
        <v>1.485419E-3</v>
      </c>
      <c r="C337" s="1">
        <v>0</v>
      </c>
    </row>
    <row r="338" spans="1:3" x14ac:dyDescent="0.3">
      <c r="A338" s="1">
        <v>1.6799969999999999E-8</v>
      </c>
      <c r="B338" s="1">
        <v>1.4146849999999999E-3</v>
      </c>
      <c r="C338" s="1">
        <v>0</v>
      </c>
    </row>
    <row r="339" spans="1:3" x14ac:dyDescent="0.3">
      <c r="A339" s="1">
        <v>1.6849969999999999E-8</v>
      </c>
      <c r="B339" s="1">
        <v>1.347319E-3</v>
      </c>
      <c r="C339" s="1">
        <v>0</v>
      </c>
    </row>
    <row r="340" spans="1:3" x14ac:dyDescent="0.3">
      <c r="A340" s="1">
        <v>1.6899969999999999E-8</v>
      </c>
      <c r="B340" s="1">
        <v>1.2831609999999999E-3</v>
      </c>
      <c r="C340" s="1">
        <v>0</v>
      </c>
    </row>
    <row r="341" spans="1:3" x14ac:dyDescent="0.3">
      <c r="A341" s="1">
        <v>1.694996E-8</v>
      </c>
      <c r="B341" s="1">
        <v>1.222058E-3</v>
      </c>
      <c r="C341" s="1">
        <v>0</v>
      </c>
    </row>
    <row r="342" spans="1:3" x14ac:dyDescent="0.3">
      <c r="A342" s="1">
        <v>1.6999960000000001E-8</v>
      </c>
      <c r="B342" s="1">
        <v>1.163865E-3</v>
      </c>
      <c r="C342" s="1">
        <v>0</v>
      </c>
    </row>
    <row r="343" spans="1:3" x14ac:dyDescent="0.3">
      <c r="A343" s="1">
        <v>1.7049960000000001E-8</v>
      </c>
      <c r="B343" s="1">
        <v>1.1084420000000001E-3</v>
      </c>
      <c r="C343" s="1">
        <v>0</v>
      </c>
    </row>
    <row r="344" spans="1:3" x14ac:dyDescent="0.3">
      <c r="A344" s="1">
        <v>1.7099960000000001E-8</v>
      </c>
      <c r="B344" s="1">
        <v>1.055659E-3</v>
      </c>
      <c r="C344" s="1">
        <v>0</v>
      </c>
    </row>
    <row r="345" spans="1:3" x14ac:dyDescent="0.3">
      <c r="A345" s="1">
        <v>1.7149959999999999E-8</v>
      </c>
      <c r="B345" s="1">
        <v>1.0053900000000001E-3</v>
      </c>
      <c r="C345" s="1">
        <v>0</v>
      </c>
    </row>
    <row r="346" spans="1:3" x14ac:dyDescent="0.3">
      <c r="A346" s="1">
        <v>1.7199959999999999E-8</v>
      </c>
      <c r="B346" s="1">
        <v>9.5751409999999995E-4</v>
      </c>
      <c r="C346" s="1">
        <v>0</v>
      </c>
    </row>
    <row r="347" spans="1:3" x14ac:dyDescent="0.3">
      <c r="A347" s="1">
        <v>1.7249959999999999E-8</v>
      </c>
      <c r="B347" s="1">
        <v>9.1191820000000002E-4</v>
      </c>
      <c r="C347" s="1">
        <v>0</v>
      </c>
    </row>
    <row r="348" spans="1:3" x14ac:dyDescent="0.3">
      <c r="A348" s="1">
        <v>1.729996E-8</v>
      </c>
      <c r="B348" s="1">
        <v>8.6849360000000001E-4</v>
      </c>
      <c r="C348" s="1">
        <v>0</v>
      </c>
    </row>
    <row r="349" spans="1:3" x14ac:dyDescent="0.3">
      <c r="A349" s="1">
        <v>1.734996E-8</v>
      </c>
      <c r="B349" s="1">
        <v>8.2713670000000004E-4</v>
      </c>
      <c r="C349" s="1">
        <v>0</v>
      </c>
    </row>
    <row r="350" spans="1:3" x14ac:dyDescent="0.3">
      <c r="A350" s="1">
        <v>1.7399960000000001E-8</v>
      </c>
      <c r="B350" s="1">
        <v>7.8774919999999998E-4</v>
      </c>
      <c r="C350" s="1">
        <v>0</v>
      </c>
    </row>
    <row r="351" spans="1:3" x14ac:dyDescent="0.3">
      <c r="A351" s="1">
        <v>1.7449960000000001E-8</v>
      </c>
      <c r="B351" s="1">
        <v>7.5023729999999995E-4</v>
      </c>
      <c r="C351" s="1">
        <v>0</v>
      </c>
    </row>
    <row r="352" spans="1:3" x14ac:dyDescent="0.3">
      <c r="A352" s="1">
        <v>1.7499959999999998E-8</v>
      </c>
      <c r="B352" s="1">
        <v>7.1451170000000005E-4</v>
      </c>
      <c r="C352" s="1">
        <v>0</v>
      </c>
    </row>
    <row r="353" spans="1:3" x14ac:dyDescent="0.3">
      <c r="A353" s="1">
        <v>1.7549949999999999E-8</v>
      </c>
      <c r="B353" s="1">
        <v>6.8048740000000005E-4</v>
      </c>
      <c r="C353" s="1">
        <v>0</v>
      </c>
    </row>
    <row r="354" spans="1:3" x14ac:dyDescent="0.3">
      <c r="A354" s="1">
        <v>1.7599949999999999E-8</v>
      </c>
      <c r="B354" s="1">
        <v>6.480832E-4</v>
      </c>
      <c r="C354" s="1">
        <v>0</v>
      </c>
    </row>
    <row r="355" spans="1:3" x14ac:dyDescent="0.3">
      <c r="A355" s="1">
        <v>1.764995E-8</v>
      </c>
      <c r="B355" s="1">
        <v>6.1722209999999999E-4</v>
      </c>
      <c r="C355" s="1">
        <v>0</v>
      </c>
    </row>
    <row r="356" spans="1:3" x14ac:dyDescent="0.3">
      <c r="A356" s="1">
        <v>1.769995E-8</v>
      </c>
      <c r="B356" s="1">
        <v>5.878306E-4</v>
      </c>
      <c r="C356" s="1">
        <v>0</v>
      </c>
    </row>
    <row r="357" spans="1:3" x14ac:dyDescent="0.3">
      <c r="A357" s="1">
        <v>1.7749950000000001E-8</v>
      </c>
      <c r="B357" s="1">
        <v>5.5983859999999999E-4</v>
      </c>
      <c r="C357" s="1">
        <v>0</v>
      </c>
    </row>
    <row r="358" spans="1:3" x14ac:dyDescent="0.3">
      <c r="A358" s="1">
        <v>1.7799950000000001E-8</v>
      </c>
      <c r="B358" s="1">
        <v>5.3317960000000004E-4</v>
      </c>
      <c r="C358" s="1">
        <v>0</v>
      </c>
    </row>
    <row r="359" spans="1:3" x14ac:dyDescent="0.3">
      <c r="A359" s="1">
        <v>1.7849950000000002E-8</v>
      </c>
      <c r="B359" s="1">
        <v>5.0779009999999997E-4</v>
      </c>
      <c r="C359" s="1">
        <v>0</v>
      </c>
    </row>
    <row r="360" spans="1:3" x14ac:dyDescent="0.3">
      <c r="A360" s="1">
        <v>1.7899949999999999E-8</v>
      </c>
      <c r="B360" s="1">
        <v>4.8360960000000001E-4</v>
      </c>
      <c r="C360" s="1">
        <v>0</v>
      </c>
    </row>
    <row r="361" spans="1:3" x14ac:dyDescent="0.3">
      <c r="A361" s="1">
        <v>1.7949949999999999E-8</v>
      </c>
      <c r="B361" s="1">
        <v>4.6058060000000003E-4</v>
      </c>
      <c r="C361" s="1">
        <v>0</v>
      </c>
    </row>
    <row r="362" spans="1:3" x14ac:dyDescent="0.3">
      <c r="A362" s="1">
        <v>1.799995E-8</v>
      </c>
      <c r="B362" s="1">
        <v>4.3864819999999999E-4</v>
      </c>
      <c r="C362" s="1">
        <v>0</v>
      </c>
    </row>
    <row r="363" spans="1:3" x14ac:dyDescent="0.3">
      <c r="A363" s="1">
        <v>1.804995E-8</v>
      </c>
      <c r="B363" s="1">
        <v>4.177602E-4</v>
      </c>
      <c r="C363" s="1">
        <v>0</v>
      </c>
    </row>
    <row r="364" spans="1:3" x14ac:dyDescent="0.3">
      <c r="A364" s="1">
        <v>1.8099940000000001E-8</v>
      </c>
      <c r="B364" s="1">
        <v>3.9786679999999998E-4</v>
      </c>
      <c r="C364" s="1">
        <v>0</v>
      </c>
    </row>
    <row r="365" spans="1:3" x14ac:dyDescent="0.3">
      <c r="A365" s="1">
        <v>1.8149940000000001E-8</v>
      </c>
      <c r="B365" s="1">
        <v>3.7892079999999999E-4</v>
      </c>
      <c r="C365" s="1">
        <v>0</v>
      </c>
    </row>
    <row r="366" spans="1:3" x14ac:dyDescent="0.3">
      <c r="A366" s="1">
        <v>1.8199940000000002E-8</v>
      </c>
      <c r="B366" s="1">
        <v>3.6087689999999997E-4</v>
      </c>
      <c r="C366" s="1">
        <v>0</v>
      </c>
    </row>
    <row r="367" spans="1:3" x14ac:dyDescent="0.3">
      <c r="A367" s="1">
        <v>1.8249939999999999E-8</v>
      </c>
      <c r="B367" s="1">
        <v>3.4369229999999998E-4</v>
      </c>
      <c r="C367" s="1">
        <v>0</v>
      </c>
    </row>
    <row r="368" spans="1:3" x14ac:dyDescent="0.3">
      <c r="A368" s="1">
        <v>1.8299939999999999E-8</v>
      </c>
      <c r="B368" s="1">
        <v>3.2732600000000002E-4</v>
      </c>
      <c r="C368" s="1">
        <v>0</v>
      </c>
    </row>
    <row r="369" spans="1:3" x14ac:dyDescent="0.3">
      <c r="A369" s="1">
        <v>1.834994E-8</v>
      </c>
      <c r="B369" s="1">
        <v>3.11739E-4</v>
      </c>
      <c r="C369" s="1">
        <v>0</v>
      </c>
    </row>
    <row r="370" spans="1:3" x14ac:dyDescent="0.3">
      <c r="A370" s="1">
        <v>1.839994E-8</v>
      </c>
      <c r="B370" s="1">
        <v>2.9689430000000001E-4</v>
      </c>
      <c r="C370" s="1">
        <v>0</v>
      </c>
    </row>
    <row r="371" spans="1:3" x14ac:dyDescent="0.3">
      <c r="A371" s="1">
        <v>1.844994E-8</v>
      </c>
      <c r="B371" s="1">
        <v>2.8275650000000001E-4</v>
      </c>
      <c r="C371" s="1">
        <v>0</v>
      </c>
    </row>
    <row r="372" spans="1:3" x14ac:dyDescent="0.3">
      <c r="A372" s="1">
        <v>1.8499940000000001E-8</v>
      </c>
      <c r="B372" s="1">
        <v>2.6929189999999999E-4</v>
      </c>
      <c r="C372" s="1">
        <v>0</v>
      </c>
    </row>
    <row r="373" spans="1:3" x14ac:dyDescent="0.3">
      <c r="A373" s="1">
        <v>1.8549940000000001E-8</v>
      </c>
      <c r="B373" s="1">
        <v>2.5646849999999999E-4</v>
      </c>
      <c r="C373" s="1">
        <v>0</v>
      </c>
    </row>
    <row r="374" spans="1:3" x14ac:dyDescent="0.3">
      <c r="A374" s="1">
        <v>1.8599939999999999E-8</v>
      </c>
      <c r="B374" s="1">
        <v>2.4425569999999999E-4</v>
      </c>
      <c r="C374" s="1">
        <v>0</v>
      </c>
    </row>
    <row r="375" spans="1:3" x14ac:dyDescent="0.3">
      <c r="A375" s="1">
        <v>1.8649929999999999E-8</v>
      </c>
      <c r="B375" s="1">
        <v>2.326245E-4</v>
      </c>
      <c r="C375" s="1">
        <v>0</v>
      </c>
    </row>
    <row r="376" spans="1:3" x14ac:dyDescent="0.3">
      <c r="A376" s="1">
        <v>1.869993E-8</v>
      </c>
      <c r="B376" s="1">
        <v>2.2154710000000001E-4</v>
      </c>
      <c r="C376" s="1">
        <v>0</v>
      </c>
    </row>
    <row r="377" spans="1:3" x14ac:dyDescent="0.3">
      <c r="A377" s="1">
        <v>1.874993E-8</v>
      </c>
      <c r="B377" s="1">
        <v>2.109972E-4</v>
      </c>
      <c r="C377" s="1">
        <v>0</v>
      </c>
    </row>
    <row r="378" spans="1:3" x14ac:dyDescent="0.3">
      <c r="A378" s="1">
        <v>1.879993E-8</v>
      </c>
      <c r="B378" s="1">
        <v>2.0094970000000001E-4</v>
      </c>
      <c r="C378" s="1">
        <v>0</v>
      </c>
    </row>
    <row r="379" spans="1:3" x14ac:dyDescent="0.3">
      <c r="A379" s="1">
        <v>1.8849930000000001E-8</v>
      </c>
      <c r="B379" s="1">
        <v>1.913807E-4</v>
      </c>
      <c r="C379" s="1">
        <v>0</v>
      </c>
    </row>
    <row r="380" spans="1:3" x14ac:dyDescent="0.3">
      <c r="A380" s="1">
        <v>1.8899930000000001E-8</v>
      </c>
      <c r="B380" s="1">
        <v>1.822673E-4</v>
      </c>
      <c r="C380" s="1">
        <v>0</v>
      </c>
    </row>
    <row r="381" spans="1:3" x14ac:dyDescent="0.3">
      <c r="A381" s="1">
        <v>1.8949929999999998E-8</v>
      </c>
      <c r="B381" s="1">
        <v>1.7358790000000001E-4</v>
      </c>
      <c r="C381" s="1">
        <v>0</v>
      </c>
    </row>
    <row r="382" spans="1:3" x14ac:dyDescent="0.3">
      <c r="A382" s="1">
        <v>1.8999929999999999E-8</v>
      </c>
      <c r="B382" s="1">
        <v>1.6532180000000001E-4</v>
      </c>
      <c r="C382" s="1">
        <v>0</v>
      </c>
    </row>
    <row r="383" spans="1:3" x14ac:dyDescent="0.3">
      <c r="A383" s="1">
        <v>1.9049929999999999E-8</v>
      </c>
      <c r="B383" s="1">
        <v>1.5744939999999999E-4</v>
      </c>
      <c r="C383" s="1">
        <v>0</v>
      </c>
    </row>
    <row r="384" spans="1:3" x14ac:dyDescent="0.3">
      <c r="A384" s="1">
        <v>1.909993E-8</v>
      </c>
      <c r="B384" s="1">
        <v>1.499518E-4</v>
      </c>
      <c r="C384" s="1">
        <v>0</v>
      </c>
    </row>
    <row r="385" spans="1:3" x14ac:dyDescent="0.3">
      <c r="A385" s="1">
        <v>1.914993E-8</v>
      </c>
      <c r="B385" s="1">
        <v>1.428112E-4</v>
      </c>
      <c r="C385" s="1">
        <v>0</v>
      </c>
    </row>
    <row r="386" spans="1:3" x14ac:dyDescent="0.3">
      <c r="A386" s="1">
        <v>1.9199930000000001E-8</v>
      </c>
      <c r="B386" s="1">
        <v>1.3601069999999999E-4</v>
      </c>
      <c r="C386" s="1">
        <v>0</v>
      </c>
    </row>
    <row r="387" spans="1:3" x14ac:dyDescent="0.3">
      <c r="A387" s="1">
        <v>1.9249920000000001E-8</v>
      </c>
      <c r="B387" s="1">
        <v>1.29534E-4</v>
      </c>
      <c r="C387" s="1">
        <v>0</v>
      </c>
    </row>
    <row r="388" spans="1:3" x14ac:dyDescent="0.3">
      <c r="A388" s="1">
        <v>1.9299919999999998E-8</v>
      </c>
      <c r="B388" s="1">
        <v>1.233657E-4</v>
      </c>
      <c r="C388" s="1">
        <v>0</v>
      </c>
    </row>
    <row r="389" spans="1:3" x14ac:dyDescent="0.3">
      <c r="A389" s="1">
        <v>1.9349919999999999E-8</v>
      </c>
      <c r="B389" s="1">
        <v>1.174911E-4</v>
      </c>
      <c r="C389" s="1">
        <v>0</v>
      </c>
    </row>
    <row r="390" spans="1:3" x14ac:dyDescent="0.3">
      <c r="A390" s="1">
        <v>1.9399919999999999E-8</v>
      </c>
      <c r="B390" s="1">
        <v>1.1189629999999999E-4</v>
      </c>
      <c r="C390" s="1">
        <v>0</v>
      </c>
    </row>
    <row r="391" spans="1:3" x14ac:dyDescent="0.3">
      <c r="A391" s="1">
        <v>1.944992E-8</v>
      </c>
      <c r="B391" s="1">
        <v>1.0656790000000001E-4</v>
      </c>
      <c r="C391" s="1">
        <v>0</v>
      </c>
    </row>
    <row r="392" spans="1:3" x14ac:dyDescent="0.3">
      <c r="A392" s="1">
        <v>1.949992E-8</v>
      </c>
      <c r="B392" s="1">
        <v>1.0149330000000001E-4</v>
      </c>
      <c r="C392" s="1">
        <v>0</v>
      </c>
    </row>
    <row r="393" spans="1:3" x14ac:dyDescent="0.3">
      <c r="A393" s="1">
        <v>1.9549920000000001E-8</v>
      </c>
      <c r="B393" s="1">
        <v>9.6660250000000003E-5</v>
      </c>
      <c r="C393" s="1">
        <v>0</v>
      </c>
    </row>
    <row r="394" spans="1:3" x14ac:dyDescent="0.3">
      <c r="A394" s="1">
        <v>1.9599920000000001E-8</v>
      </c>
      <c r="B394" s="1">
        <v>9.2057390000000003E-5</v>
      </c>
      <c r="C394" s="1">
        <v>0</v>
      </c>
    </row>
    <row r="395" spans="1:3" x14ac:dyDescent="0.3">
      <c r="A395" s="1">
        <v>1.9649920000000002E-8</v>
      </c>
      <c r="B395" s="1">
        <v>8.7673699999999994E-5</v>
      </c>
      <c r="C395" s="1">
        <v>0</v>
      </c>
    </row>
    <row r="396" spans="1:3" x14ac:dyDescent="0.3">
      <c r="A396" s="1">
        <v>1.9699919999999999E-8</v>
      </c>
      <c r="B396" s="1">
        <v>8.3498770000000006E-5</v>
      </c>
      <c r="C396" s="1">
        <v>0</v>
      </c>
    </row>
    <row r="397" spans="1:3" x14ac:dyDescent="0.3">
      <c r="A397" s="1">
        <v>1.9749919999999999E-8</v>
      </c>
      <c r="B397" s="1">
        <v>7.9522640000000006E-5</v>
      </c>
      <c r="C397" s="1">
        <v>0</v>
      </c>
    </row>
    <row r="398" spans="1:3" x14ac:dyDescent="0.3">
      <c r="A398" s="1">
        <v>1.979991E-8</v>
      </c>
      <c r="B398" s="1">
        <v>7.5735839999999997E-5</v>
      </c>
      <c r="C398" s="1">
        <v>0</v>
      </c>
    </row>
    <row r="399" spans="1:3" x14ac:dyDescent="0.3">
      <c r="A399" s="1">
        <v>1.984991E-8</v>
      </c>
      <c r="B399" s="1">
        <v>7.212938E-5</v>
      </c>
      <c r="C399" s="1">
        <v>0</v>
      </c>
    </row>
    <row r="400" spans="1:3" x14ac:dyDescent="0.3">
      <c r="A400" s="1">
        <v>1.9899910000000001E-8</v>
      </c>
      <c r="B400" s="1">
        <v>6.8694639999999994E-5</v>
      </c>
      <c r="C400" s="1">
        <v>0</v>
      </c>
    </row>
    <row r="401" spans="1:3" x14ac:dyDescent="0.3">
      <c r="A401" s="1">
        <v>1.9949910000000001E-8</v>
      </c>
      <c r="B401" s="1">
        <v>6.5423470000000006E-5</v>
      </c>
      <c r="C401" s="1">
        <v>0</v>
      </c>
    </row>
    <row r="402" spans="1:3" x14ac:dyDescent="0.3">
      <c r="A402" s="1">
        <v>1.9999910000000002E-8</v>
      </c>
      <c r="B402" s="1">
        <v>6.2308060000000005E-5</v>
      </c>
      <c r="C402" s="1">
        <v>0</v>
      </c>
    </row>
    <row r="403" spans="1:3" x14ac:dyDescent="0.3">
      <c r="A403" s="1">
        <v>2.0049909999999999E-8</v>
      </c>
      <c r="B403" s="1">
        <v>1.194275E-2</v>
      </c>
      <c r="C403" s="1">
        <v>0.24955150000000001</v>
      </c>
    </row>
    <row r="404" spans="1:3" x14ac:dyDescent="0.3">
      <c r="A404" s="1">
        <v>2.0099909999999999E-8</v>
      </c>
      <c r="B404" s="1">
        <v>3.5161999999999999E-2</v>
      </c>
      <c r="C404" s="1">
        <v>0.49954710000000002</v>
      </c>
    </row>
    <row r="405" spans="1:3" x14ac:dyDescent="0.3">
      <c r="A405" s="1">
        <v>2.014991E-8</v>
      </c>
      <c r="B405" s="1">
        <v>6.9180130000000006E-2</v>
      </c>
      <c r="C405" s="1">
        <v>0.74954270000000001</v>
      </c>
    </row>
    <row r="406" spans="1:3" x14ac:dyDescent="0.3">
      <c r="A406" s="1">
        <v>2.019991E-8</v>
      </c>
      <c r="B406" s="1">
        <v>0.1134829</v>
      </c>
      <c r="C406" s="1">
        <v>0.99953820000000004</v>
      </c>
    </row>
    <row r="407" spans="1:3" x14ac:dyDescent="0.3">
      <c r="A407" s="1">
        <v>2.024991E-8</v>
      </c>
      <c r="B407" s="1">
        <v>0.155698</v>
      </c>
      <c r="C407" s="1">
        <v>1</v>
      </c>
    </row>
    <row r="408" spans="1:3" x14ac:dyDescent="0.3">
      <c r="A408" s="1">
        <v>2.0299910000000001E-8</v>
      </c>
      <c r="B408" s="1">
        <v>0.19590289999999999</v>
      </c>
      <c r="C408" s="1">
        <v>1</v>
      </c>
    </row>
    <row r="409" spans="1:3" x14ac:dyDescent="0.3">
      <c r="A409" s="1">
        <v>2.0349900000000001E-8</v>
      </c>
      <c r="B409" s="1">
        <v>0.23419319999999999</v>
      </c>
      <c r="C409" s="1">
        <v>1</v>
      </c>
    </row>
    <row r="410" spans="1:3" x14ac:dyDescent="0.3">
      <c r="A410" s="1">
        <v>2.0399899999999999E-8</v>
      </c>
      <c r="B410" s="1">
        <v>0.27066020000000002</v>
      </c>
      <c r="C410" s="1">
        <v>1</v>
      </c>
    </row>
    <row r="411" spans="1:3" x14ac:dyDescent="0.3">
      <c r="A411" s="1">
        <v>2.0449899999999999E-8</v>
      </c>
      <c r="B411" s="1">
        <v>0.30539070000000001</v>
      </c>
      <c r="C411" s="1">
        <v>1</v>
      </c>
    </row>
    <row r="412" spans="1:3" x14ac:dyDescent="0.3">
      <c r="A412" s="1">
        <v>2.0499899999999999E-8</v>
      </c>
      <c r="B412" s="1">
        <v>0.33846730000000003</v>
      </c>
      <c r="C412" s="1">
        <v>1</v>
      </c>
    </row>
    <row r="413" spans="1:3" x14ac:dyDescent="0.3">
      <c r="A413" s="1">
        <v>2.05499E-8</v>
      </c>
      <c r="B413" s="1">
        <v>0.36996889999999999</v>
      </c>
      <c r="C413" s="1">
        <v>1</v>
      </c>
    </row>
    <row r="414" spans="1:3" x14ac:dyDescent="0.3">
      <c r="A414" s="1">
        <v>2.05999E-8</v>
      </c>
      <c r="B414" s="1">
        <v>0.3999704</v>
      </c>
      <c r="C414" s="1">
        <v>1</v>
      </c>
    </row>
    <row r="415" spans="1:3" x14ac:dyDescent="0.3">
      <c r="A415" s="1">
        <v>2.0649900000000001E-8</v>
      </c>
      <c r="B415" s="1">
        <v>0.42854320000000001</v>
      </c>
      <c r="C415" s="1">
        <v>1</v>
      </c>
    </row>
    <row r="416" spans="1:3" x14ac:dyDescent="0.3">
      <c r="A416" s="1">
        <v>2.0699900000000001E-8</v>
      </c>
      <c r="B416" s="1">
        <v>0.45575539999999998</v>
      </c>
      <c r="C416" s="1">
        <v>1</v>
      </c>
    </row>
    <row r="417" spans="1:3" x14ac:dyDescent="0.3">
      <c r="A417" s="1">
        <v>2.0749899999999998E-8</v>
      </c>
      <c r="B417" s="1">
        <v>0.48167179999999998</v>
      </c>
      <c r="C417" s="1">
        <v>1</v>
      </c>
    </row>
    <row r="418" spans="1:3" x14ac:dyDescent="0.3">
      <c r="A418" s="1">
        <v>2.0799899999999999E-8</v>
      </c>
      <c r="B418" s="1">
        <v>0.50635419999999998</v>
      </c>
      <c r="C418" s="1">
        <v>1</v>
      </c>
    </row>
    <row r="419" spans="1:3" x14ac:dyDescent="0.3">
      <c r="A419" s="1">
        <v>2.0849899999999999E-8</v>
      </c>
      <c r="B419" s="1">
        <v>0.52986109999999997</v>
      </c>
      <c r="C419" s="1">
        <v>1</v>
      </c>
    </row>
    <row r="420" spans="1:3" x14ac:dyDescent="0.3">
      <c r="A420" s="1">
        <v>2.08999E-8</v>
      </c>
      <c r="B420" s="1">
        <v>0.55224870000000004</v>
      </c>
      <c r="C420" s="1">
        <v>1</v>
      </c>
    </row>
    <row r="421" spans="1:3" x14ac:dyDescent="0.3">
      <c r="A421" s="1">
        <v>2.094989E-8</v>
      </c>
      <c r="B421" s="1">
        <v>0.57357009999999997</v>
      </c>
      <c r="C421" s="1">
        <v>1</v>
      </c>
    </row>
    <row r="422" spans="1:3" x14ac:dyDescent="0.3">
      <c r="A422" s="1">
        <v>2.0999890000000001E-8</v>
      </c>
      <c r="B422" s="1">
        <v>0.59387639999999997</v>
      </c>
      <c r="C422" s="1">
        <v>1</v>
      </c>
    </row>
    <row r="423" spans="1:3" x14ac:dyDescent="0.3">
      <c r="A423" s="1">
        <v>2.1049890000000001E-8</v>
      </c>
      <c r="B423" s="1">
        <v>0.61321559999999997</v>
      </c>
      <c r="C423" s="1">
        <v>1</v>
      </c>
    </row>
    <row r="424" spans="1:3" x14ac:dyDescent="0.3">
      <c r="A424" s="1">
        <v>2.1099889999999998E-8</v>
      </c>
      <c r="B424" s="1">
        <v>0.63163389999999997</v>
      </c>
      <c r="C424" s="1">
        <v>1</v>
      </c>
    </row>
    <row r="425" spans="1:3" x14ac:dyDescent="0.3">
      <c r="A425" s="1">
        <v>2.1149889999999999E-8</v>
      </c>
      <c r="B425" s="1">
        <v>0.6491751</v>
      </c>
      <c r="C425" s="1">
        <v>1</v>
      </c>
    </row>
    <row r="426" spans="1:3" x14ac:dyDescent="0.3">
      <c r="A426" s="1">
        <v>2.1199889999999999E-8</v>
      </c>
      <c r="B426" s="1">
        <v>0.66588099999999995</v>
      </c>
      <c r="C426" s="1">
        <v>1</v>
      </c>
    </row>
    <row r="427" spans="1:3" x14ac:dyDescent="0.3">
      <c r="A427" s="1">
        <v>2.124989E-8</v>
      </c>
      <c r="B427" s="1">
        <v>0.68179149999999999</v>
      </c>
      <c r="C427" s="1">
        <v>1</v>
      </c>
    </row>
    <row r="428" spans="1:3" x14ac:dyDescent="0.3">
      <c r="A428" s="1">
        <v>2.129989E-8</v>
      </c>
      <c r="B428" s="1">
        <v>0.69694420000000001</v>
      </c>
      <c r="C428" s="1">
        <v>1</v>
      </c>
    </row>
    <row r="429" spans="1:3" x14ac:dyDescent="0.3">
      <c r="A429" s="1">
        <v>2.1349890000000001E-8</v>
      </c>
      <c r="B429" s="1">
        <v>0.71137550000000005</v>
      </c>
      <c r="C429" s="1">
        <v>1</v>
      </c>
    </row>
    <row r="430" spans="1:3" x14ac:dyDescent="0.3">
      <c r="A430" s="1">
        <v>2.1399890000000001E-8</v>
      </c>
      <c r="B430" s="1">
        <v>0.72511950000000003</v>
      </c>
      <c r="C430" s="1">
        <v>1</v>
      </c>
    </row>
    <row r="431" spans="1:3" x14ac:dyDescent="0.3">
      <c r="A431" s="1">
        <v>2.1449890000000001E-8</v>
      </c>
      <c r="B431" s="1">
        <v>0.73820909999999995</v>
      </c>
      <c r="C431" s="1">
        <v>1</v>
      </c>
    </row>
    <row r="432" spans="1:3" x14ac:dyDescent="0.3">
      <c r="A432" s="1">
        <v>2.1499879999999999E-8</v>
      </c>
      <c r="B432" s="1">
        <v>0.75067530000000005</v>
      </c>
      <c r="C432" s="1">
        <v>1</v>
      </c>
    </row>
    <row r="433" spans="1:3" x14ac:dyDescent="0.3">
      <c r="A433" s="1">
        <v>2.1549879999999999E-8</v>
      </c>
      <c r="B433" s="1">
        <v>0.76254789999999995</v>
      </c>
      <c r="C433" s="1">
        <v>1</v>
      </c>
    </row>
    <row r="434" spans="1:3" x14ac:dyDescent="0.3">
      <c r="A434" s="1">
        <v>2.159988E-8</v>
      </c>
      <c r="B434" s="1">
        <v>0.77385510000000002</v>
      </c>
      <c r="C434" s="1">
        <v>1</v>
      </c>
    </row>
    <row r="435" spans="1:3" x14ac:dyDescent="0.3">
      <c r="A435" s="1">
        <v>2.164988E-8</v>
      </c>
      <c r="B435" s="1">
        <v>0.78462390000000004</v>
      </c>
      <c r="C435" s="1">
        <v>1</v>
      </c>
    </row>
    <row r="436" spans="1:3" x14ac:dyDescent="0.3">
      <c r="A436" s="1">
        <v>2.1699880000000001E-8</v>
      </c>
      <c r="B436" s="1">
        <v>0.79487989999999997</v>
      </c>
      <c r="C436" s="1">
        <v>1</v>
      </c>
    </row>
    <row r="437" spans="1:3" x14ac:dyDescent="0.3">
      <c r="A437" s="1">
        <v>2.1749880000000001E-8</v>
      </c>
      <c r="B437" s="1">
        <v>0.80464740000000001</v>
      </c>
      <c r="C437" s="1">
        <v>1</v>
      </c>
    </row>
    <row r="438" spans="1:3" x14ac:dyDescent="0.3">
      <c r="A438" s="1">
        <v>2.1799880000000001E-8</v>
      </c>
      <c r="B438" s="1">
        <v>0.8139499</v>
      </c>
      <c r="C438" s="1">
        <v>1</v>
      </c>
    </row>
    <row r="439" spans="1:3" x14ac:dyDescent="0.3">
      <c r="A439" s="1">
        <v>2.1849879999999999E-8</v>
      </c>
      <c r="B439" s="1">
        <v>0.82280949999999997</v>
      </c>
      <c r="C439" s="1">
        <v>1</v>
      </c>
    </row>
    <row r="440" spans="1:3" x14ac:dyDescent="0.3">
      <c r="A440" s="1">
        <v>2.1899879999999999E-8</v>
      </c>
      <c r="B440" s="1">
        <v>0.83124719999999996</v>
      </c>
      <c r="C440" s="1">
        <v>1</v>
      </c>
    </row>
    <row r="441" spans="1:3" x14ac:dyDescent="0.3">
      <c r="A441" s="1">
        <v>2.1949879999999999E-8</v>
      </c>
      <c r="B441" s="1">
        <v>0.83928309999999995</v>
      </c>
      <c r="C441" s="1">
        <v>1</v>
      </c>
    </row>
    <row r="442" spans="1:3" x14ac:dyDescent="0.3">
      <c r="A442" s="1">
        <v>2.199988E-8</v>
      </c>
      <c r="B442" s="1">
        <v>0.84693629999999998</v>
      </c>
      <c r="C442" s="1">
        <v>1</v>
      </c>
    </row>
    <row r="443" spans="1:3" x14ac:dyDescent="0.3">
      <c r="A443" s="1">
        <v>2.204987E-8</v>
      </c>
      <c r="B443" s="1">
        <v>0.85422520000000002</v>
      </c>
      <c r="C443" s="1">
        <v>1</v>
      </c>
    </row>
    <row r="444" spans="1:3" x14ac:dyDescent="0.3">
      <c r="A444" s="1">
        <v>2.2099870000000001E-8</v>
      </c>
      <c r="B444" s="1">
        <v>0.86116680000000001</v>
      </c>
      <c r="C444" s="1">
        <v>1</v>
      </c>
    </row>
    <row r="445" spans="1:3" x14ac:dyDescent="0.3">
      <c r="A445" s="1">
        <v>2.2149870000000001E-8</v>
      </c>
      <c r="B445" s="1">
        <v>0.86777789999999999</v>
      </c>
      <c r="C445" s="1">
        <v>1</v>
      </c>
    </row>
    <row r="446" spans="1:3" x14ac:dyDescent="0.3">
      <c r="A446" s="1">
        <v>2.2199869999999999E-8</v>
      </c>
      <c r="B446" s="1">
        <v>0.87407429999999997</v>
      </c>
      <c r="C446" s="1">
        <v>1</v>
      </c>
    </row>
    <row r="447" spans="1:3" x14ac:dyDescent="0.3">
      <c r="A447" s="1">
        <v>2.2249869999999999E-8</v>
      </c>
      <c r="B447" s="1">
        <v>0.88007069999999998</v>
      </c>
      <c r="C447" s="1">
        <v>1</v>
      </c>
    </row>
    <row r="448" spans="1:3" x14ac:dyDescent="0.3">
      <c r="A448" s="1">
        <v>2.2299869999999999E-8</v>
      </c>
      <c r="B448" s="1">
        <v>0.88578159999999995</v>
      </c>
      <c r="C448" s="1">
        <v>1</v>
      </c>
    </row>
    <row r="449" spans="1:3" x14ac:dyDescent="0.3">
      <c r="A449" s="1">
        <v>2.234987E-8</v>
      </c>
      <c r="B449" s="1">
        <v>0.89122060000000003</v>
      </c>
      <c r="C449" s="1">
        <v>1</v>
      </c>
    </row>
    <row r="450" spans="1:3" x14ac:dyDescent="0.3">
      <c r="A450" s="1">
        <v>2.239987E-8</v>
      </c>
      <c r="B450" s="1">
        <v>0.89640059999999999</v>
      </c>
      <c r="C450" s="1">
        <v>1</v>
      </c>
    </row>
    <row r="451" spans="1:3" x14ac:dyDescent="0.3">
      <c r="A451" s="1">
        <v>2.2449870000000001E-8</v>
      </c>
      <c r="B451" s="1">
        <v>0.90133390000000002</v>
      </c>
      <c r="C451" s="1">
        <v>1</v>
      </c>
    </row>
    <row r="452" spans="1:3" x14ac:dyDescent="0.3">
      <c r="A452" s="1">
        <v>2.2499870000000001E-8</v>
      </c>
      <c r="B452" s="1">
        <v>0.90603230000000001</v>
      </c>
      <c r="C452" s="1">
        <v>1</v>
      </c>
    </row>
    <row r="453" spans="1:3" x14ac:dyDescent="0.3">
      <c r="A453" s="1">
        <v>2.2549869999999998E-8</v>
      </c>
      <c r="B453" s="1">
        <v>0.91050699999999996</v>
      </c>
      <c r="C453" s="1">
        <v>1</v>
      </c>
    </row>
    <row r="454" spans="1:3" x14ac:dyDescent="0.3">
      <c r="A454" s="1">
        <v>2.2599869999999999E-8</v>
      </c>
      <c r="B454" s="1">
        <v>0.91476860000000004</v>
      </c>
      <c r="C454" s="1">
        <v>1</v>
      </c>
    </row>
    <row r="455" spans="1:3" x14ac:dyDescent="0.3">
      <c r="A455" s="1">
        <v>2.2649859999999999E-8</v>
      </c>
      <c r="B455" s="1">
        <v>0.91882719999999996</v>
      </c>
      <c r="C455" s="1">
        <v>1</v>
      </c>
    </row>
    <row r="456" spans="1:3" x14ac:dyDescent="0.3">
      <c r="A456" s="1">
        <v>2.269986E-8</v>
      </c>
      <c r="B456" s="1">
        <v>0.92269259999999997</v>
      </c>
      <c r="C456" s="1">
        <v>1</v>
      </c>
    </row>
    <row r="457" spans="1:3" x14ac:dyDescent="0.3">
      <c r="A457" s="1">
        <v>2.274986E-8</v>
      </c>
      <c r="B457" s="1">
        <v>0.92637389999999997</v>
      </c>
      <c r="C457" s="1">
        <v>1</v>
      </c>
    </row>
    <row r="458" spans="1:3" x14ac:dyDescent="0.3">
      <c r="A458" s="1">
        <v>2.2799860000000001E-8</v>
      </c>
      <c r="B458" s="1">
        <v>0.92987989999999998</v>
      </c>
      <c r="C458" s="1">
        <v>1</v>
      </c>
    </row>
    <row r="459" spans="1:3" x14ac:dyDescent="0.3">
      <c r="A459" s="1">
        <v>2.2849860000000001E-8</v>
      </c>
      <c r="B459" s="1">
        <v>0.93321900000000002</v>
      </c>
      <c r="C459" s="1">
        <v>1</v>
      </c>
    </row>
    <row r="460" spans="1:3" x14ac:dyDescent="0.3">
      <c r="A460" s="1">
        <v>2.2899860000000002E-8</v>
      </c>
      <c r="B460" s="1">
        <v>0.93639899999999998</v>
      </c>
      <c r="C460" s="1">
        <v>1</v>
      </c>
    </row>
    <row r="461" spans="1:3" x14ac:dyDescent="0.3">
      <c r="A461" s="1">
        <v>2.2949859999999999E-8</v>
      </c>
      <c r="B461" s="1">
        <v>0.93942760000000003</v>
      </c>
      <c r="C461" s="1">
        <v>1</v>
      </c>
    </row>
    <row r="462" spans="1:3" x14ac:dyDescent="0.3">
      <c r="A462" s="1">
        <v>2.2999859999999999E-8</v>
      </c>
      <c r="B462" s="1">
        <v>0.94231189999999998</v>
      </c>
      <c r="C462" s="1">
        <v>1</v>
      </c>
    </row>
    <row r="463" spans="1:3" x14ac:dyDescent="0.3">
      <c r="A463" s="1">
        <v>2.304986E-8</v>
      </c>
      <c r="B463" s="1">
        <v>0.94505899999999998</v>
      </c>
      <c r="C463" s="1">
        <v>1</v>
      </c>
    </row>
    <row r="464" spans="1:3" x14ac:dyDescent="0.3">
      <c r="A464" s="1">
        <v>2.309986E-8</v>
      </c>
      <c r="B464" s="1">
        <v>0.9476753</v>
      </c>
      <c r="C464" s="1">
        <v>1</v>
      </c>
    </row>
    <row r="465" spans="1:3" x14ac:dyDescent="0.3">
      <c r="A465" s="1">
        <v>2.3149860000000001E-8</v>
      </c>
      <c r="B465" s="1">
        <v>0.95016690000000004</v>
      </c>
      <c r="C465" s="1">
        <v>1</v>
      </c>
    </row>
    <row r="466" spans="1:3" x14ac:dyDescent="0.3">
      <c r="A466" s="1">
        <v>2.3199850000000001E-8</v>
      </c>
      <c r="B466" s="1">
        <v>0.95254000000000005</v>
      </c>
      <c r="C466" s="1">
        <v>1</v>
      </c>
    </row>
    <row r="467" spans="1:3" x14ac:dyDescent="0.3">
      <c r="A467" s="1">
        <v>2.3249850000000002E-8</v>
      </c>
      <c r="B467" s="1">
        <v>0.95479999999999998</v>
      </c>
      <c r="C467" s="1">
        <v>1</v>
      </c>
    </row>
    <row r="468" spans="1:3" x14ac:dyDescent="0.3">
      <c r="A468" s="1">
        <v>2.3299849999999999E-8</v>
      </c>
      <c r="B468" s="1">
        <v>0.95695240000000004</v>
      </c>
      <c r="C468" s="1">
        <v>1</v>
      </c>
    </row>
    <row r="469" spans="1:3" x14ac:dyDescent="0.3">
      <c r="A469" s="1">
        <v>2.3349849999999999E-8</v>
      </c>
      <c r="B469" s="1">
        <v>0.95900229999999997</v>
      </c>
      <c r="C469" s="1">
        <v>1</v>
      </c>
    </row>
    <row r="470" spans="1:3" x14ac:dyDescent="0.3">
      <c r="A470" s="1">
        <v>2.339985E-8</v>
      </c>
      <c r="B470" s="1">
        <v>0.96095459999999999</v>
      </c>
      <c r="C470" s="1">
        <v>1</v>
      </c>
    </row>
    <row r="471" spans="1:3" x14ac:dyDescent="0.3">
      <c r="A471" s="1">
        <v>2.344985E-8</v>
      </c>
      <c r="B471" s="1">
        <v>0.9628139</v>
      </c>
      <c r="C471" s="1">
        <v>1</v>
      </c>
    </row>
    <row r="472" spans="1:3" x14ac:dyDescent="0.3">
      <c r="A472" s="1">
        <v>2.349985E-8</v>
      </c>
      <c r="B472" s="1">
        <v>0.96458460000000001</v>
      </c>
      <c r="C472" s="1">
        <v>1</v>
      </c>
    </row>
    <row r="473" spans="1:3" x14ac:dyDescent="0.3">
      <c r="A473" s="1">
        <v>2.3549850000000001E-8</v>
      </c>
      <c r="B473" s="1">
        <v>0.9662712</v>
      </c>
      <c r="C473" s="1">
        <v>1</v>
      </c>
    </row>
    <row r="474" spans="1:3" x14ac:dyDescent="0.3">
      <c r="A474" s="1">
        <v>2.3599850000000001E-8</v>
      </c>
      <c r="B474" s="1">
        <v>0.96787730000000005</v>
      </c>
      <c r="C474" s="1">
        <v>1</v>
      </c>
    </row>
    <row r="475" spans="1:3" x14ac:dyDescent="0.3">
      <c r="A475" s="1">
        <v>2.3649849999999999E-8</v>
      </c>
      <c r="B475" s="1">
        <v>0.96940700000000002</v>
      </c>
      <c r="C475" s="1">
        <v>1</v>
      </c>
    </row>
    <row r="476" spans="1:3" x14ac:dyDescent="0.3">
      <c r="A476" s="1">
        <v>2.3699849999999999E-8</v>
      </c>
      <c r="B476" s="1">
        <v>0.97086380000000005</v>
      </c>
      <c r="C476" s="1">
        <v>1</v>
      </c>
    </row>
    <row r="477" spans="1:3" x14ac:dyDescent="0.3">
      <c r="A477" s="1">
        <v>2.374984E-8</v>
      </c>
      <c r="B477" s="1">
        <v>0.97225130000000004</v>
      </c>
      <c r="C477" s="1">
        <v>1</v>
      </c>
    </row>
    <row r="478" spans="1:3" x14ac:dyDescent="0.3">
      <c r="A478" s="1">
        <v>2.379984E-8</v>
      </c>
      <c r="B478" s="1">
        <v>0.97357269999999996</v>
      </c>
      <c r="C478" s="1">
        <v>1</v>
      </c>
    </row>
    <row r="479" spans="1:3" x14ac:dyDescent="0.3">
      <c r="A479" s="1">
        <v>2.384984E-8</v>
      </c>
      <c r="B479" s="1">
        <v>0.97483120000000001</v>
      </c>
      <c r="C479" s="1">
        <v>1</v>
      </c>
    </row>
    <row r="480" spans="1:3" x14ac:dyDescent="0.3">
      <c r="A480" s="1">
        <v>2.3899840000000001E-8</v>
      </c>
      <c r="B480" s="1">
        <v>0.9760297</v>
      </c>
      <c r="C480" s="1">
        <v>1</v>
      </c>
    </row>
    <row r="481" spans="1:3" x14ac:dyDescent="0.3">
      <c r="A481" s="1">
        <v>2.3949840000000001E-8</v>
      </c>
      <c r="B481" s="1">
        <v>0.97717120000000002</v>
      </c>
      <c r="C481" s="1">
        <v>1</v>
      </c>
    </row>
    <row r="482" spans="1:3" x14ac:dyDescent="0.3">
      <c r="A482" s="1">
        <v>2.3999839999999998E-8</v>
      </c>
      <c r="B482" s="1">
        <v>0.97825830000000003</v>
      </c>
      <c r="C482" s="1">
        <v>1</v>
      </c>
    </row>
    <row r="483" spans="1:3" x14ac:dyDescent="0.3">
      <c r="A483" s="1">
        <v>2.4049839999999999E-8</v>
      </c>
      <c r="B483" s="1">
        <v>0.97929359999999999</v>
      </c>
      <c r="C483" s="1">
        <v>1</v>
      </c>
    </row>
    <row r="484" spans="1:3" x14ac:dyDescent="0.3">
      <c r="A484" s="1">
        <v>2.4099839999999999E-8</v>
      </c>
      <c r="B484" s="1">
        <v>0.98027960000000003</v>
      </c>
      <c r="C484" s="1">
        <v>1</v>
      </c>
    </row>
    <row r="485" spans="1:3" x14ac:dyDescent="0.3">
      <c r="A485" s="1">
        <v>2.414984E-8</v>
      </c>
      <c r="B485" s="1">
        <v>0.9812187</v>
      </c>
      <c r="C485" s="1">
        <v>1</v>
      </c>
    </row>
    <row r="486" spans="1:3" x14ac:dyDescent="0.3">
      <c r="A486" s="1">
        <v>2.419984E-8</v>
      </c>
      <c r="B486" s="1">
        <v>0.98211300000000001</v>
      </c>
      <c r="C486" s="1">
        <v>1</v>
      </c>
    </row>
    <row r="487" spans="1:3" x14ac:dyDescent="0.3">
      <c r="A487" s="1">
        <v>2.4249840000000001E-8</v>
      </c>
      <c r="B487" s="1">
        <v>0.98296479999999997</v>
      </c>
      <c r="C487" s="1">
        <v>1</v>
      </c>
    </row>
    <row r="488" spans="1:3" x14ac:dyDescent="0.3">
      <c r="A488" s="1">
        <v>2.4299840000000001E-8</v>
      </c>
      <c r="B488" s="1">
        <v>0.98377590000000004</v>
      </c>
      <c r="C488" s="1">
        <v>1</v>
      </c>
    </row>
    <row r="489" spans="1:3" x14ac:dyDescent="0.3">
      <c r="A489" s="1">
        <v>2.4349829999999998E-8</v>
      </c>
      <c r="B489" s="1">
        <v>0.98454839999999999</v>
      </c>
      <c r="C489" s="1">
        <v>1</v>
      </c>
    </row>
    <row r="490" spans="1:3" x14ac:dyDescent="0.3">
      <c r="A490" s="1">
        <v>2.4399829999999999E-8</v>
      </c>
      <c r="B490" s="1">
        <v>0.98528420000000005</v>
      </c>
      <c r="C490" s="1">
        <v>1</v>
      </c>
    </row>
    <row r="491" spans="1:3" x14ac:dyDescent="0.3">
      <c r="A491" s="1">
        <v>2.4449829999999999E-8</v>
      </c>
      <c r="B491" s="1">
        <v>0.98598490000000005</v>
      </c>
      <c r="C491" s="1">
        <v>1</v>
      </c>
    </row>
    <row r="492" spans="1:3" x14ac:dyDescent="0.3">
      <c r="A492" s="1">
        <v>2.449983E-8</v>
      </c>
      <c r="B492" s="1">
        <v>0.98665230000000004</v>
      </c>
      <c r="C492" s="1">
        <v>1</v>
      </c>
    </row>
    <row r="493" spans="1:3" x14ac:dyDescent="0.3">
      <c r="A493" s="1">
        <v>2.454983E-8</v>
      </c>
      <c r="B493" s="1">
        <v>0.9872879</v>
      </c>
      <c r="C493" s="1">
        <v>1</v>
      </c>
    </row>
    <row r="494" spans="1:3" x14ac:dyDescent="0.3">
      <c r="A494" s="1">
        <v>2.4599830000000001E-8</v>
      </c>
      <c r="B494" s="1">
        <v>0.98789320000000003</v>
      </c>
      <c r="C494" s="1">
        <v>1</v>
      </c>
    </row>
    <row r="495" spans="1:3" x14ac:dyDescent="0.3">
      <c r="A495" s="1">
        <v>2.4649830000000001E-8</v>
      </c>
      <c r="B495" s="1">
        <v>0.98846970000000001</v>
      </c>
      <c r="C495" s="1">
        <v>1</v>
      </c>
    </row>
    <row r="496" spans="1:3" x14ac:dyDescent="0.3">
      <c r="A496" s="1">
        <v>2.4699830000000002E-8</v>
      </c>
      <c r="B496" s="1">
        <v>0.98901879999999998</v>
      </c>
      <c r="C496" s="1">
        <v>1</v>
      </c>
    </row>
    <row r="497" spans="1:3" x14ac:dyDescent="0.3">
      <c r="A497" s="1">
        <v>2.4749829999999999E-8</v>
      </c>
      <c r="B497" s="1">
        <v>0.98954169999999997</v>
      </c>
      <c r="C497" s="1">
        <v>1</v>
      </c>
    </row>
    <row r="498" spans="1:3" x14ac:dyDescent="0.3">
      <c r="A498" s="1">
        <v>2.4799829999999999E-8</v>
      </c>
      <c r="B498" s="1">
        <v>0.99003969999999997</v>
      </c>
      <c r="C498" s="1">
        <v>1</v>
      </c>
    </row>
    <row r="499" spans="1:3" x14ac:dyDescent="0.3">
      <c r="A499" s="1">
        <v>2.484983E-8</v>
      </c>
      <c r="B499" s="1">
        <v>0.99051400000000001</v>
      </c>
      <c r="C499" s="1">
        <v>1</v>
      </c>
    </row>
    <row r="500" spans="1:3" x14ac:dyDescent="0.3">
      <c r="A500" s="1">
        <v>2.489982E-8</v>
      </c>
      <c r="B500" s="1">
        <v>0.99096569999999995</v>
      </c>
      <c r="C500" s="1">
        <v>1</v>
      </c>
    </row>
    <row r="501" spans="1:3" x14ac:dyDescent="0.3">
      <c r="A501" s="1">
        <v>2.4949820000000001E-8</v>
      </c>
      <c r="B501" s="1">
        <v>0.9913959</v>
      </c>
      <c r="C501" s="1">
        <v>1</v>
      </c>
    </row>
    <row r="502" spans="1:3" x14ac:dyDescent="0.3">
      <c r="A502" s="1">
        <v>2.4999820000000001E-8</v>
      </c>
      <c r="B502" s="1">
        <v>0.99180559999999995</v>
      </c>
      <c r="C502" s="1">
        <v>1</v>
      </c>
    </row>
    <row r="503" spans="1:3" x14ac:dyDescent="0.3">
      <c r="A503" s="1">
        <v>2.5049820000000001E-8</v>
      </c>
      <c r="B503" s="1">
        <v>0.99219579999999996</v>
      </c>
      <c r="C503" s="1">
        <v>1</v>
      </c>
    </row>
    <row r="504" spans="1:3" x14ac:dyDescent="0.3">
      <c r="A504" s="1">
        <v>2.5099819999999999E-8</v>
      </c>
      <c r="B504" s="1">
        <v>0.99256739999999999</v>
      </c>
      <c r="C504" s="1">
        <v>1</v>
      </c>
    </row>
    <row r="505" spans="1:3" x14ac:dyDescent="0.3">
      <c r="A505" s="1">
        <v>2.5149819999999999E-8</v>
      </c>
      <c r="B505" s="1">
        <v>0.99292139999999995</v>
      </c>
      <c r="C505" s="1">
        <v>1</v>
      </c>
    </row>
    <row r="506" spans="1:3" x14ac:dyDescent="0.3">
      <c r="A506" s="1">
        <v>2.519982E-8</v>
      </c>
      <c r="B506" s="1">
        <v>0.99325850000000004</v>
      </c>
      <c r="C506" s="1">
        <v>1</v>
      </c>
    </row>
    <row r="507" spans="1:3" x14ac:dyDescent="0.3">
      <c r="A507" s="1">
        <v>2.524982E-8</v>
      </c>
      <c r="B507" s="1">
        <v>0.9935794</v>
      </c>
      <c r="C507" s="1">
        <v>1</v>
      </c>
    </row>
    <row r="508" spans="1:3" x14ac:dyDescent="0.3">
      <c r="A508" s="1">
        <v>2.529982E-8</v>
      </c>
      <c r="B508" s="1">
        <v>0.99388520000000002</v>
      </c>
      <c r="C508" s="1">
        <v>1</v>
      </c>
    </row>
    <row r="509" spans="1:3" x14ac:dyDescent="0.3">
      <c r="A509" s="1">
        <v>2.5349820000000001E-8</v>
      </c>
      <c r="B509" s="1">
        <v>0.99417639999999996</v>
      </c>
      <c r="C509" s="1">
        <v>1</v>
      </c>
    </row>
    <row r="510" spans="1:3" x14ac:dyDescent="0.3">
      <c r="A510" s="1">
        <v>2.5399820000000001E-8</v>
      </c>
      <c r="B510" s="1">
        <v>0.9944537</v>
      </c>
      <c r="C510" s="1">
        <v>1</v>
      </c>
    </row>
    <row r="511" spans="1:3" x14ac:dyDescent="0.3">
      <c r="A511" s="1">
        <v>2.5449809999999999E-8</v>
      </c>
      <c r="B511" s="1">
        <v>0.99471779999999999</v>
      </c>
      <c r="C511" s="1">
        <v>1</v>
      </c>
    </row>
    <row r="512" spans="1:3" x14ac:dyDescent="0.3">
      <c r="A512" s="1">
        <v>2.5499809999999999E-8</v>
      </c>
      <c r="B512" s="1">
        <v>0.9949694</v>
      </c>
      <c r="C512" s="1">
        <v>1</v>
      </c>
    </row>
    <row r="513" spans="1:3" x14ac:dyDescent="0.3">
      <c r="A513" s="1">
        <v>2.5549809999999999E-8</v>
      </c>
      <c r="B513" s="1">
        <v>0.99520889999999995</v>
      </c>
      <c r="C513" s="1">
        <v>1</v>
      </c>
    </row>
    <row r="514" spans="1:3" x14ac:dyDescent="0.3">
      <c r="A514" s="1">
        <v>2.559981E-8</v>
      </c>
      <c r="B514" s="1">
        <v>0.99543700000000002</v>
      </c>
      <c r="C514" s="1">
        <v>1</v>
      </c>
    </row>
    <row r="515" spans="1:3" x14ac:dyDescent="0.3">
      <c r="A515" s="1">
        <v>2.564981E-8</v>
      </c>
      <c r="B515" s="1">
        <v>0.99565429999999999</v>
      </c>
      <c r="C515" s="1">
        <v>1</v>
      </c>
    </row>
    <row r="516" spans="1:3" x14ac:dyDescent="0.3">
      <c r="A516" s="1">
        <v>2.5699810000000001E-8</v>
      </c>
      <c r="B516" s="1">
        <v>0.9958612</v>
      </c>
      <c r="C516" s="1">
        <v>1</v>
      </c>
    </row>
    <row r="517" spans="1:3" x14ac:dyDescent="0.3">
      <c r="A517" s="1">
        <v>2.5749810000000001E-8</v>
      </c>
      <c r="B517" s="1">
        <v>0.99605829999999995</v>
      </c>
      <c r="C517" s="1">
        <v>1</v>
      </c>
    </row>
    <row r="518" spans="1:3" x14ac:dyDescent="0.3">
      <c r="A518" s="1">
        <v>2.5799809999999998E-8</v>
      </c>
      <c r="B518" s="1">
        <v>0.99624599999999996</v>
      </c>
      <c r="C518" s="1">
        <v>1</v>
      </c>
    </row>
    <row r="519" spans="1:3" x14ac:dyDescent="0.3">
      <c r="A519" s="1">
        <v>2.5849809999999999E-8</v>
      </c>
      <c r="B519" s="1">
        <v>0.9964248</v>
      </c>
      <c r="C519" s="1">
        <v>1</v>
      </c>
    </row>
    <row r="520" spans="1:3" x14ac:dyDescent="0.3">
      <c r="A520" s="1">
        <v>2.5899809999999999E-8</v>
      </c>
      <c r="B520" s="1">
        <v>0.99659509999999996</v>
      </c>
      <c r="C520" s="1">
        <v>1</v>
      </c>
    </row>
    <row r="521" spans="1:3" x14ac:dyDescent="0.3">
      <c r="A521" s="1">
        <v>2.594981E-8</v>
      </c>
      <c r="B521" s="1">
        <v>0.99675720000000001</v>
      </c>
      <c r="C521" s="1">
        <v>1</v>
      </c>
    </row>
    <row r="522" spans="1:3" x14ac:dyDescent="0.3">
      <c r="A522" s="1">
        <v>2.59998E-8</v>
      </c>
      <c r="B522" s="1">
        <v>0.99691160000000001</v>
      </c>
      <c r="C522" s="1">
        <v>1</v>
      </c>
    </row>
    <row r="523" spans="1:3" x14ac:dyDescent="0.3">
      <c r="A523" s="1">
        <v>2.6049800000000001E-8</v>
      </c>
      <c r="B523" s="1">
        <v>0.99705869999999996</v>
      </c>
      <c r="C523" s="1">
        <v>1</v>
      </c>
    </row>
    <row r="524" spans="1:3" x14ac:dyDescent="0.3">
      <c r="A524" s="1">
        <v>2.6099800000000001E-8</v>
      </c>
      <c r="B524" s="1">
        <v>0.99719880000000005</v>
      </c>
      <c r="C524" s="1">
        <v>1</v>
      </c>
    </row>
    <row r="525" spans="1:3" x14ac:dyDescent="0.3">
      <c r="A525" s="1">
        <v>2.6149799999999998E-8</v>
      </c>
      <c r="B525" s="1">
        <v>0.9973322</v>
      </c>
      <c r="C525" s="1">
        <v>1</v>
      </c>
    </row>
    <row r="526" spans="1:3" x14ac:dyDescent="0.3">
      <c r="A526" s="1">
        <v>2.6199799999999999E-8</v>
      </c>
      <c r="B526" s="1">
        <v>0.99745919999999999</v>
      </c>
      <c r="C526" s="1">
        <v>1</v>
      </c>
    </row>
    <row r="527" spans="1:3" x14ac:dyDescent="0.3">
      <c r="A527" s="1">
        <v>2.6249799999999999E-8</v>
      </c>
      <c r="B527" s="1">
        <v>0.99758020000000003</v>
      </c>
      <c r="C527" s="1">
        <v>1</v>
      </c>
    </row>
    <row r="528" spans="1:3" x14ac:dyDescent="0.3">
      <c r="A528" s="1">
        <v>2.62998E-8</v>
      </c>
      <c r="B528" s="1">
        <v>0.99769540000000001</v>
      </c>
      <c r="C528" s="1">
        <v>1</v>
      </c>
    </row>
    <row r="529" spans="1:3" x14ac:dyDescent="0.3">
      <c r="A529" s="1">
        <v>2.63498E-8</v>
      </c>
      <c r="B529" s="1">
        <v>0.9978051</v>
      </c>
      <c r="C529" s="1">
        <v>1</v>
      </c>
    </row>
    <row r="530" spans="1:3" x14ac:dyDescent="0.3">
      <c r="A530" s="1">
        <v>2.6399800000000001E-8</v>
      </c>
      <c r="B530" s="1">
        <v>0.99790970000000001</v>
      </c>
      <c r="C530" s="1">
        <v>1</v>
      </c>
    </row>
    <row r="531" spans="1:3" x14ac:dyDescent="0.3">
      <c r="A531" s="1">
        <v>2.6449800000000001E-8</v>
      </c>
      <c r="B531" s="1">
        <v>0.99800920000000004</v>
      </c>
      <c r="C531" s="1">
        <v>1</v>
      </c>
    </row>
    <row r="532" spans="1:3" x14ac:dyDescent="0.3">
      <c r="A532" s="1">
        <v>2.6499800000000001E-8</v>
      </c>
      <c r="B532" s="1">
        <v>0.99810399999999999</v>
      </c>
      <c r="C532" s="1">
        <v>1</v>
      </c>
    </row>
    <row r="533" spans="1:3" x14ac:dyDescent="0.3">
      <c r="A533" s="1">
        <v>2.6549799999999999E-8</v>
      </c>
      <c r="B533" s="1">
        <v>0.99819429999999998</v>
      </c>
      <c r="C533" s="1">
        <v>1</v>
      </c>
    </row>
    <row r="534" spans="1:3" x14ac:dyDescent="0.3">
      <c r="A534" s="1">
        <v>2.6599789999999999E-8</v>
      </c>
      <c r="B534" s="1">
        <v>0.99828019999999995</v>
      </c>
      <c r="C534" s="1">
        <v>1</v>
      </c>
    </row>
    <row r="535" spans="1:3" x14ac:dyDescent="0.3">
      <c r="A535" s="1">
        <v>2.664979E-8</v>
      </c>
      <c r="B535" s="1">
        <v>0.99836210000000003</v>
      </c>
      <c r="C535" s="1">
        <v>1</v>
      </c>
    </row>
    <row r="536" spans="1:3" x14ac:dyDescent="0.3">
      <c r="A536" s="1">
        <v>2.669979E-8</v>
      </c>
      <c r="B536" s="1">
        <v>0.99844010000000005</v>
      </c>
      <c r="C536" s="1">
        <v>1</v>
      </c>
    </row>
    <row r="537" spans="1:3" x14ac:dyDescent="0.3">
      <c r="A537" s="1">
        <v>2.6749790000000001E-8</v>
      </c>
      <c r="B537" s="1">
        <v>0.99851440000000002</v>
      </c>
      <c r="C537" s="1">
        <v>1</v>
      </c>
    </row>
    <row r="538" spans="1:3" x14ac:dyDescent="0.3">
      <c r="A538" s="1">
        <v>2.6799790000000001E-8</v>
      </c>
      <c r="B538" s="1">
        <v>0.99858519999999995</v>
      </c>
      <c r="C538" s="1">
        <v>1</v>
      </c>
    </row>
    <row r="539" spans="1:3" x14ac:dyDescent="0.3">
      <c r="A539" s="1">
        <v>2.6849790000000001E-8</v>
      </c>
      <c r="B539" s="1">
        <v>0.99865250000000005</v>
      </c>
      <c r="C539" s="1">
        <v>1</v>
      </c>
    </row>
    <row r="540" spans="1:3" x14ac:dyDescent="0.3">
      <c r="A540" s="1">
        <v>2.6899789999999999E-8</v>
      </c>
      <c r="B540" s="1">
        <v>0.99871670000000001</v>
      </c>
      <c r="C540" s="1">
        <v>1</v>
      </c>
    </row>
    <row r="541" spans="1:3" x14ac:dyDescent="0.3">
      <c r="A541" s="1">
        <v>2.6949789999999999E-8</v>
      </c>
      <c r="B541" s="1">
        <v>0.9987779</v>
      </c>
      <c r="C541" s="1">
        <v>1</v>
      </c>
    </row>
    <row r="542" spans="1:3" x14ac:dyDescent="0.3">
      <c r="A542" s="1">
        <v>2.6999789999999999E-8</v>
      </c>
      <c r="B542" s="1">
        <v>0.99883599999999995</v>
      </c>
      <c r="C542" s="1">
        <v>1</v>
      </c>
    </row>
    <row r="543" spans="1:3" x14ac:dyDescent="0.3">
      <c r="A543" s="1">
        <v>2.704979E-8</v>
      </c>
      <c r="B543" s="1">
        <v>0.99889150000000004</v>
      </c>
      <c r="C543" s="1">
        <v>1</v>
      </c>
    </row>
    <row r="544" spans="1:3" x14ac:dyDescent="0.3">
      <c r="A544" s="1">
        <v>2.709979E-8</v>
      </c>
      <c r="B544" s="1">
        <v>0.99894419999999995</v>
      </c>
      <c r="C544" s="1">
        <v>1</v>
      </c>
    </row>
    <row r="545" spans="1:3" x14ac:dyDescent="0.3">
      <c r="A545" s="1">
        <v>2.7149780000000001E-8</v>
      </c>
      <c r="B545" s="1">
        <v>0.99899450000000001</v>
      </c>
      <c r="C545" s="1">
        <v>1</v>
      </c>
    </row>
    <row r="546" spans="1:3" x14ac:dyDescent="0.3">
      <c r="A546" s="1">
        <v>2.7199780000000001E-8</v>
      </c>
      <c r="B546" s="1">
        <v>0.99904250000000006</v>
      </c>
      <c r="C546" s="1">
        <v>1</v>
      </c>
    </row>
    <row r="547" spans="1:3" x14ac:dyDescent="0.3">
      <c r="A547" s="1">
        <v>2.7249779999999999E-8</v>
      </c>
      <c r="B547" s="1">
        <v>0.99908799999999998</v>
      </c>
      <c r="C547" s="1">
        <v>1</v>
      </c>
    </row>
    <row r="548" spans="1:3" x14ac:dyDescent="0.3">
      <c r="A548" s="1">
        <v>2.7299779999999999E-8</v>
      </c>
      <c r="B548" s="1">
        <v>0.9991314</v>
      </c>
      <c r="C548" s="1">
        <v>1</v>
      </c>
    </row>
    <row r="549" spans="1:3" x14ac:dyDescent="0.3">
      <c r="A549" s="1">
        <v>2.7349779999999999E-8</v>
      </c>
      <c r="B549" s="1">
        <v>0.99917270000000002</v>
      </c>
      <c r="C549" s="1">
        <v>1</v>
      </c>
    </row>
    <row r="550" spans="1:3" x14ac:dyDescent="0.3">
      <c r="A550" s="1">
        <v>2.739978E-8</v>
      </c>
      <c r="B550" s="1">
        <v>0.99921210000000005</v>
      </c>
      <c r="C550" s="1">
        <v>1</v>
      </c>
    </row>
    <row r="551" spans="1:3" x14ac:dyDescent="0.3">
      <c r="A551" s="1">
        <v>2.744978E-8</v>
      </c>
      <c r="B551" s="1">
        <v>0.99924959999999996</v>
      </c>
      <c r="C551" s="1">
        <v>1</v>
      </c>
    </row>
    <row r="552" spans="1:3" x14ac:dyDescent="0.3">
      <c r="A552" s="1">
        <v>2.7499780000000001E-8</v>
      </c>
      <c r="B552" s="1">
        <v>0.99928530000000004</v>
      </c>
      <c r="C552" s="1">
        <v>1</v>
      </c>
    </row>
    <row r="553" spans="1:3" x14ac:dyDescent="0.3">
      <c r="A553" s="1">
        <v>2.7549780000000001E-8</v>
      </c>
      <c r="B553" s="1">
        <v>0.99931930000000002</v>
      </c>
      <c r="C553" s="1">
        <v>1</v>
      </c>
    </row>
    <row r="554" spans="1:3" x14ac:dyDescent="0.3">
      <c r="A554" s="1">
        <v>2.7599780000000002E-8</v>
      </c>
      <c r="B554" s="1">
        <v>0.99935169999999995</v>
      </c>
      <c r="C554" s="1">
        <v>1</v>
      </c>
    </row>
    <row r="555" spans="1:3" x14ac:dyDescent="0.3">
      <c r="A555" s="1">
        <v>2.7649779999999999E-8</v>
      </c>
      <c r="B555" s="1">
        <v>0.99938260000000001</v>
      </c>
      <c r="C555" s="1">
        <v>1</v>
      </c>
    </row>
    <row r="556" spans="1:3" x14ac:dyDescent="0.3">
      <c r="A556" s="1">
        <v>2.7699769999999999E-8</v>
      </c>
      <c r="B556" s="1">
        <v>0.99941190000000002</v>
      </c>
      <c r="C556" s="1">
        <v>1</v>
      </c>
    </row>
    <row r="557" spans="1:3" x14ac:dyDescent="0.3">
      <c r="A557" s="1">
        <v>2.774977E-8</v>
      </c>
      <c r="B557" s="1">
        <v>0.99944</v>
      </c>
      <c r="C557" s="1">
        <v>1</v>
      </c>
    </row>
    <row r="558" spans="1:3" x14ac:dyDescent="0.3">
      <c r="A558" s="1">
        <v>2.779977E-8</v>
      </c>
      <c r="B558" s="1">
        <v>0.99946670000000004</v>
      </c>
      <c r="C558" s="1">
        <v>1</v>
      </c>
    </row>
    <row r="559" spans="1:3" x14ac:dyDescent="0.3">
      <c r="A559" s="1">
        <v>2.7849770000000001E-8</v>
      </c>
      <c r="B559" s="1">
        <v>0.99949200000000005</v>
      </c>
      <c r="C559" s="1">
        <v>1</v>
      </c>
    </row>
    <row r="560" spans="1:3" x14ac:dyDescent="0.3">
      <c r="A560" s="1">
        <v>2.7899770000000001E-8</v>
      </c>
      <c r="B560" s="1">
        <v>0.99951619999999997</v>
      </c>
      <c r="C560" s="1">
        <v>1</v>
      </c>
    </row>
    <row r="561" spans="1:3" x14ac:dyDescent="0.3">
      <c r="A561" s="1">
        <v>2.7949770000000002E-8</v>
      </c>
      <c r="B561" s="1">
        <v>0.99953930000000002</v>
      </c>
      <c r="C561" s="1">
        <v>1</v>
      </c>
    </row>
    <row r="562" spans="1:3" x14ac:dyDescent="0.3">
      <c r="A562" s="1">
        <v>2.7999769999999999E-8</v>
      </c>
      <c r="B562" s="1">
        <v>0.99956120000000004</v>
      </c>
      <c r="C562" s="1">
        <v>1</v>
      </c>
    </row>
    <row r="563" spans="1:3" x14ac:dyDescent="0.3">
      <c r="A563" s="1">
        <v>2.8049769999999999E-8</v>
      </c>
      <c r="B563" s="1">
        <v>0.99958210000000003</v>
      </c>
      <c r="C563" s="1">
        <v>1</v>
      </c>
    </row>
    <row r="564" spans="1:3" x14ac:dyDescent="0.3">
      <c r="A564" s="1">
        <v>2.809977E-8</v>
      </c>
      <c r="B564" s="1">
        <v>0.99960190000000004</v>
      </c>
      <c r="C564" s="1">
        <v>1</v>
      </c>
    </row>
    <row r="565" spans="1:3" x14ac:dyDescent="0.3">
      <c r="A565" s="1">
        <v>2.814977E-8</v>
      </c>
      <c r="B565" s="1">
        <v>0.99962079999999998</v>
      </c>
      <c r="C565" s="1">
        <v>1</v>
      </c>
    </row>
    <row r="566" spans="1:3" x14ac:dyDescent="0.3">
      <c r="A566" s="1">
        <v>2.8199770000000001E-8</v>
      </c>
      <c r="B566" s="1">
        <v>0.99963880000000005</v>
      </c>
      <c r="C566" s="1">
        <v>1</v>
      </c>
    </row>
    <row r="567" spans="1:3" x14ac:dyDescent="0.3">
      <c r="A567" s="1">
        <v>2.8249770000000001E-8</v>
      </c>
      <c r="B567" s="1">
        <v>0.99965599999999999</v>
      </c>
      <c r="C567" s="1">
        <v>1</v>
      </c>
    </row>
    <row r="568" spans="1:3" x14ac:dyDescent="0.3">
      <c r="A568" s="1">
        <v>2.8299760000000002E-8</v>
      </c>
      <c r="B568" s="1">
        <v>0.99967240000000002</v>
      </c>
      <c r="C568" s="1">
        <v>1</v>
      </c>
    </row>
    <row r="569" spans="1:3" x14ac:dyDescent="0.3">
      <c r="A569" s="1">
        <v>2.8349759999999999E-8</v>
      </c>
      <c r="B569" s="1">
        <v>0.99968800000000002</v>
      </c>
      <c r="C569" s="1">
        <v>1</v>
      </c>
    </row>
    <row r="570" spans="1:3" x14ac:dyDescent="0.3">
      <c r="A570" s="1">
        <v>2.8399759999999999E-8</v>
      </c>
      <c r="B570" s="1">
        <v>0.99970289999999995</v>
      </c>
      <c r="C570" s="1">
        <v>1</v>
      </c>
    </row>
    <row r="571" spans="1:3" x14ac:dyDescent="0.3">
      <c r="A571" s="1">
        <v>2.844976E-8</v>
      </c>
      <c r="B571" s="1">
        <v>0.99971710000000003</v>
      </c>
      <c r="C571" s="1">
        <v>1</v>
      </c>
    </row>
    <row r="572" spans="1:3" x14ac:dyDescent="0.3">
      <c r="A572" s="1">
        <v>2.849976E-8</v>
      </c>
      <c r="B572" s="1">
        <v>0.99973049999999997</v>
      </c>
      <c r="C572" s="1">
        <v>1</v>
      </c>
    </row>
    <row r="573" spans="1:3" x14ac:dyDescent="0.3">
      <c r="A573" s="1">
        <v>2.854976E-8</v>
      </c>
      <c r="B573" s="1">
        <v>0.99974339999999995</v>
      </c>
      <c r="C573" s="1">
        <v>1</v>
      </c>
    </row>
    <row r="574" spans="1:3" x14ac:dyDescent="0.3">
      <c r="A574" s="1">
        <v>2.8599760000000001E-8</v>
      </c>
      <c r="B574" s="1">
        <v>0.99975559999999997</v>
      </c>
      <c r="C574" s="1">
        <v>1</v>
      </c>
    </row>
    <row r="575" spans="1:3" x14ac:dyDescent="0.3">
      <c r="A575" s="1">
        <v>2.8649760000000001E-8</v>
      </c>
      <c r="B575" s="1">
        <v>0.99976719999999997</v>
      </c>
      <c r="C575" s="1">
        <v>1</v>
      </c>
    </row>
    <row r="576" spans="1:3" x14ac:dyDescent="0.3">
      <c r="A576" s="1">
        <v>2.8699759999999999E-8</v>
      </c>
      <c r="B576" s="1">
        <v>0.99977830000000001</v>
      </c>
      <c r="C576" s="1">
        <v>1</v>
      </c>
    </row>
    <row r="577" spans="1:3" x14ac:dyDescent="0.3">
      <c r="A577" s="1">
        <v>2.8749759999999999E-8</v>
      </c>
      <c r="B577" s="1">
        <v>0.99978889999999998</v>
      </c>
      <c r="C577" s="1">
        <v>1</v>
      </c>
    </row>
    <row r="578" spans="1:3" x14ac:dyDescent="0.3">
      <c r="A578" s="1">
        <v>2.8799759999999999E-8</v>
      </c>
      <c r="B578" s="1">
        <v>0.99979890000000005</v>
      </c>
      <c r="C578" s="1">
        <v>1</v>
      </c>
    </row>
    <row r="579" spans="1:3" x14ac:dyDescent="0.3">
      <c r="A579" s="1">
        <v>2.884975E-8</v>
      </c>
      <c r="B579" s="1">
        <v>0.99980849999999999</v>
      </c>
      <c r="C579" s="1">
        <v>1</v>
      </c>
    </row>
    <row r="580" spans="1:3" x14ac:dyDescent="0.3">
      <c r="A580" s="1">
        <v>2.889975E-8</v>
      </c>
      <c r="B580" s="1">
        <v>0.99981759999999997</v>
      </c>
      <c r="C580" s="1">
        <v>1</v>
      </c>
    </row>
    <row r="581" spans="1:3" x14ac:dyDescent="0.3">
      <c r="A581" s="1">
        <v>2.8949750000000001E-8</v>
      </c>
      <c r="B581" s="1">
        <v>0.99982629999999995</v>
      </c>
      <c r="C581" s="1">
        <v>1</v>
      </c>
    </row>
    <row r="582" spans="1:3" x14ac:dyDescent="0.3">
      <c r="A582" s="1">
        <v>2.8999750000000001E-8</v>
      </c>
      <c r="B582" s="1">
        <v>0.99983460000000002</v>
      </c>
      <c r="C582" s="1">
        <v>1</v>
      </c>
    </row>
    <row r="583" spans="1:3" x14ac:dyDescent="0.3">
      <c r="A583" s="1">
        <v>2.9049749999999998E-8</v>
      </c>
      <c r="B583" s="1">
        <v>0.99984249999999997</v>
      </c>
      <c r="C583" s="1">
        <v>1</v>
      </c>
    </row>
    <row r="584" spans="1:3" x14ac:dyDescent="0.3">
      <c r="A584" s="1">
        <v>2.9099749999999999E-8</v>
      </c>
      <c r="B584" s="1">
        <v>0.99984989999999996</v>
      </c>
      <c r="C584" s="1">
        <v>1</v>
      </c>
    </row>
    <row r="585" spans="1:3" x14ac:dyDescent="0.3">
      <c r="A585" s="1">
        <v>2.9149749999999999E-8</v>
      </c>
      <c r="B585" s="1">
        <v>0.999857</v>
      </c>
      <c r="C585" s="1">
        <v>1</v>
      </c>
    </row>
    <row r="586" spans="1:3" x14ac:dyDescent="0.3">
      <c r="A586" s="1">
        <v>2.919975E-8</v>
      </c>
      <c r="B586" s="1">
        <v>0.99986390000000003</v>
      </c>
      <c r="C586" s="1">
        <v>1</v>
      </c>
    </row>
    <row r="587" spans="1:3" x14ac:dyDescent="0.3">
      <c r="A587" s="1">
        <v>2.924975E-8</v>
      </c>
      <c r="B587" s="1">
        <v>0.99987029999999999</v>
      </c>
      <c r="C587" s="1">
        <v>1</v>
      </c>
    </row>
    <row r="588" spans="1:3" x14ac:dyDescent="0.3">
      <c r="A588" s="1">
        <v>2.9299750000000001E-8</v>
      </c>
      <c r="B588" s="1">
        <v>0.9998764</v>
      </c>
      <c r="C588" s="1">
        <v>1</v>
      </c>
    </row>
    <row r="589" spans="1:3" x14ac:dyDescent="0.3">
      <c r="A589" s="1">
        <v>2.9349750000000001E-8</v>
      </c>
      <c r="B589" s="1">
        <v>0.9998823</v>
      </c>
      <c r="C589" s="1">
        <v>1</v>
      </c>
    </row>
    <row r="590" spans="1:3" x14ac:dyDescent="0.3">
      <c r="A590" s="1">
        <v>2.9399739999999998E-8</v>
      </c>
      <c r="B590" s="1">
        <v>0.99988790000000005</v>
      </c>
      <c r="C590" s="1">
        <v>1</v>
      </c>
    </row>
    <row r="591" spans="1:3" x14ac:dyDescent="0.3">
      <c r="A591" s="1">
        <v>2.9449739999999999E-8</v>
      </c>
      <c r="B591" s="1">
        <v>0.99989320000000004</v>
      </c>
      <c r="C591" s="1">
        <v>1</v>
      </c>
    </row>
    <row r="592" spans="1:3" x14ac:dyDescent="0.3">
      <c r="A592" s="1">
        <v>2.9499739999999999E-8</v>
      </c>
      <c r="B592" s="1">
        <v>0.99989830000000002</v>
      </c>
      <c r="C592" s="1">
        <v>1</v>
      </c>
    </row>
    <row r="593" spans="1:3" x14ac:dyDescent="0.3">
      <c r="A593" s="1">
        <v>2.954974E-8</v>
      </c>
      <c r="B593" s="1">
        <v>0.99990310000000004</v>
      </c>
      <c r="C593" s="1">
        <v>1</v>
      </c>
    </row>
    <row r="594" spans="1:3" x14ac:dyDescent="0.3">
      <c r="A594" s="1">
        <v>2.959974E-8</v>
      </c>
      <c r="B594" s="1">
        <v>0.99990769999999995</v>
      </c>
      <c r="C594" s="1">
        <v>1</v>
      </c>
    </row>
    <row r="595" spans="1:3" x14ac:dyDescent="0.3">
      <c r="A595" s="1">
        <v>2.9649740000000001E-8</v>
      </c>
      <c r="B595" s="1">
        <v>0.99991209999999997</v>
      </c>
      <c r="C595" s="1">
        <v>1</v>
      </c>
    </row>
    <row r="596" spans="1:3" x14ac:dyDescent="0.3">
      <c r="A596" s="1">
        <v>2.9699740000000001E-8</v>
      </c>
      <c r="B596" s="1">
        <v>0.99991629999999998</v>
      </c>
      <c r="C596" s="1">
        <v>1</v>
      </c>
    </row>
    <row r="597" spans="1:3" x14ac:dyDescent="0.3">
      <c r="A597" s="1">
        <v>2.9749740000000002E-8</v>
      </c>
      <c r="B597" s="1">
        <v>0.99992020000000004</v>
      </c>
      <c r="C597" s="1">
        <v>1</v>
      </c>
    </row>
    <row r="598" spans="1:3" x14ac:dyDescent="0.3">
      <c r="A598" s="1">
        <v>2.9799739999999999E-8</v>
      </c>
      <c r="B598" s="1">
        <v>0.99992409999999998</v>
      </c>
      <c r="C598" s="1">
        <v>1</v>
      </c>
    </row>
    <row r="599" spans="1:3" x14ac:dyDescent="0.3">
      <c r="A599" s="1">
        <v>2.9849740000000002E-8</v>
      </c>
      <c r="B599" s="1">
        <v>0.99992769999999997</v>
      </c>
      <c r="C599" s="1">
        <v>1</v>
      </c>
    </row>
    <row r="600" spans="1:3" x14ac:dyDescent="0.3">
      <c r="A600" s="1">
        <v>2.989974E-8</v>
      </c>
      <c r="B600" s="1">
        <v>0.99993120000000002</v>
      </c>
      <c r="C600" s="1">
        <v>1</v>
      </c>
    </row>
    <row r="601" spans="1:3" x14ac:dyDescent="0.3">
      <c r="A601" s="1">
        <v>2.9949739999999997E-8</v>
      </c>
      <c r="B601" s="1">
        <v>0.9999344</v>
      </c>
      <c r="C601" s="1">
        <v>1</v>
      </c>
    </row>
    <row r="602" spans="1:3" x14ac:dyDescent="0.3">
      <c r="A602" s="1">
        <v>2.999974E-8</v>
      </c>
      <c r="B602" s="1">
        <v>0.99993750000000003</v>
      </c>
      <c r="C602" s="1">
        <v>1</v>
      </c>
    </row>
    <row r="603" spans="1:3" x14ac:dyDescent="0.3">
      <c r="A603" s="1">
        <v>3.0049739999999998E-8</v>
      </c>
      <c r="B603" s="1">
        <v>0.98809740000000001</v>
      </c>
      <c r="C603" s="1">
        <v>0.75129679999999999</v>
      </c>
    </row>
    <row r="604" spans="1:3" x14ac:dyDescent="0.3">
      <c r="A604" s="1">
        <v>3.0099740000000001E-8</v>
      </c>
      <c r="B604" s="1">
        <v>0.9649162</v>
      </c>
      <c r="C604" s="1">
        <v>0.50129219999999997</v>
      </c>
    </row>
    <row r="605" spans="1:3" x14ac:dyDescent="0.3">
      <c r="A605" s="1">
        <v>3.0149739999999998E-8</v>
      </c>
      <c r="B605" s="1">
        <v>0.93093380000000003</v>
      </c>
      <c r="C605" s="1">
        <v>0.25128780000000001</v>
      </c>
    </row>
    <row r="606" spans="1:3" x14ac:dyDescent="0.3">
      <c r="A606" s="1">
        <v>3.0199740000000002E-8</v>
      </c>
      <c r="B606" s="1">
        <v>0.88666480000000003</v>
      </c>
      <c r="C606" s="1">
        <v>1.2833479999999999E-3</v>
      </c>
    </row>
    <row r="607" spans="1:3" x14ac:dyDescent="0.3">
      <c r="A607" s="1">
        <v>3.0249739999999999E-8</v>
      </c>
      <c r="B607" s="1">
        <v>0.84444269999999999</v>
      </c>
      <c r="C607" s="1">
        <v>0</v>
      </c>
    </row>
    <row r="608" spans="1:3" x14ac:dyDescent="0.3">
      <c r="A608" s="1">
        <v>3.0299740000000003E-8</v>
      </c>
      <c r="B608" s="1">
        <v>0.80423120000000003</v>
      </c>
      <c r="C608" s="1">
        <v>0</v>
      </c>
    </row>
    <row r="609" spans="1:3" x14ac:dyDescent="0.3">
      <c r="A609" s="1">
        <v>3.0349749999999997E-8</v>
      </c>
      <c r="B609" s="1">
        <v>0.76593449999999996</v>
      </c>
      <c r="C609" s="1">
        <v>0</v>
      </c>
    </row>
    <row r="610" spans="1:3" x14ac:dyDescent="0.3">
      <c r="A610" s="1">
        <v>3.0399750000000001E-8</v>
      </c>
      <c r="B610" s="1">
        <v>0.72946140000000004</v>
      </c>
      <c r="C610" s="1">
        <v>0</v>
      </c>
    </row>
    <row r="611" spans="1:3" x14ac:dyDescent="0.3">
      <c r="A611" s="1">
        <v>3.0449749999999998E-8</v>
      </c>
      <c r="B611" s="1">
        <v>0.69472520000000004</v>
      </c>
      <c r="C611" s="1">
        <v>0</v>
      </c>
    </row>
    <row r="612" spans="1:3" x14ac:dyDescent="0.3">
      <c r="A612" s="1">
        <v>3.0499750000000002E-8</v>
      </c>
      <c r="B612" s="1">
        <v>0.66164299999999998</v>
      </c>
      <c r="C612" s="1">
        <v>0</v>
      </c>
    </row>
    <row r="613" spans="1:3" x14ac:dyDescent="0.3">
      <c r="A613" s="1">
        <v>3.0549749999999999E-8</v>
      </c>
      <c r="B613" s="1">
        <v>0.63013629999999998</v>
      </c>
      <c r="C613" s="1">
        <v>0</v>
      </c>
    </row>
    <row r="614" spans="1:3" x14ac:dyDescent="0.3">
      <c r="A614" s="1">
        <v>3.0599750000000002E-8</v>
      </c>
      <c r="B614" s="1">
        <v>0.60012980000000005</v>
      </c>
      <c r="C614" s="1">
        <v>0</v>
      </c>
    </row>
    <row r="615" spans="1:3" x14ac:dyDescent="0.3">
      <c r="A615" s="1">
        <v>3.064975E-8</v>
      </c>
      <c r="B615" s="1">
        <v>0.57155219999999995</v>
      </c>
      <c r="C615" s="1">
        <v>0</v>
      </c>
    </row>
    <row r="616" spans="1:3" x14ac:dyDescent="0.3">
      <c r="A616" s="1">
        <v>3.0699750000000003E-8</v>
      </c>
      <c r="B616" s="1">
        <v>0.54433540000000002</v>
      </c>
      <c r="C616" s="1">
        <v>0</v>
      </c>
    </row>
    <row r="617" spans="1:3" x14ac:dyDescent="0.3">
      <c r="A617" s="1">
        <v>3.074975E-8</v>
      </c>
      <c r="B617" s="1">
        <v>0.51841459999999995</v>
      </c>
      <c r="C617" s="1">
        <v>0</v>
      </c>
    </row>
    <row r="618" spans="1:3" x14ac:dyDescent="0.3">
      <c r="A618" s="1">
        <v>3.0799749999999998E-8</v>
      </c>
      <c r="B618" s="1">
        <v>0.49372820000000001</v>
      </c>
      <c r="C618" s="1">
        <v>0</v>
      </c>
    </row>
    <row r="619" spans="1:3" x14ac:dyDescent="0.3">
      <c r="A619" s="1">
        <v>3.0849750000000001E-8</v>
      </c>
      <c r="B619" s="1">
        <v>0.47021740000000001</v>
      </c>
      <c r="C619" s="1">
        <v>0</v>
      </c>
    </row>
    <row r="620" spans="1:3" x14ac:dyDescent="0.3">
      <c r="A620" s="1">
        <v>3.0899760000000002E-8</v>
      </c>
      <c r="B620" s="1">
        <v>0.4478261</v>
      </c>
      <c r="C620" s="1">
        <v>0</v>
      </c>
    </row>
    <row r="621" spans="1:3" x14ac:dyDescent="0.3">
      <c r="A621" s="1">
        <v>3.0949759999999999E-8</v>
      </c>
      <c r="B621" s="1">
        <v>0.42650100000000002</v>
      </c>
      <c r="C621" s="1">
        <v>0</v>
      </c>
    </row>
    <row r="622" spans="1:3" x14ac:dyDescent="0.3">
      <c r="A622" s="1">
        <v>3.0999760000000003E-8</v>
      </c>
      <c r="B622" s="1">
        <v>0.40619139999999998</v>
      </c>
      <c r="C622" s="1">
        <v>0</v>
      </c>
    </row>
    <row r="623" spans="1:3" x14ac:dyDescent="0.3">
      <c r="A623" s="1">
        <v>3.104976E-8</v>
      </c>
      <c r="B623" s="1">
        <v>0.386849</v>
      </c>
      <c r="C623" s="1">
        <v>0</v>
      </c>
    </row>
    <row r="624" spans="1:3" x14ac:dyDescent="0.3">
      <c r="A624" s="1">
        <v>3.1099759999999997E-8</v>
      </c>
      <c r="B624" s="1">
        <v>0.36842760000000002</v>
      </c>
      <c r="C624" s="1">
        <v>0</v>
      </c>
    </row>
    <row r="625" spans="1:3" x14ac:dyDescent="0.3">
      <c r="A625" s="1">
        <v>3.1149760000000001E-8</v>
      </c>
      <c r="B625" s="1">
        <v>0.35088350000000001</v>
      </c>
      <c r="C625" s="1">
        <v>0</v>
      </c>
    </row>
    <row r="626" spans="1:3" x14ac:dyDescent="0.3">
      <c r="A626" s="1">
        <v>3.1199759999999998E-8</v>
      </c>
      <c r="B626" s="1">
        <v>0.33417469999999999</v>
      </c>
      <c r="C626" s="1">
        <v>0</v>
      </c>
    </row>
    <row r="627" spans="1:3" x14ac:dyDescent="0.3">
      <c r="A627" s="1">
        <v>3.1249760000000001E-8</v>
      </c>
      <c r="B627" s="1">
        <v>0.31826169999999998</v>
      </c>
      <c r="C627" s="1">
        <v>0</v>
      </c>
    </row>
    <row r="628" spans="1:3" x14ac:dyDescent="0.3">
      <c r="A628" s="1">
        <v>3.1299759999999999E-8</v>
      </c>
      <c r="B628" s="1">
        <v>0.3031063</v>
      </c>
      <c r="C628" s="1">
        <v>0</v>
      </c>
    </row>
    <row r="629" spans="1:3" x14ac:dyDescent="0.3">
      <c r="A629" s="1">
        <v>3.1349760000000002E-8</v>
      </c>
      <c r="B629" s="1">
        <v>0.2886727</v>
      </c>
      <c r="C629" s="1">
        <v>0</v>
      </c>
    </row>
    <row r="630" spans="1:3" x14ac:dyDescent="0.3">
      <c r="A630" s="1">
        <v>3.139976E-8</v>
      </c>
      <c r="B630" s="1">
        <v>0.27492640000000002</v>
      </c>
      <c r="C630" s="1">
        <v>0</v>
      </c>
    </row>
    <row r="631" spans="1:3" x14ac:dyDescent="0.3">
      <c r="A631" s="1">
        <v>3.144977E-8</v>
      </c>
      <c r="B631" s="1">
        <v>0.26183469999999998</v>
      </c>
      <c r="C631" s="1">
        <v>0</v>
      </c>
    </row>
    <row r="632" spans="1:3" x14ac:dyDescent="0.3">
      <c r="A632" s="1">
        <v>3.1499769999999997E-8</v>
      </c>
      <c r="B632" s="1">
        <v>0.24936630000000001</v>
      </c>
      <c r="C632" s="1">
        <v>0</v>
      </c>
    </row>
    <row r="633" spans="1:3" x14ac:dyDescent="0.3">
      <c r="A633" s="1">
        <v>3.1549770000000001E-8</v>
      </c>
      <c r="B633" s="1">
        <v>0.2374917</v>
      </c>
      <c r="C633" s="1">
        <v>0</v>
      </c>
    </row>
    <row r="634" spans="1:3" x14ac:dyDescent="0.3">
      <c r="A634" s="1">
        <v>3.1599769999999998E-8</v>
      </c>
      <c r="B634" s="1">
        <v>0.22618260000000001</v>
      </c>
      <c r="C634" s="1">
        <v>0</v>
      </c>
    </row>
    <row r="635" spans="1:3" x14ac:dyDescent="0.3">
      <c r="A635" s="1">
        <v>3.1649770000000002E-8</v>
      </c>
      <c r="B635" s="1">
        <v>0.21541199999999999</v>
      </c>
      <c r="C635" s="1">
        <v>0</v>
      </c>
    </row>
    <row r="636" spans="1:3" x14ac:dyDescent="0.3">
      <c r="A636" s="1">
        <v>3.1699769999999999E-8</v>
      </c>
      <c r="B636" s="1">
        <v>0.20515430000000001</v>
      </c>
      <c r="C636" s="1">
        <v>0</v>
      </c>
    </row>
    <row r="637" spans="1:3" x14ac:dyDescent="0.3">
      <c r="A637" s="1">
        <v>3.1749770000000003E-8</v>
      </c>
      <c r="B637" s="1">
        <v>0.195385</v>
      </c>
      <c r="C637" s="1">
        <v>0</v>
      </c>
    </row>
    <row r="638" spans="1:3" x14ac:dyDescent="0.3">
      <c r="A638" s="1">
        <v>3.179977E-8</v>
      </c>
      <c r="B638" s="1">
        <v>0.186081</v>
      </c>
      <c r="C638" s="1">
        <v>0</v>
      </c>
    </row>
    <row r="639" spans="1:3" x14ac:dyDescent="0.3">
      <c r="A639" s="1">
        <v>3.1849769999999997E-8</v>
      </c>
      <c r="B639" s="1">
        <v>0.17721999999999999</v>
      </c>
      <c r="C639" s="1">
        <v>0</v>
      </c>
    </row>
    <row r="640" spans="1:3" x14ac:dyDescent="0.3">
      <c r="A640" s="1">
        <v>3.1899770000000001E-8</v>
      </c>
      <c r="B640" s="1">
        <v>0.16878090000000001</v>
      </c>
      <c r="C640" s="1">
        <v>0</v>
      </c>
    </row>
    <row r="641" spans="1:3" x14ac:dyDescent="0.3">
      <c r="A641" s="1">
        <v>3.1949769999999998E-8</v>
      </c>
      <c r="B641" s="1">
        <v>0.16074369999999999</v>
      </c>
      <c r="C641" s="1">
        <v>0</v>
      </c>
    </row>
    <row r="642" spans="1:3" x14ac:dyDescent="0.3">
      <c r="A642" s="1">
        <v>3.1999779999999998E-8</v>
      </c>
      <c r="B642" s="1">
        <v>0.15308930000000001</v>
      </c>
      <c r="C642" s="1">
        <v>0</v>
      </c>
    </row>
    <row r="643" spans="1:3" x14ac:dyDescent="0.3">
      <c r="A643" s="1">
        <v>3.2049780000000002E-8</v>
      </c>
      <c r="B643" s="1">
        <v>0.14579929999999999</v>
      </c>
      <c r="C643" s="1">
        <v>0</v>
      </c>
    </row>
    <row r="644" spans="1:3" x14ac:dyDescent="0.3">
      <c r="A644" s="1">
        <v>3.2099779999999999E-8</v>
      </c>
      <c r="B644" s="1">
        <v>0.13885649999999999</v>
      </c>
      <c r="C644" s="1">
        <v>0</v>
      </c>
    </row>
    <row r="645" spans="1:3" x14ac:dyDescent="0.3">
      <c r="A645" s="1">
        <v>3.2149780000000003E-8</v>
      </c>
      <c r="B645" s="1">
        <v>0.13224430000000001</v>
      </c>
      <c r="C645" s="1">
        <v>0</v>
      </c>
    </row>
    <row r="646" spans="1:3" x14ac:dyDescent="0.3">
      <c r="A646" s="1">
        <v>3.219978E-8</v>
      </c>
      <c r="B646" s="1">
        <v>0.1259469</v>
      </c>
      <c r="C646" s="1">
        <v>0</v>
      </c>
    </row>
    <row r="647" spans="1:3" x14ac:dyDescent="0.3">
      <c r="A647" s="1">
        <v>3.2249779999999997E-8</v>
      </c>
      <c r="B647" s="1">
        <v>0.1199494</v>
      </c>
      <c r="C647" s="1">
        <v>0</v>
      </c>
    </row>
    <row r="648" spans="1:3" x14ac:dyDescent="0.3">
      <c r="A648" s="1">
        <v>3.2299780000000001E-8</v>
      </c>
      <c r="B648" s="1">
        <v>0.11423759999999999</v>
      </c>
      <c r="C648" s="1">
        <v>0</v>
      </c>
    </row>
    <row r="649" spans="1:3" x14ac:dyDescent="0.3">
      <c r="A649" s="1">
        <v>3.2349779999999998E-8</v>
      </c>
      <c r="B649" s="1">
        <v>0.1087977</v>
      </c>
      <c r="C649" s="1">
        <v>0</v>
      </c>
    </row>
    <row r="650" spans="1:3" x14ac:dyDescent="0.3">
      <c r="A650" s="1">
        <v>3.2399780000000002E-8</v>
      </c>
      <c r="B650" s="1">
        <v>0.1036168</v>
      </c>
      <c r="C650" s="1">
        <v>0</v>
      </c>
    </row>
    <row r="651" spans="1:3" x14ac:dyDescent="0.3">
      <c r="A651" s="1">
        <v>3.2449779999999999E-8</v>
      </c>
      <c r="B651" s="1">
        <v>9.8682710000000007E-2</v>
      </c>
      <c r="C651" s="1">
        <v>0</v>
      </c>
    </row>
    <row r="652" spans="1:3" x14ac:dyDescent="0.3">
      <c r="A652" s="1">
        <v>3.2499780000000003E-8</v>
      </c>
      <c r="B652" s="1">
        <v>9.3983529999999996E-2</v>
      </c>
      <c r="C652" s="1">
        <v>0</v>
      </c>
    </row>
    <row r="653" spans="1:3" x14ac:dyDescent="0.3">
      <c r="A653" s="1">
        <v>3.2549790000000003E-8</v>
      </c>
      <c r="B653" s="1">
        <v>8.9508119999999997E-2</v>
      </c>
      <c r="C653" s="1">
        <v>0</v>
      </c>
    </row>
    <row r="654" spans="1:3" x14ac:dyDescent="0.3">
      <c r="A654" s="1">
        <v>3.259979E-8</v>
      </c>
      <c r="B654" s="1">
        <v>8.5245829999999995E-2</v>
      </c>
      <c r="C654" s="1">
        <v>0</v>
      </c>
    </row>
    <row r="655" spans="1:3" x14ac:dyDescent="0.3">
      <c r="A655" s="1">
        <v>3.2649789999999997E-8</v>
      </c>
      <c r="B655" s="1">
        <v>8.1186499999999995E-2</v>
      </c>
      <c r="C655" s="1">
        <v>0</v>
      </c>
    </row>
    <row r="656" spans="1:3" x14ac:dyDescent="0.3">
      <c r="A656" s="1">
        <v>3.2699790000000001E-8</v>
      </c>
      <c r="B656" s="1">
        <v>7.7320479999999997E-2</v>
      </c>
      <c r="C656" s="1">
        <v>0</v>
      </c>
    </row>
    <row r="657" spans="1:3" x14ac:dyDescent="0.3">
      <c r="A657" s="1">
        <v>3.2749789999999998E-8</v>
      </c>
      <c r="B657" s="1">
        <v>7.3638549999999997E-2</v>
      </c>
      <c r="C657" s="1">
        <v>0</v>
      </c>
    </row>
    <row r="658" spans="1:3" x14ac:dyDescent="0.3">
      <c r="A658" s="1">
        <v>3.2799790000000002E-8</v>
      </c>
      <c r="B658" s="1">
        <v>7.0131949999999998E-2</v>
      </c>
      <c r="C658" s="1">
        <v>0</v>
      </c>
    </row>
    <row r="659" spans="1:3" x14ac:dyDescent="0.3">
      <c r="A659" s="1">
        <v>3.2849789999999999E-8</v>
      </c>
      <c r="B659" s="1">
        <v>6.6792329999999997E-2</v>
      </c>
      <c r="C659" s="1">
        <v>0</v>
      </c>
    </row>
    <row r="660" spans="1:3" x14ac:dyDescent="0.3">
      <c r="A660" s="1">
        <v>3.2899790000000003E-8</v>
      </c>
      <c r="B660" s="1">
        <v>6.3611749999999995E-2</v>
      </c>
      <c r="C660" s="1">
        <v>0</v>
      </c>
    </row>
    <row r="661" spans="1:3" x14ac:dyDescent="0.3">
      <c r="A661" s="1">
        <v>3.294979E-8</v>
      </c>
      <c r="B661" s="1">
        <v>6.0582610000000002E-2</v>
      </c>
      <c r="C661" s="1">
        <v>0</v>
      </c>
    </row>
    <row r="662" spans="1:3" x14ac:dyDescent="0.3">
      <c r="A662" s="1">
        <v>3.2999789999999997E-8</v>
      </c>
      <c r="B662" s="1">
        <v>5.7697720000000001E-2</v>
      </c>
      <c r="C662" s="1">
        <v>0</v>
      </c>
    </row>
    <row r="663" spans="1:3" x14ac:dyDescent="0.3">
      <c r="A663" s="1">
        <v>3.3049790000000001E-8</v>
      </c>
      <c r="B663" s="1">
        <v>5.4950209999999999E-2</v>
      </c>
      <c r="C663" s="1">
        <v>0</v>
      </c>
    </row>
    <row r="664" spans="1:3" x14ac:dyDescent="0.3">
      <c r="A664" s="1">
        <v>3.3099789999999998E-8</v>
      </c>
      <c r="B664" s="1">
        <v>5.2333530000000003E-2</v>
      </c>
      <c r="C664" s="1">
        <v>0</v>
      </c>
    </row>
    <row r="665" spans="1:3" x14ac:dyDescent="0.3">
      <c r="A665" s="1">
        <v>3.3149799999999998E-8</v>
      </c>
      <c r="B665" s="1">
        <v>4.9841459999999997E-2</v>
      </c>
      <c r="C665" s="1">
        <v>0</v>
      </c>
    </row>
    <row r="666" spans="1:3" x14ac:dyDescent="0.3">
      <c r="A666" s="1">
        <v>3.3199800000000002E-8</v>
      </c>
      <c r="B666" s="1">
        <v>4.7468059999999999E-2</v>
      </c>
      <c r="C666" s="1">
        <v>0</v>
      </c>
    </row>
    <row r="667" spans="1:3" x14ac:dyDescent="0.3">
      <c r="A667" s="1">
        <v>3.3249799999999999E-8</v>
      </c>
      <c r="B667" s="1">
        <v>4.5207669999999998E-2</v>
      </c>
      <c r="C667" s="1">
        <v>0</v>
      </c>
    </row>
    <row r="668" spans="1:3" x14ac:dyDescent="0.3">
      <c r="A668" s="1">
        <v>3.3299800000000003E-8</v>
      </c>
      <c r="B668" s="1">
        <v>4.3054920000000003E-2</v>
      </c>
      <c r="C668" s="1">
        <v>0</v>
      </c>
    </row>
    <row r="669" spans="1:3" x14ac:dyDescent="0.3">
      <c r="A669" s="1">
        <v>3.33498E-8</v>
      </c>
      <c r="B669" s="1">
        <v>4.1004690000000003E-2</v>
      </c>
      <c r="C669" s="1">
        <v>0</v>
      </c>
    </row>
    <row r="670" spans="1:3" x14ac:dyDescent="0.3">
      <c r="A670" s="1">
        <v>3.3399799999999997E-8</v>
      </c>
      <c r="B670" s="1">
        <v>3.9052080000000003E-2</v>
      </c>
      <c r="C670" s="1">
        <v>0</v>
      </c>
    </row>
    <row r="671" spans="1:3" x14ac:dyDescent="0.3">
      <c r="A671" s="1">
        <v>3.3449800000000001E-8</v>
      </c>
      <c r="B671" s="1">
        <v>3.7192459999999997E-2</v>
      </c>
      <c r="C671" s="1">
        <v>0</v>
      </c>
    </row>
    <row r="672" spans="1:3" x14ac:dyDescent="0.3">
      <c r="A672" s="1">
        <v>3.3499799999999998E-8</v>
      </c>
      <c r="B672" s="1">
        <v>3.5421389999999997E-2</v>
      </c>
      <c r="C672" s="1">
        <v>0</v>
      </c>
    </row>
    <row r="673" spans="1:3" x14ac:dyDescent="0.3">
      <c r="A673" s="1">
        <v>3.3549800000000002E-8</v>
      </c>
      <c r="B673" s="1">
        <v>3.373466E-2</v>
      </c>
      <c r="C673" s="1">
        <v>0</v>
      </c>
    </row>
    <row r="674" spans="1:3" x14ac:dyDescent="0.3">
      <c r="A674" s="1">
        <v>3.3599799999999999E-8</v>
      </c>
      <c r="B674" s="1">
        <v>3.2128240000000002E-2</v>
      </c>
      <c r="C674" s="1">
        <v>0</v>
      </c>
    </row>
    <row r="675" spans="1:3" x14ac:dyDescent="0.3">
      <c r="A675" s="1">
        <v>3.3649800000000003E-8</v>
      </c>
      <c r="B675" s="1">
        <v>3.059833E-2</v>
      </c>
      <c r="C675" s="1">
        <v>0</v>
      </c>
    </row>
    <row r="676" spans="1:3" x14ac:dyDescent="0.3">
      <c r="A676" s="1">
        <v>3.3699810000000003E-8</v>
      </c>
      <c r="B676" s="1">
        <v>2.914127E-2</v>
      </c>
      <c r="C676" s="1">
        <v>0</v>
      </c>
    </row>
    <row r="677" spans="1:3" x14ac:dyDescent="0.3">
      <c r="A677" s="1">
        <v>3.374981E-8</v>
      </c>
      <c r="B677" s="1">
        <v>2.775358E-2</v>
      </c>
      <c r="C677" s="1">
        <v>0</v>
      </c>
    </row>
    <row r="678" spans="1:3" x14ac:dyDescent="0.3">
      <c r="A678" s="1">
        <v>3.3799809999999997E-8</v>
      </c>
      <c r="B678" s="1">
        <v>2.6431989999999999E-2</v>
      </c>
      <c r="C678" s="1">
        <v>0</v>
      </c>
    </row>
    <row r="679" spans="1:3" x14ac:dyDescent="0.3">
      <c r="A679" s="1">
        <v>3.3849810000000001E-8</v>
      </c>
      <c r="B679" s="1">
        <v>2.5173319999999999E-2</v>
      </c>
      <c r="C679" s="1">
        <v>0</v>
      </c>
    </row>
    <row r="680" spans="1:3" x14ac:dyDescent="0.3">
      <c r="A680" s="1">
        <v>3.3899809999999998E-8</v>
      </c>
      <c r="B680" s="1">
        <v>2.397459E-2</v>
      </c>
      <c r="C680" s="1">
        <v>0</v>
      </c>
    </row>
    <row r="681" spans="1:3" x14ac:dyDescent="0.3">
      <c r="A681" s="1">
        <v>3.3949810000000002E-8</v>
      </c>
      <c r="B681" s="1">
        <v>2.2832939999999999E-2</v>
      </c>
      <c r="C681" s="1">
        <v>0</v>
      </c>
    </row>
    <row r="682" spans="1:3" x14ac:dyDescent="0.3">
      <c r="A682" s="1">
        <v>3.3999809999999999E-8</v>
      </c>
      <c r="B682" s="1">
        <v>2.174566E-2</v>
      </c>
      <c r="C682" s="1">
        <v>0</v>
      </c>
    </row>
    <row r="683" spans="1:3" x14ac:dyDescent="0.3">
      <c r="A683" s="1">
        <v>3.4049810000000003E-8</v>
      </c>
      <c r="B683" s="1">
        <v>2.071015E-2</v>
      </c>
      <c r="C683" s="1">
        <v>0</v>
      </c>
    </row>
    <row r="684" spans="1:3" x14ac:dyDescent="0.3">
      <c r="A684" s="1">
        <v>3.409981E-8</v>
      </c>
      <c r="B684" s="1">
        <v>1.9723959999999999E-2</v>
      </c>
      <c r="C684" s="1">
        <v>0</v>
      </c>
    </row>
    <row r="685" spans="1:3" x14ac:dyDescent="0.3">
      <c r="A685" s="1">
        <v>3.4149809999999997E-8</v>
      </c>
      <c r="B685" s="1">
        <v>1.8784720000000001E-2</v>
      </c>
      <c r="C685" s="1">
        <v>0</v>
      </c>
    </row>
    <row r="686" spans="1:3" x14ac:dyDescent="0.3">
      <c r="A686" s="1">
        <v>3.4199810000000001E-8</v>
      </c>
      <c r="B686" s="1">
        <v>1.789021E-2</v>
      </c>
      <c r="C686" s="1">
        <v>0</v>
      </c>
    </row>
    <row r="687" spans="1:3" x14ac:dyDescent="0.3">
      <c r="A687" s="1">
        <v>3.4249820000000001E-8</v>
      </c>
      <c r="B687" s="1">
        <v>1.7038299999999999E-2</v>
      </c>
      <c r="C687" s="1">
        <v>0</v>
      </c>
    </row>
    <row r="688" spans="1:3" x14ac:dyDescent="0.3">
      <c r="A688" s="1">
        <v>3.4299819999999998E-8</v>
      </c>
      <c r="B688" s="1">
        <v>1.622695E-2</v>
      </c>
      <c r="C688" s="1">
        <v>0</v>
      </c>
    </row>
    <row r="689" spans="1:3" x14ac:dyDescent="0.3">
      <c r="A689" s="1">
        <v>3.4349820000000002E-8</v>
      </c>
      <c r="B689" s="1">
        <v>1.5454239999999999E-2</v>
      </c>
      <c r="C689" s="1">
        <v>0</v>
      </c>
    </row>
    <row r="690" spans="1:3" x14ac:dyDescent="0.3">
      <c r="A690" s="1">
        <v>3.4399819999999999E-8</v>
      </c>
      <c r="B690" s="1">
        <v>1.471832E-2</v>
      </c>
      <c r="C690" s="1">
        <v>0</v>
      </c>
    </row>
    <row r="691" spans="1:3" x14ac:dyDescent="0.3">
      <c r="A691" s="1">
        <v>3.4449820000000003E-8</v>
      </c>
      <c r="B691" s="1">
        <v>1.4017450000000001E-2</v>
      </c>
      <c r="C691" s="1">
        <v>0</v>
      </c>
    </row>
    <row r="692" spans="1:3" x14ac:dyDescent="0.3">
      <c r="A692" s="1">
        <v>3.449982E-8</v>
      </c>
      <c r="B692" s="1">
        <v>1.3349949999999999E-2</v>
      </c>
      <c r="C692" s="1">
        <v>0</v>
      </c>
    </row>
    <row r="693" spans="1:3" x14ac:dyDescent="0.3">
      <c r="A693" s="1">
        <v>3.4549819999999997E-8</v>
      </c>
      <c r="B693" s="1">
        <v>1.271424E-2</v>
      </c>
      <c r="C693" s="1">
        <v>0</v>
      </c>
    </row>
    <row r="694" spans="1:3" x14ac:dyDescent="0.3">
      <c r="A694" s="1">
        <v>3.4599820000000001E-8</v>
      </c>
      <c r="B694" s="1">
        <v>1.2108799999999999E-2</v>
      </c>
      <c r="C694" s="1">
        <v>0</v>
      </c>
    </row>
    <row r="695" spans="1:3" x14ac:dyDescent="0.3">
      <c r="A695" s="1">
        <v>3.4649819999999998E-8</v>
      </c>
      <c r="B695" s="1">
        <v>1.1532189999999999E-2</v>
      </c>
      <c r="C695" s="1">
        <v>0</v>
      </c>
    </row>
    <row r="696" spans="1:3" x14ac:dyDescent="0.3">
      <c r="A696" s="1">
        <v>3.4699820000000002E-8</v>
      </c>
      <c r="B696" s="1">
        <v>1.098303E-2</v>
      </c>
      <c r="C696" s="1">
        <v>0</v>
      </c>
    </row>
    <row r="697" spans="1:3" x14ac:dyDescent="0.3">
      <c r="A697" s="1">
        <v>3.4749819999999999E-8</v>
      </c>
      <c r="B697" s="1">
        <v>1.046003E-2</v>
      </c>
      <c r="C697" s="1">
        <v>0</v>
      </c>
    </row>
    <row r="698" spans="1:3" x14ac:dyDescent="0.3">
      <c r="A698" s="1">
        <v>3.4799829999999999E-8</v>
      </c>
      <c r="B698" s="1">
        <v>9.9619370000000006E-3</v>
      </c>
      <c r="C698" s="1">
        <v>0</v>
      </c>
    </row>
    <row r="699" spans="1:3" x14ac:dyDescent="0.3">
      <c r="A699" s="1">
        <v>3.4849830000000003E-8</v>
      </c>
      <c r="B699" s="1">
        <v>9.4875580000000001E-3</v>
      </c>
      <c r="C699" s="1">
        <v>0</v>
      </c>
    </row>
    <row r="700" spans="1:3" x14ac:dyDescent="0.3">
      <c r="A700" s="1">
        <v>3.489983E-8</v>
      </c>
      <c r="B700" s="1">
        <v>9.0357690000000008E-3</v>
      </c>
      <c r="C700" s="1">
        <v>0</v>
      </c>
    </row>
    <row r="701" spans="1:3" x14ac:dyDescent="0.3">
      <c r="A701" s="1">
        <v>3.4949829999999997E-8</v>
      </c>
      <c r="B701" s="1">
        <v>8.605494E-3</v>
      </c>
      <c r="C701" s="1">
        <v>0</v>
      </c>
    </row>
    <row r="702" spans="1:3" x14ac:dyDescent="0.3">
      <c r="A702" s="1">
        <v>3.4999830000000001E-8</v>
      </c>
      <c r="B702" s="1">
        <v>8.1957090000000007E-3</v>
      </c>
      <c r="C702" s="1">
        <v>0</v>
      </c>
    </row>
    <row r="703" spans="1:3" x14ac:dyDescent="0.3">
      <c r="A703" s="1">
        <v>3.5049829999999998E-8</v>
      </c>
      <c r="B703" s="1">
        <v>7.8054370000000001E-3</v>
      </c>
      <c r="C703" s="1">
        <v>0</v>
      </c>
    </row>
    <row r="704" spans="1:3" x14ac:dyDescent="0.3">
      <c r="A704" s="1">
        <v>3.5099830000000002E-8</v>
      </c>
      <c r="B704" s="1">
        <v>7.4337489999999999E-3</v>
      </c>
      <c r="C704" s="1">
        <v>0</v>
      </c>
    </row>
    <row r="705" spans="1:3" x14ac:dyDescent="0.3">
      <c r="A705" s="1">
        <v>3.5149829999999999E-8</v>
      </c>
      <c r="B705" s="1">
        <v>7.0797610000000004E-3</v>
      </c>
      <c r="C705" s="1">
        <v>0</v>
      </c>
    </row>
    <row r="706" spans="1:3" x14ac:dyDescent="0.3">
      <c r="A706" s="1">
        <v>3.5199830000000003E-8</v>
      </c>
      <c r="B706" s="1">
        <v>6.742629E-3</v>
      </c>
      <c r="C706" s="1">
        <v>0</v>
      </c>
    </row>
    <row r="707" spans="1:3" x14ac:dyDescent="0.3">
      <c r="A707" s="1">
        <v>3.524983E-8</v>
      </c>
      <c r="B707" s="1">
        <v>6.4215519999999996E-3</v>
      </c>
      <c r="C707" s="1">
        <v>0</v>
      </c>
    </row>
    <row r="708" spans="1:3" x14ac:dyDescent="0.3">
      <c r="A708" s="1">
        <v>3.5299829999999997E-8</v>
      </c>
      <c r="B708" s="1">
        <v>6.1157629999999998E-3</v>
      </c>
      <c r="C708" s="1">
        <v>0</v>
      </c>
    </row>
    <row r="709" spans="1:3" x14ac:dyDescent="0.3">
      <c r="A709" s="1">
        <v>3.5349839999999998E-8</v>
      </c>
      <c r="B709" s="1">
        <v>5.8245370000000003E-3</v>
      </c>
      <c r="C709" s="1">
        <v>0</v>
      </c>
    </row>
    <row r="710" spans="1:3" x14ac:dyDescent="0.3">
      <c r="A710" s="1">
        <v>3.5399840000000001E-8</v>
      </c>
      <c r="B710" s="1">
        <v>5.5471779999999998E-3</v>
      </c>
      <c r="C710" s="1">
        <v>0</v>
      </c>
    </row>
    <row r="711" spans="1:3" x14ac:dyDescent="0.3">
      <c r="A711" s="1">
        <v>3.5449839999999998E-8</v>
      </c>
      <c r="B711" s="1">
        <v>5.2830259999999997E-3</v>
      </c>
      <c r="C711" s="1">
        <v>0</v>
      </c>
    </row>
    <row r="712" spans="1:3" x14ac:dyDescent="0.3">
      <c r="A712" s="1">
        <v>3.5499840000000002E-8</v>
      </c>
      <c r="B712" s="1">
        <v>5.031453E-3</v>
      </c>
      <c r="C712" s="1">
        <v>0</v>
      </c>
    </row>
    <row r="713" spans="1:3" x14ac:dyDescent="0.3">
      <c r="A713" s="1">
        <v>3.5549839999999999E-8</v>
      </c>
      <c r="B713" s="1">
        <v>4.7918600000000002E-3</v>
      </c>
      <c r="C713" s="1">
        <v>0</v>
      </c>
    </row>
    <row r="714" spans="1:3" x14ac:dyDescent="0.3">
      <c r="A714" s="1">
        <v>3.5599840000000003E-8</v>
      </c>
      <c r="B714" s="1">
        <v>4.5636770000000004E-3</v>
      </c>
      <c r="C714" s="1">
        <v>0</v>
      </c>
    </row>
    <row r="715" spans="1:3" x14ac:dyDescent="0.3">
      <c r="A715" s="1">
        <v>3.564984E-8</v>
      </c>
      <c r="B715" s="1">
        <v>4.3463590000000002E-3</v>
      </c>
      <c r="C715" s="1">
        <v>0</v>
      </c>
    </row>
    <row r="716" spans="1:3" x14ac:dyDescent="0.3">
      <c r="A716" s="1">
        <v>3.5699839999999997E-8</v>
      </c>
      <c r="B716" s="1">
        <v>4.1393899999999997E-3</v>
      </c>
      <c r="C716" s="1">
        <v>0</v>
      </c>
    </row>
    <row r="717" spans="1:3" x14ac:dyDescent="0.3">
      <c r="A717" s="1">
        <v>3.5749840000000001E-8</v>
      </c>
      <c r="B717" s="1">
        <v>3.9422759999999998E-3</v>
      </c>
      <c r="C717" s="1">
        <v>0</v>
      </c>
    </row>
    <row r="718" spans="1:3" x14ac:dyDescent="0.3">
      <c r="A718" s="1">
        <v>3.5799839999999998E-8</v>
      </c>
      <c r="B718" s="1">
        <v>3.7545479999999999E-3</v>
      </c>
      <c r="C718" s="1">
        <v>0</v>
      </c>
    </row>
    <row r="719" spans="1:3" x14ac:dyDescent="0.3">
      <c r="A719" s="1">
        <v>3.5849840000000002E-8</v>
      </c>
      <c r="B719" s="1">
        <v>3.5757599999999999E-3</v>
      </c>
      <c r="C719" s="1">
        <v>0</v>
      </c>
    </row>
    <row r="720" spans="1:3" x14ac:dyDescent="0.3">
      <c r="A720" s="1">
        <v>3.5899839999999999E-8</v>
      </c>
      <c r="B720" s="1">
        <v>3.4054860000000001E-3</v>
      </c>
      <c r="C720" s="1">
        <v>0</v>
      </c>
    </row>
    <row r="721" spans="1:3" x14ac:dyDescent="0.3">
      <c r="A721" s="1">
        <v>3.5949849999999999E-8</v>
      </c>
      <c r="B721" s="1">
        <v>3.2433200000000001E-3</v>
      </c>
      <c r="C721" s="1">
        <v>0</v>
      </c>
    </row>
    <row r="722" spans="1:3" x14ac:dyDescent="0.3">
      <c r="A722" s="1">
        <v>3.5999850000000003E-8</v>
      </c>
      <c r="B722" s="1">
        <v>3.0888759999999999E-3</v>
      </c>
      <c r="C722" s="1">
        <v>0</v>
      </c>
    </row>
    <row r="723" spans="1:3" x14ac:dyDescent="0.3">
      <c r="A723" s="1">
        <v>3.604985E-8</v>
      </c>
      <c r="B723" s="1">
        <v>2.941787E-3</v>
      </c>
      <c r="C723" s="1">
        <v>0</v>
      </c>
    </row>
    <row r="724" spans="1:3" x14ac:dyDescent="0.3">
      <c r="A724" s="1">
        <v>3.6099849999999998E-8</v>
      </c>
      <c r="B724" s="1">
        <v>2.8017020000000001E-3</v>
      </c>
      <c r="C724" s="1">
        <v>0</v>
      </c>
    </row>
    <row r="725" spans="1:3" x14ac:dyDescent="0.3">
      <c r="A725" s="1">
        <v>3.6149850000000001E-8</v>
      </c>
      <c r="B725" s="1">
        <v>2.6682870000000001E-3</v>
      </c>
      <c r="C725" s="1">
        <v>0</v>
      </c>
    </row>
    <row r="726" spans="1:3" x14ac:dyDescent="0.3">
      <c r="A726" s="1">
        <v>3.6199849999999998E-8</v>
      </c>
      <c r="B726" s="1">
        <v>2.5412260000000002E-3</v>
      </c>
      <c r="C726" s="1">
        <v>0</v>
      </c>
    </row>
    <row r="727" spans="1:3" x14ac:dyDescent="0.3">
      <c r="A727" s="1">
        <v>3.6249850000000002E-8</v>
      </c>
      <c r="B727" s="1">
        <v>2.4202149999999999E-3</v>
      </c>
      <c r="C727" s="1">
        <v>0</v>
      </c>
    </row>
    <row r="728" spans="1:3" x14ac:dyDescent="0.3">
      <c r="A728" s="1">
        <v>3.6299849999999999E-8</v>
      </c>
      <c r="B728" s="1">
        <v>2.3049670000000002E-3</v>
      </c>
      <c r="C728" s="1">
        <v>0</v>
      </c>
    </row>
    <row r="729" spans="1:3" x14ac:dyDescent="0.3">
      <c r="A729" s="1">
        <v>3.6349850000000003E-8</v>
      </c>
      <c r="B729" s="1">
        <v>2.1952059999999999E-3</v>
      </c>
      <c r="C729" s="1">
        <v>0</v>
      </c>
    </row>
    <row r="730" spans="1:3" x14ac:dyDescent="0.3">
      <c r="A730" s="1">
        <v>3.639985E-8</v>
      </c>
      <c r="B730" s="1">
        <v>2.0906729999999999E-3</v>
      </c>
      <c r="C730" s="1">
        <v>0</v>
      </c>
    </row>
    <row r="731" spans="1:3" x14ac:dyDescent="0.3">
      <c r="A731" s="1">
        <v>3.6449849999999997E-8</v>
      </c>
      <c r="B731" s="1">
        <v>1.9911170000000001E-3</v>
      </c>
      <c r="C731" s="1">
        <v>0</v>
      </c>
    </row>
    <row r="732" spans="1:3" x14ac:dyDescent="0.3">
      <c r="A732" s="1">
        <v>3.6499859999999998E-8</v>
      </c>
      <c r="B732" s="1">
        <v>1.8963020000000001E-3</v>
      </c>
      <c r="C732" s="1">
        <v>0</v>
      </c>
    </row>
    <row r="733" spans="1:3" x14ac:dyDescent="0.3">
      <c r="A733" s="1">
        <v>3.6549860000000001E-8</v>
      </c>
      <c r="B733" s="1">
        <v>1.8060019999999999E-3</v>
      </c>
      <c r="C733" s="1">
        <v>0</v>
      </c>
    </row>
    <row r="734" spans="1:3" x14ac:dyDescent="0.3">
      <c r="A734" s="1">
        <v>3.6599859999999999E-8</v>
      </c>
      <c r="B734" s="1">
        <v>1.720002E-3</v>
      </c>
      <c r="C734" s="1">
        <v>0</v>
      </c>
    </row>
    <row r="735" spans="1:3" x14ac:dyDescent="0.3">
      <c r="A735" s="1">
        <v>3.6649860000000002E-8</v>
      </c>
      <c r="B735" s="1">
        <v>1.638097E-3</v>
      </c>
      <c r="C735" s="1">
        <v>0</v>
      </c>
    </row>
    <row r="736" spans="1:3" x14ac:dyDescent="0.3">
      <c r="A736" s="1">
        <v>3.6699859999999999E-8</v>
      </c>
      <c r="B736" s="1">
        <v>1.5600919999999999E-3</v>
      </c>
      <c r="C736" s="1">
        <v>0</v>
      </c>
    </row>
    <row r="737" spans="1:3" x14ac:dyDescent="0.3">
      <c r="A737" s="1">
        <v>3.6749860000000003E-8</v>
      </c>
      <c r="B737" s="1">
        <v>1.485802E-3</v>
      </c>
      <c r="C737" s="1">
        <v>0</v>
      </c>
    </row>
    <row r="738" spans="1:3" x14ac:dyDescent="0.3">
      <c r="A738" s="1">
        <v>3.679986E-8</v>
      </c>
      <c r="B738" s="1">
        <v>1.4150499999999999E-3</v>
      </c>
      <c r="C738" s="1">
        <v>0</v>
      </c>
    </row>
    <row r="739" spans="1:3" x14ac:dyDescent="0.3">
      <c r="A739" s="1">
        <v>3.6849859999999997E-8</v>
      </c>
      <c r="B739" s="1">
        <v>1.347666E-3</v>
      </c>
      <c r="C739" s="1">
        <v>0</v>
      </c>
    </row>
    <row r="740" spans="1:3" x14ac:dyDescent="0.3">
      <c r="A740" s="1">
        <v>3.6899860000000001E-8</v>
      </c>
      <c r="B740" s="1">
        <v>1.283492E-3</v>
      </c>
      <c r="C740" s="1">
        <v>0</v>
      </c>
    </row>
    <row r="741" spans="1:3" x14ac:dyDescent="0.3">
      <c r="A741" s="1">
        <v>3.6949859999999998E-8</v>
      </c>
      <c r="B741" s="1">
        <v>1.2223729999999999E-3</v>
      </c>
      <c r="C741" s="1">
        <v>0</v>
      </c>
    </row>
    <row r="742" spans="1:3" x14ac:dyDescent="0.3">
      <c r="A742" s="1">
        <v>3.6999860000000002E-8</v>
      </c>
      <c r="B742" s="1">
        <v>1.164165E-3</v>
      </c>
      <c r="C742" s="1">
        <v>0</v>
      </c>
    </row>
    <row r="743" spans="1:3" x14ac:dyDescent="0.3">
      <c r="A743" s="1">
        <v>3.7049870000000002E-8</v>
      </c>
      <c r="B743" s="1">
        <v>1.108728E-3</v>
      </c>
      <c r="C743" s="1">
        <v>0</v>
      </c>
    </row>
    <row r="744" spans="1:3" x14ac:dyDescent="0.3">
      <c r="A744" s="1">
        <v>3.709987E-8</v>
      </c>
      <c r="B744" s="1">
        <v>1.0559320000000001E-3</v>
      </c>
      <c r="C744" s="1">
        <v>0</v>
      </c>
    </row>
    <row r="745" spans="1:3" x14ac:dyDescent="0.3">
      <c r="A745" s="1">
        <v>3.7149869999999997E-8</v>
      </c>
      <c r="B745" s="1">
        <v>1.005649E-3</v>
      </c>
      <c r="C745" s="1">
        <v>0</v>
      </c>
    </row>
    <row r="746" spans="1:3" x14ac:dyDescent="0.3">
      <c r="A746" s="1">
        <v>3.719987E-8</v>
      </c>
      <c r="B746" s="1">
        <v>9.5776119999999997E-4</v>
      </c>
      <c r="C746" s="1">
        <v>0</v>
      </c>
    </row>
    <row r="747" spans="1:3" x14ac:dyDescent="0.3">
      <c r="A747" s="1">
        <v>3.7249869999999998E-8</v>
      </c>
      <c r="B747" s="1">
        <v>9.1215350000000003E-4</v>
      </c>
      <c r="C747" s="1">
        <v>0</v>
      </c>
    </row>
    <row r="748" spans="1:3" x14ac:dyDescent="0.3">
      <c r="A748" s="1">
        <v>3.7299870000000001E-8</v>
      </c>
      <c r="B748" s="1">
        <v>8.6871759999999996E-4</v>
      </c>
      <c r="C748" s="1">
        <v>0</v>
      </c>
    </row>
    <row r="749" spans="1:3" x14ac:dyDescent="0.3">
      <c r="A749" s="1">
        <v>3.7349869999999999E-8</v>
      </c>
      <c r="B749" s="1">
        <v>8.2735000000000003E-4</v>
      </c>
      <c r="C749" s="1">
        <v>0</v>
      </c>
    </row>
    <row r="750" spans="1:3" x14ac:dyDescent="0.3">
      <c r="A750" s="1">
        <v>3.7399870000000002E-8</v>
      </c>
      <c r="B750" s="1">
        <v>7.8795229999999996E-4</v>
      </c>
      <c r="C750" s="1">
        <v>0</v>
      </c>
    </row>
    <row r="751" spans="1:3" x14ac:dyDescent="0.3">
      <c r="A751" s="1">
        <v>3.7449869999999999E-8</v>
      </c>
      <c r="B751" s="1">
        <v>7.5043069999999998E-4</v>
      </c>
      <c r="C751" s="1">
        <v>0</v>
      </c>
    </row>
    <row r="752" spans="1:3" x14ac:dyDescent="0.3">
      <c r="A752" s="1">
        <v>3.7499870000000003E-8</v>
      </c>
      <c r="B752" s="1">
        <v>7.1469600000000002E-4</v>
      </c>
      <c r="C752" s="1">
        <v>0</v>
      </c>
    </row>
    <row r="753" spans="1:3" x14ac:dyDescent="0.3">
      <c r="A753" s="1">
        <v>3.754987E-8</v>
      </c>
      <c r="B753" s="1">
        <v>6.8066280000000001E-4</v>
      </c>
      <c r="C753" s="1">
        <v>0</v>
      </c>
    </row>
    <row r="754" spans="1:3" x14ac:dyDescent="0.3">
      <c r="A754" s="1">
        <v>3.7599880000000001E-8</v>
      </c>
      <c r="B754" s="1">
        <v>6.4825029999999995E-4</v>
      </c>
      <c r="C754" s="1">
        <v>0</v>
      </c>
    </row>
    <row r="755" spans="1:3" x14ac:dyDescent="0.3">
      <c r="A755" s="1">
        <v>3.7649879999999998E-8</v>
      </c>
      <c r="B755" s="1">
        <v>6.1738120000000003E-4</v>
      </c>
      <c r="C755" s="1">
        <v>0</v>
      </c>
    </row>
    <row r="756" spans="1:3" x14ac:dyDescent="0.3">
      <c r="A756" s="1">
        <v>3.7699880000000002E-8</v>
      </c>
      <c r="B756" s="1">
        <v>5.8798209999999995E-4</v>
      </c>
      <c r="C756" s="1">
        <v>0</v>
      </c>
    </row>
    <row r="757" spans="1:3" x14ac:dyDescent="0.3">
      <c r="A757" s="1">
        <v>3.7749879999999999E-8</v>
      </c>
      <c r="B757" s="1">
        <v>5.5998289999999997E-4</v>
      </c>
      <c r="C757" s="1">
        <v>0</v>
      </c>
    </row>
    <row r="758" spans="1:3" x14ac:dyDescent="0.3">
      <c r="A758" s="1">
        <v>3.7799880000000002E-8</v>
      </c>
      <c r="B758" s="1">
        <v>5.3331699999999995E-4</v>
      </c>
      <c r="C758" s="1">
        <v>0</v>
      </c>
    </row>
    <row r="759" spans="1:3" x14ac:dyDescent="0.3">
      <c r="A759" s="1">
        <v>3.784988E-8</v>
      </c>
      <c r="B759" s="1">
        <v>5.0792100000000005E-4</v>
      </c>
      <c r="C759" s="1">
        <v>0</v>
      </c>
    </row>
    <row r="760" spans="1:3" x14ac:dyDescent="0.3">
      <c r="A760" s="1">
        <v>3.7899879999999997E-8</v>
      </c>
      <c r="B760" s="1">
        <v>4.837342E-4</v>
      </c>
      <c r="C760" s="1">
        <v>0</v>
      </c>
    </row>
    <row r="761" spans="1:3" x14ac:dyDescent="0.3">
      <c r="A761" s="1">
        <v>3.794988E-8</v>
      </c>
      <c r="B761" s="1">
        <v>4.6069930000000001E-4</v>
      </c>
      <c r="C761" s="1">
        <v>0</v>
      </c>
    </row>
    <row r="762" spans="1:3" x14ac:dyDescent="0.3">
      <c r="A762" s="1">
        <v>3.7999879999999998E-8</v>
      </c>
      <c r="B762" s="1">
        <v>4.3876119999999998E-4</v>
      </c>
      <c r="C762" s="1">
        <v>0</v>
      </c>
    </row>
    <row r="763" spans="1:3" x14ac:dyDescent="0.3">
      <c r="A763" s="1">
        <v>3.8049880000000001E-8</v>
      </c>
      <c r="B763" s="1">
        <v>4.1786779999999999E-4</v>
      </c>
      <c r="C763" s="1">
        <v>0</v>
      </c>
    </row>
    <row r="764" spans="1:3" x14ac:dyDescent="0.3">
      <c r="A764" s="1">
        <v>3.8099879999999999E-8</v>
      </c>
      <c r="B764" s="1">
        <v>3.9796930000000002E-4</v>
      </c>
      <c r="C764" s="1">
        <v>0</v>
      </c>
    </row>
    <row r="765" spans="1:3" x14ac:dyDescent="0.3">
      <c r="A765" s="1">
        <v>3.8149889999999999E-8</v>
      </c>
      <c r="B765" s="1">
        <v>3.7901839999999998E-4</v>
      </c>
      <c r="C765" s="1">
        <v>0</v>
      </c>
    </row>
    <row r="766" spans="1:3" x14ac:dyDescent="0.3">
      <c r="A766" s="1">
        <v>3.8199890000000003E-8</v>
      </c>
      <c r="B766" s="1">
        <v>3.6096989999999997E-4</v>
      </c>
      <c r="C766" s="1">
        <v>0</v>
      </c>
    </row>
    <row r="767" spans="1:3" x14ac:dyDescent="0.3">
      <c r="A767" s="1">
        <v>3.824989E-8</v>
      </c>
      <c r="B767" s="1">
        <v>3.4378080000000002E-4</v>
      </c>
      <c r="C767" s="1">
        <v>0</v>
      </c>
    </row>
    <row r="768" spans="1:3" x14ac:dyDescent="0.3">
      <c r="A768" s="1">
        <v>3.8299889999999997E-8</v>
      </c>
      <c r="B768" s="1">
        <v>3.2741029999999998E-4</v>
      </c>
      <c r="C768" s="1">
        <v>0</v>
      </c>
    </row>
    <row r="769" spans="1:3" x14ac:dyDescent="0.3">
      <c r="A769" s="1">
        <v>3.8349890000000001E-8</v>
      </c>
      <c r="B769" s="1">
        <v>3.1181930000000001E-4</v>
      </c>
      <c r="C769" s="1">
        <v>0</v>
      </c>
    </row>
    <row r="770" spans="1:3" x14ac:dyDescent="0.3">
      <c r="A770" s="1">
        <v>3.8399889999999998E-8</v>
      </c>
      <c r="B770" s="1">
        <v>2.9697080000000003E-4</v>
      </c>
      <c r="C770" s="1">
        <v>0</v>
      </c>
    </row>
    <row r="771" spans="1:3" x14ac:dyDescent="0.3">
      <c r="A771" s="1">
        <v>3.8449890000000002E-8</v>
      </c>
      <c r="B771" s="1">
        <v>2.8282930000000001E-4</v>
      </c>
      <c r="C771" s="1">
        <v>0</v>
      </c>
    </row>
    <row r="772" spans="1:3" x14ac:dyDescent="0.3">
      <c r="A772" s="1">
        <v>3.8499889999999999E-8</v>
      </c>
      <c r="B772" s="1">
        <v>2.6936119999999999E-4</v>
      </c>
      <c r="C772" s="1">
        <v>0</v>
      </c>
    </row>
    <row r="773" spans="1:3" x14ac:dyDescent="0.3">
      <c r="A773" s="1">
        <v>3.8549890000000002E-8</v>
      </c>
      <c r="B773" s="1">
        <v>2.565345E-4</v>
      </c>
      <c r="C773" s="1">
        <v>0</v>
      </c>
    </row>
    <row r="774" spans="1:3" x14ac:dyDescent="0.3">
      <c r="A774" s="1">
        <v>3.859989E-8</v>
      </c>
      <c r="B774" s="1">
        <v>2.4431859999999998E-4</v>
      </c>
      <c r="C774" s="1">
        <v>0</v>
      </c>
    </row>
    <row r="775" spans="1:3" x14ac:dyDescent="0.3">
      <c r="A775" s="1">
        <v>3.8649889999999997E-8</v>
      </c>
      <c r="B775" s="1">
        <v>2.3268440000000001E-4</v>
      </c>
      <c r="C775" s="1">
        <v>0</v>
      </c>
    </row>
    <row r="776" spans="1:3" x14ac:dyDescent="0.3">
      <c r="A776" s="1">
        <v>3.869989E-8</v>
      </c>
      <c r="B776" s="1">
        <v>2.2160410000000001E-4</v>
      </c>
      <c r="C776" s="1">
        <v>0</v>
      </c>
    </row>
    <row r="777" spans="1:3" x14ac:dyDescent="0.3">
      <c r="A777" s="1">
        <v>3.8749900000000001E-8</v>
      </c>
      <c r="B777" s="1">
        <v>2.1105160000000001E-4</v>
      </c>
      <c r="C777" s="1">
        <v>0</v>
      </c>
    </row>
    <row r="778" spans="1:3" x14ac:dyDescent="0.3">
      <c r="A778" s="1">
        <v>3.8799899999999998E-8</v>
      </c>
      <c r="B778" s="1">
        <v>2.010015E-4</v>
      </c>
      <c r="C778" s="1">
        <v>0</v>
      </c>
    </row>
    <row r="779" spans="1:3" x14ac:dyDescent="0.3">
      <c r="A779" s="1">
        <v>3.8849900000000002E-8</v>
      </c>
      <c r="B779" s="1">
        <v>1.9143E-4</v>
      </c>
      <c r="C779" s="1">
        <v>0</v>
      </c>
    </row>
    <row r="780" spans="1:3" x14ac:dyDescent="0.3">
      <c r="A780" s="1">
        <v>3.8899899999999999E-8</v>
      </c>
      <c r="B780" s="1">
        <v>1.8231430000000001E-4</v>
      </c>
      <c r="C780" s="1">
        <v>0</v>
      </c>
    </row>
    <row r="781" spans="1:3" x14ac:dyDescent="0.3">
      <c r="A781" s="1">
        <v>3.8949900000000003E-8</v>
      </c>
      <c r="B781" s="1">
        <v>1.736326E-4</v>
      </c>
      <c r="C781" s="1">
        <v>0</v>
      </c>
    </row>
    <row r="782" spans="1:3" x14ac:dyDescent="0.3">
      <c r="A782" s="1">
        <v>3.89999E-8</v>
      </c>
      <c r="B782" s="1">
        <v>1.6536440000000001E-4</v>
      </c>
      <c r="C782" s="1">
        <v>0</v>
      </c>
    </row>
    <row r="783" spans="1:3" x14ac:dyDescent="0.3">
      <c r="A783" s="1">
        <v>3.9049899999999997E-8</v>
      </c>
      <c r="B783" s="1">
        <v>1.574899E-4</v>
      </c>
      <c r="C783" s="1">
        <v>0</v>
      </c>
    </row>
    <row r="784" spans="1:3" x14ac:dyDescent="0.3">
      <c r="A784" s="1">
        <v>3.9099900000000001E-8</v>
      </c>
      <c r="B784" s="1">
        <v>1.4999039999999999E-4</v>
      </c>
      <c r="C784" s="1">
        <v>0</v>
      </c>
    </row>
    <row r="785" spans="1:3" x14ac:dyDescent="0.3">
      <c r="A785" s="1">
        <v>3.9149899999999998E-8</v>
      </c>
      <c r="B785" s="1">
        <v>1.42848E-4</v>
      </c>
      <c r="C785" s="1">
        <v>0</v>
      </c>
    </row>
    <row r="786" spans="1:3" x14ac:dyDescent="0.3">
      <c r="A786" s="1">
        <v>3.9199900000000002E-8</v>
      </c>
      <c r="B786" s="1">
        <v>1.360457E-4</v>
      </c>
      <c r="C786" s="1">
        <v>0</v>
      </c>
    </row>
    <row r="787" spans="1:3" x14ac:dyDescent="0.3">
      <c r="A787" s="1">
        <v>3.9249899999999999E-8</v>
      </c>
      <c r="B787" s="1">
        <v>1.295673E-4</v>
      </c>
      <c r="C787" s="1">
        <v>0</v>
      </c>
    </row>
    <row r="788" spans="1:3" x14ac:dyDescent="0.3">
      <c r="A788" s="1">
        <v>3.9299909999999999E-8</v>
      </c>
      <c r="B788" s="1">
        <v>1.2339750000000001E-4</v>
      </c>
      <c r="C788" s="1">
        <v>0</v>
      </c>
    </row>
    <row r="789" spans="1:3" x14ac:dyDescent="0.3">
      <c r="A789" s="1">
        <v>3.9349910000000003E-8</v>
      </c>
      <c r="B789" s="1">
        <v>1.175214E-4</v>
      </c>
      <c r="C789" s="1">
        <v>0</v>
      </c>
    </row>
    <row r="790" spans="1:3" x14ac:dyDescent="0.3">
      <c r="A790" s="1">
        <v>3.939991E-8</v>
      </c>
      <c r="B790" s="1">
        <v>1.119252E-4</v>
      </c>
      <c r="C790" s="1">
        <v>0</v>
      </c>
    </row>
    <row r="791" spans="1:3" x14ac:dyDescent="0.3">
      <c r="A791" s="1">
        <v>3.9449909999999997E-8</v>
      </c>
      <c r="B791" s="1">
        <v>1.0659540000000001E-4</v>
      </c>
      <c r="C791" s="1">
        <v>0</v>
      </c>
    </row>
    <row r="792" spans="1:3" x14ac:dyDescent="0.3">
      <c r="A792" s="1">
        <v>3.9499910000000001E-8</v>
      </c>
      <c r="B792" s="1">
        <v>1.015194E-4</v>
      </c>
      <c r="C792" s="1">
        <v>0</v>
      </c>
    </row>
    <row r="793" spans="1:3" x14ac:dyDescent="0.3">
      <c r="A793" s="1">
        <v>3.9549909999999998E-8</v>
      </c>
      <c r="B793" s="1">
        <v>9.6685169999999998E-5</v>
      </c>
      <c r="C793" s="1">
        <v>0</v>
      </c>
    </row>
    <row r="794" spans="1:3" x14ac:dyDescent="0.3">
      <c r="A794" s="1">
        <v>3.9599910000000002E-8</v>
      </c>
      <c r="B794" s="1">
        <v>9.2081109999999996E-5</v>
      </c>
      <c r="C794" s="1">
        <v>0</v>
      </c>
    </row>
    <row r="795" spans="1:3" x14ac:dyDescent="0.3">
      <c r="A795" s="1">
        <v>3.9649909999999999E-8</v>
      </c>
      <c r="B795" s="1">
        <v>8.7696290000000002E-5</v>
      </c>
      <c r="C795" s="1">
        <v>0</v>
      </c>
    </row>
    <row r="796" spans="1:3" x14ac:dyDescent="0.3">
      <c r="A796" s="1">
        <v>3.9699910000000003E-8</v>
      </c>
      <c r="B796" s="1">
        <v>8.3520270000000005E-5</v>
      </c>
      <c r="C796" s="1">
        <v>0</v>
      </c>
    </row>
    <row r="797" spans="1:3" x14ac:dyDescent="0.3">
      <c r="A797" s="1">
        <v>3.974991E-8</v>
      </c>
      <c r="B797" s="1">
        <v>7.9543120000000002E-5</v>
      </c>
      <c r="C797" s="1">
        <v>0</v>
      </c>
    </row>
    <row r="798" spans="1:3" x14ac:dyDescent="0.3">
      <c r="A798" s="1">
        <v>3.9799909999999997E-8</v>
      </c>
      <c r="B798" s="1">
        <v>7.5755350000000006E-5</v>
      </c>
      <c r="C798" s="1">
        <v>0</v>
      </c>
    </row>
    <row r="799" spans="1:3" x14ac:dyDescent="0.3">
      <c r="A799" s="1">
        <v>3.9849919999999997E-8</v>
      </c>
      <c r="B799" s="1">
        <v>7.2147949999999998E-5</v>
      </c>
      <c r="C799" s="1">
        <v>0</v>
      </c>
    </row>
    <row r="800" spans="1:3" x14ac:dyDescent="0.3">
      <c r="A800" s="1">
        <v>3.9899920000000001E-8</v>
      </c>
      <c r="B800" s="1">
        <v>6.8712339999999999E-5</v>
      </c>
      <c r="C800" s="1">
        <v>0</v>
      </c>
    </row>
    <row r="801" spans="1:3" x14ac:dyDescent="0.3">
      <c r="A801" s="1">
        <v>3.9949919999999998E-8</v>
      </c>
      <c r="B801" s="1">
        <v>6.5440320000000006E-5</v>
      </c>
      <c r="C801" s="1">
        <v>0</v>
      </c>
    </row>
    <row r="802" spans="1:3" x14ac:dyDescent="0.3">
      <c r="A802" s="1">
        <v>4.0000000000000001E-8</v>
      </c>
      <c r="B802" s="1">
        <v>6.2324110000000003E-5</v>
      </c>
      <c r="C802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81C6-43E4-478F-8370-E3209AEE801E}">
  <dimension ref="B1:Q202"/>
  <sheetViews>
    <sheetView tabSelected="1" topLeftCell="D28" workbookViewId="0">
      <selection activeCell="I42" sqref="I42"/>
    </sheetView>
  </sheetViews>
  <sheetFormatPr defaultRowHeight="14.4" x14ac:dyDescent="0.3"/>
  <sheetData>
    <row r="1" spans="2:7" x14ac:dyDescent="0.3">
      <c r="B1" t="s">
        <v>0</v>
      </c>
      <c r="C1" t="s">
        <v>10</v>
      </c>
      <c r="D1" t="s">
        <v>11</v>
      </c>
      <c r="E1" t="s">
        <v>12</v>
      </c>
      <c r="F1" t="s">
        <v>13</v>
      </c>
    </row>
    <row r="2" spans="2:7" x14ac:dyDescent="0.3">
      <c r="B2" s="1">
        <v>1.9000000000000001E-8</v>
      </c>
      <c r="C2" s="1">
        <v>1.399154E-12</v>
      </c>
      <c r="D2" s="1">
        <v>1</v>
      </c>
      <c r="E2" s="1">
        <v>1</v>
      </c>
      <c r="F2" s="1">
        <v>1</v>
      </c>
      <c r="G2" t="s">
        <v>14</v>
      </c>
    </row>
    <row r="3" spans="2:7" x14ac:dyDescent="0.3">
      <c r="B3" s="1">
        <v>1.9009999999999999E-8</v>
      </c>
      <c r="C3" s="1">
        <v>1.399154E-12</v>
      </c>
      <c r="D3" s="1">
        <v>1</v>
      </c>
      <c r="E3" s="1">
        <v>1</v>
      </c>
      <c r="F3" s="1">
        <v>1</v>
      </c>
      <c r="G3" t="s">
        <v>14</v>
      </c>
    </row>
    <row r="4" spans="2:7" x14ac:dyDescent="0.3">
      <c r="B4" s="1">
        <v>1.9020000000000001E-8</v>
      </c>
      <c r="C4" s="1">
        <v>1.399154E-12</v>
      </c>
      <c r="D4" s="1">
        <v>1</v>
      </c>
      <c r="E4" s="1">
        <v>1</v>
      </c>
      <c r="F4" s="1">
        <v>1</v>
      </c>
      <c r="G4" t="s">
        <v>14</v>
      </c>
    </row>
    <row r="5" spans="2:7" x14ac:dyDescent="0.3">
      <c r="B5" s="1">
        <v>1.9029999999999999E-8</v>
      </c>
      <c r="C5" s="1">
        <v>1.399154E-12</v>
      </c>
      <c r="D5" s="1">
        <v>1</v>
      </c>
      <c r="E5" s="1">
        <v>1</v>
      </c>
      <c r="F5" s="1">
        <v>1</v>
      </c>
      <c r="G5" t="s">
        <v>14</v>
      </c>
    </row>
    <row r="6" spans="2:7" x14ac:dyDescent="0.3">
      <c r="B6" s="1">
        <v>1.904E-8</v>
      </c>
      <c r="C6" s="1">
        <v>1.399154E-12</v>
      </c>
      <c r="D6" s="1">
        <v>1</v>
      </c>
      <c r="E6" s="1">
        <v>1</v>
      </c>
      <c r="F6" s="1">
        <v>1</v>
      </c>
      <c r="G6" t="s">
        <v>14</v>
      </c>
    </row>
    <row r="7" spans="2:7" x14ac:dyDescent="0.3">
      <c r="B7" s="1">
        <v>1.9049999999999999E-8</v>
      </c>
      <c r="C7" s="1">
        <v>1.399154E-12</v>
      </c>
      <c r="D7" s="1">
        <v>1</v>
      </c>
      <c r="E7" s="1">
        <v>1</v>
      </c>
      <c r="F7" s="1">
        <v>1</v>
      </c>
      <c r="G7" t="s">
        <v>14</v>
      </c>
    </row>
    <row r="8" spans="2:7" x14ac:dyDescent="0.3">
      <c r="B8" s="1">
        <v>1.905999E-8</v>
      </c>
      <c r="C8" s="1">
        <v>1.399154E-12</v>
      </c>
      <c r="D8" s="1">
        <v>1</v>
      </c>
      <c r="E8" s="1">
        <v>1</v>
      </c>
      <c r="F8" s="1">
        <v>1</v>
      </c>
      <c r="G8" t="s">
        <v>14</v>
      </c>
    </row>
    <row r="9" spans="2:7" x14ac:dyDescent="0.3">
      <c r="B9" s="1">
        <v>1.9069990000000001E-8</v>
      </c>
      <c r="C9" s="1">
        <v>1.399154E-12</v>
      </c>
      <c r="D9" s="1">
        <v>1</v>
      </c>
      <c r="E9" s="1">
        <v>1</v>
      </c>
      <c r="F9" s="1">
        <v>1</v>
      </c>
      <c r="G9" t="s">
        <v>14</v>
      </c>
    </row>
    <row r="10" spans="2:7" x14ac:dyDescent="0.3">
      <c r="B10" s="1">
        <v>1.907999E-8</v>
      </c>
      <c r="C10" s="1">
        <v>1.399154E-12</v>
      </c>
      <c r="D10" s="1">
        <v>1</v>
      </c>
      <c r="E10" s="1">
        <v>1</v>
      </c>
      <c r="F10" s="1">
        <v>1</v>
      </c>
      <c r="G10" t="s">
        <v>14</v>
      </c>
    </row>
    <row r="11" spans="2:7" x14ac:dyDescent="0.3">
      <c r="B11" s="1">
        <v>1.9089990000000001E-8</v>
      </c>
      <c r="C11" s="1">
        <v>1.399154E-12</v>
      </c>
      <c r="D11" s="1">
        <v>1</v>
      </c>
      <c r="E11" s="1">
        <v>1</v>
      </c>
      <c r="F11" s="1">
        <v>1</v>
      </c>
      <c r="G11" t="s">
        <v>14</v>
      </c>
    </row>
    <row r="12" spans="2:7" x14ac:dyDescent="0.3">
      <c r="B12" s="1">
        <v>1.9099989999999999E-8</v>
      </c>
      <c r="C12" s="1">
        <v>1.399154E-12</v>
      </c>
      <c r="D12" s="1">
        <v>1</v>
      </c>
      <c r="E12" s="1">
        <v>1</v>
      </c>
      <c r="F12" s="1">
        <v>1</v>
      </c>
      <c r="G12" t="s">
        <v>14</v>
      </c>
    </row>
    <row r="13" spans="2:7" x14ac:dyDescent="0.3">
      <c r="B13" s="1">
        <v>1.9109990000000001E-8</v>
      </c>
      <c r="C13" s="1">
        <v>1.399154E-12</v>
      </c>
      <c r="D13" s="1">
        <v>1</v>
      </c>
      <c r="E13" s="1">
        <v>1</v>
      </c>
      <c r="F13" s="1">
        <v>1</v>
      </c>
      <c r="G13" t="s">
        <v>14</v>
      </c>
    </row>
    <row r="14" spans="2:7" x14ac:dyDescent="0.3">
      <c r="B14" s="1">
        <v>1.9119989999999999E-8</v>
      </c>
      <c r="C14" s="1">
        <v>1.399154E-12</v>
      </c>
      <c r="D14" s="1">
        <v>1</v>
      </c>
      <c r="E14" s="1">
        <v>1</v>
      </c>
      <c r="F14" s="1">
        <v>1</v>
      </c>
      <c r="G14" t="s">
        <v>14</v>
      </c>
    </row>
    <row r="15" spans="2:7" x14ac:dyDescent="0.3">
      <c r="B15" s="1">
        <v>1.912999E-8</v>
      </c>
      <c r="C15" s="1">
        <v>1.399154E-12</v>
      </c>
      <c r="D15" s="1">
        <v>1</v>
      </c>
      <c r="E15" s="1">
        <v>1</v>
      </c>
      <c r="F15" s="1">
        <v>1</v>
      </c>
      <c r="G15" t="s">
        <v>14</v>
      </c>
    </row>
    <row r="16" spans="2:7" x14ac:dyDescent="0.3">
      <c r="B16" s="1">
        <v>1.9139990000000001E-8</v>
      </c>
      <c r="C16" s="1">
        <v>1.399154E-12</v>
      </c>
      <c r="D16" s="1">
        <v>1</v>
      </c>
      <c r="E16" s="1">
        <v>1</v>
      </c>
      <c r="F16" s="1">
        <v>1</v>
      </c>
      <c r="G16" t="s">
        <v>14</v>
      </c>
    </row>
    <row r="17" spans="2:7" x14ac:dyDescent="0.3">
      <c r="B17" s="1">
        <v>1.914999E-8</v>
      </c>
      <c r="C17" s="1">
        <v>1.399154E-12</v>
      </c>
      <c r="D17" s="1">
        <v>1</v>
      </c>
      <c r="E17" s="1">
        <v>1</v>
      </c>
      <c r="F17" s="1">
        <v>1</v>
      </c>
      <c r="G17" t="s">
        <v>14</v>
      </c>
    </row>
    <row r="18" spans="2:7" x14ac:dyDescent="0.3">
      <c r="B18" s="1">
        <v>1.9159990000000001E-8</v>
      </c>
      <c r="C18" s="1">
        <v>1.399154E-12</v>
      </c>
      <c r="D18" s="1">
        <v>1</v>
      </c>
      <c r="E18" s="1">
        <v>1</v>
      </c>
      <c r="F18" s="1">
        <v>1</v>
      </c>
      <c r="G18" t="s">
        <v>14</v>
      </c>
    </row>
    <row r="19" spans="2:7" x14ac:dyDescent="0.3">
      <c r="B19" s="1">
        <v>1.9169979999999999E-8</v>
      </c>
      <c r="C19" s="1">
        <v>1.399154E-12</v>
      </c>
      <c r="D19" s="1">
        <v>1</v>
      </c>
      <c r="E19" s="1">
        <v>1</v>
      </c>
      <c r="F19" s="1">
        <v>1</v>
      </c>
      <c r="G19" t="s">
        <v>14</v>
      </c>
    </row>
    <row r="20" spans="2:7" x14ac:dyDescent="0.3">
      <c r="B20" s="1">
        <v>1.9179980000000001E-8</v>
      </c>
      <c r="C20" s="1">
        <v>1.399154E-12</v>
      </c>
      <c r="D20" s="1">
        <v>1</v>
      </c>
      <c r="E20" s="1">
        <v>1</v>
      </c>
      <c r="F20" s="1">
        <v>1</v>
      </c>
      <c r="G20" t="s">
        <v>14</v>
      </c>
    </row>
    <row r="21" spans="2:7" x14ac:dyDescent="0.3">
      <c r="B21" s="1">
        <v>1.9189979999999999E-8</v>
      </c>
      <c r="C21" s="1">
        <v>1.399154E-12</v>
      </c>
      <c r="D21" s="1">
        <v>1</v>
      </c>
      <c r="E21" s="1">
        <v>1</v>
      </c>
      <c r="F21" s="1">
        <v>1</v>
      </c>
      <c r="G21" t="s">
        <v>14</v>
      </c>
    </row>
    <row r="22" spans="2:7" x14ac:dyDescent="0.3">
      <c r="B22" s="1">
        <v>1.919998E-8</v>
      </c>
      <c r="C22" s="1">
        <v>1.399154E-12</v>
      </c>
      <c r="D22" s="1">
        <v>1</v>
      </c>
      <c r="E22" s="1">
        <v>1</v>
      </c>
      <c r="F22" s="1">
        <v>1</v>
      </c>
      <c r="G22" t="s">
        <v>14</v>
      </c>
    </row>
    <row r="23" spans="2:7" x14ac:dyDescent="0.3">
      <c r="B23" s="1">
        <v>1.9209980000000002E-8</v>
      </c>
      <c r="C23" s="1">
        <v>1.399154E-12</v>
      </c>
      <c r="D23" s="1">
        <v>1</v>
      </c>
      <c r="E23" s="1">
        <v>1</v>
      </c>
      <c r="F23" s="1">
        <v>1</v>
      </c>
      <c r="G23" t="s">
        <v>14</v>
      </c>
    </row>
    <row r="24" spans="2:7" x14ac:dyDescent="0.3">
      <c r="B24" s="1">
        <v>1.921998E-8</v>
      </c>
      <c r="C24" s="1">
        <v>1.399154E-12</v>
      </c>
      <c r="D24" s="1">
        <v>1</v>
      </c>
      <c r="E24" s="1">
        <v>1</v>
      </c>
      <c r="F24" s="1">
        <v>1</v>
      </c>
      <c r="G24" t="s">
        <v>14</v>
      </c>
    </row>
    <row r="25" spans="2:7" x14ac:dyDescent="0.3">
      <c r="B25" s="1">
        <v>1.9229980000000001E-8</v>
      </c>
      <c r="C25" s="1">
        <v>1.399154E-12</v>
      </c>
      <c r="D25" s="1">
        <v>1</v>
      </c>
      <c r="E25" s="1">
        <v>1</v>
      </c>
      <c r="F25" s="1">
        <v>1</v>
      </c>
      <c r="G25" t="s">
        <v>14</v>
      </c>
    </row>
    <row r="26" spans="2:7" x14ac:dyDescent="0.3">
      <c r="B26" s="1">
        <v>1.9239979999999999E-8</v>
      </c>
      <c r="C26" s="1">
        <v>1.399154E-12</v>
      </c>
      <c r="D26" s="1">
        <v>1</v>
      </c>
      <c r="E26" s="1">
        <v>1</v>
      </c>
      <c r="F26" s="1">
        <v>1</v>
      </c>
      <c r="G26" t="s">
        <v>14</v>
      </c>
    </row>
    <row r="27" spans="2:7" x14ac:dyDescent="0.3">
      <c r="B27" s="1">
        <v>1.9249980000000001E-8</v>
      </c>
      <c r="C27" s="1">
        <v>1.399154E-12</v>
      </c>
      <c r="D27" s="1">
        <v>1</v>
      </c>
      <c r="E27" s="1">
        <v>1</v>
      </c>
      <c r="F27" s="1">
        <v>1</v>
      </c>
      <c r="G27" t="s">
        <v>14</v>
      </c>
    </row>
    <row r="28" spans="2:7" x14ac:dyDescent="0.3">
      <c r="B28" s="1">
        <v>1.9259979999999999E-8</v>
      </c>
      <c r="C28" s="1">
        <v>1.399154E-12</v>
      </c>
      <c r="D28" s="1">
        <v>1</v>
      </c>
      <c r="E28" s="1">
        <v>1</v>
      </c>
      <c r="F28" s="1">
        <v>1</v>
      </c>
      <c r="G28" t="s">
        <v>14</v>
      </c>
    </row>
    <row r="29" spans="2:7" x14ac:dyDescent="0.3">
      <c r="B29" s="1">
        <v>1.926998E-8</v>
      </c>
      <c r="C29" s="1">
        <v>1.399154E-12</v>
      </c>
      <c r="D29" s="1">
        <v>1</v>
      </c>
      <c r="E29" s="1">
        <v>1</v>
      </c>
      <c r="F29" s="1">
        <v>1</v>
      </c>
      <c r="G29" t="s">
        <v>14</v>
      </c>
    </row>
    <row r="30" spans="2:7" x14ac:dyDescent="0.3">
      <c r="B30" s="1">
        <v>1.9279970000000002E-8</v>
      </c>
      <c r="C30" s="1">
        <v>1.399154E-12</v>
      </c>
      <c r="D30" s="1">
        <v>1</v>
      </c>
      <c r="E30" s="1">
        <v>1</v>
      </c>
      <c r="F30" s="1">
        <v>1</v>
      </c>
      <c r="G30" t="s">
        <v>14</v>
      </c>
    </row>
    <row r="31" spans="2:7" x14ac:dyDescent="0.3">
      <c r="B31" s="1">
        <v>1.928997E-8</v>
      </c>
      <c r="C31" s="1">
        <v>1.399154E-12</v>
      </c>
      <c r="D31" s="1">
        <v>1</v>
      </c>
      <c r="E31" s="1">
        <v>1</v>
      </c>
      <c r="F31" s="1">
        <v>1</v>
      </c>
      <c r="G31" t="s">
        <v>14</v>
      </c>
    </row>
    <row r="32" spans="2:7" x14ac:dyDescent="0.3">
      <c r="B32" s="1">
        <v>1.9299970000000001E-8</v>
      </c>
      <c r="C32" s="1">
        <v>1.399154E-12</v>
      </c>
      <c r="D32" s="1">
        <v>1</v>
      </c>
      <c r="E32" s="1">
        <v>1</v>
      </c>
      <c r="F32" s="1">
        <v>1</v>
      </c>
      <c r="G32" t="s">
        <v>14</v>
      </c>
    </row>
    <row r="33" spans="2:17" x14ac:dyDescent="0.3">
      <c r="B33" s="1">
        <v>1.9309969999999999E-8</v>
      </c>
      <c r="C33" s="1">
        <v>1.399154E-12</v>
      </c>
      <c r="D33" s="1">
        <v>1</v>
      </c>
      <c r="E33" s="1">
        <v>1</v>
      </c>
      <c r="F33" s="1">
        <v>1</v>
      </c>
      <c r="G33" t="s">
        <v>14</v>
      </c>
    </row>
    <row r="34" spans="2:17" x14ac:dyDescent="0.3">
      <c r="B34" s="1">
        <v>1.9319970000000001E-8</v>
      </c>
      <c r="C34" s="1">
        <v>1.399154E-12</v>
      </c>
      <c r="D34" s="1">
        <v>1</v>
      </c>
      <c r="E34" s="1">
        <v>1</v>
      </c>
      <c r="F34" s="1">
        <v>1</v>
      </c>
      <c r="G34" t="s">
        <v>14</v>
      </c>
      <c r="L34" t="s">
        <v>0</v>
      </c>
      <c r="M34" t="s">
        <v>10</v>
      </c>
      <c r="N34" t="s">
        <v>11</v>
      </c>
      <c r="O34" t="s">
        <v>12</v>
      </c>
      <c r="P34" t="s">
        <v>13</v>
      </c>
    </row>
    <row r="35" spans="2:17" x14ac:dyDescent="0.3">
      <c r="B35" s="1">
        <v>1.9329969999999999E-8</v>
      </c>
      <c r="C35" s="1">
        <v>1.399154E-12</v>
      </c>
      <c r="D35" s="1">
        <v>1</v>
      </c>
      <c r="E35" s="1">
        <v>1</v>
      </c>
      <c r="F35" s="1">
        <v>1</v>
      </c>
      <c r="G35" t="s">
        <v>14</v>
      </c>
      <c r="L35" s="1">
        <v>2.0100000000000001E-8</v>
      </c>
      <c r="M35" s="1">
        <v>-8.7809579999999996E-6</v>
      </c>
      <c r="N35" s="1">
        <v>0.4999999</v>
      </c>
      <c r="O35" s="1">
        <v>1</v>
      </c>
      <c r="P35" s="1">
        <v>1</v>
      </c>
      <c r="Q35" t="s">
        <v>14</v>
      </c>
    </row>
    <row r="36" spans="2:17" x14ac:dyDescent="0.3">
      <c r="B36" s="1">
        <v>1.933997E-8</v>
      </c>
      <c r="C36" s="1">
        <v>1.399154E-12</v>
      </c>
      <c r="D36" s="1">
        <v>1</v>
      </c>
      <c r="E36" s="1">
        <v>1</v>
      </c>
      <c r="F36" s="1">
        <v>1</v>
      </c>
      <c r="G36" t="s">
        <v>14</v>
      </c>
      <c r="L36" s="1">
        <v>2.0105E-8</v>
      </c>
      <c r="M36" s="1">
        <v>-8.7809579999999996E-6</v>
      </c>
      <c r="N36" s="1">
        <v>0.47499780000000003</v>
      </c>
      <c r="O36" s="1">
        <v>1</v>
      </c>
      <c r="P36" s="1">
        <v>1</v>
      </c>
      <c r="Q36" t="s">
        <v>14</v>
      </c>
    </row>
    <row r="37" spans="2:17" x14ac:dyDescent="0.3">
      <c r="B37" s="1">
        <v>1.9349970000000002E-8</v>
      </c>
      <c r="C37" s="1">
        <v>1.399154E-12</v>
      </c>
      <c r="D37" s="1">
        <v>1</v>
      </c>
      <c r="E37" s="1">
        <v>1</v>
      </c>
      <c r="F37" s="1">
        <v>1</v>
      </c>
      <c r="G37" t="s">
        <v>14</v>
      </c>
      <c r="L37" s="1">
        <v>2.0109999999999999E-8</v>
      </c>
      <c r="M37" s="1">
        <v>-8.7809579999999996E-6</v>
      </c>
      <c r="N37" s="1">
        <v>0.44999549999999999</v>
      </c>
      <c r="O37" s="1">
        <v>1</v>
      </c>
      <c r="P37" s="1">
        <v>1</v>
      </c>
      <c r="Q37" t="s">
        <v>14</v>
      </c>
    </row>
    <row r="38" spans="2:17" x14ac:dyDescent="0.3">
      <c r="B38" s="1">
        <v>1.935997E-8</v>
      </c>
      <c r="C38" s="1">
        <v>1.399154E-12</v>
      </c>
      <c r="D38" s="1">
        <v>1</v>
      </c>
      <c r="E38" s="1">
        <v>1</v>
      </c>
      <c r="F38" s="1">
        <v>1</v>
      </c>
      <c r="G38" t="s">
        <v>14</v>
      </c>
      <c r="L38" s="1">
        <v>2.0114999999999998E-8</v>
      </c>
      <c r="M38" s="1">
        <v>-8.7809579999999996E-6</v>
      </c>
      <c r="N38" s="1">
        <v>0.42499330000000002</v>
      </c>
      <c r="O38" s="1">
        <v>1</v>
      </c>
      <c r="P38" s="1">
        <v>1</v>
      </c>
      <c r="Q38" t="s">
        <v>14</v>
      </c>
    </row>
    <row r="39" spans="2:17" x14ac:dyDescent="0.3">
      <c r="B39" s="1">
        <v>1.9369970000000001E-8</v>
      </c>
      <c r="C39" s="1">
        <v>1.399154E-12</v>
      </c>
      <c r="D39" s="1">
        <v>1</v>
      </c>
      <c r="E39" s="1">
        <v>1</v>
      </c>
      <c r="F39" s="1">
        <v>1</v>
      </c>
      <c r="G39" t="s">
        <v>14</v>
      </c>
      <c r="L39" s="1">
        <v>2.0120000000000001E-8</v>
      </c>
      <c r="M39" s="1">
        <v>-8.7809579999999996E-6</v>
      </c>
      <c r="N39" s="1">
        <v>0.39999109999999999</v>
      </c>
      <c r="O39" s="1">
        <v>1</v>
      </c>
      <c r="P39" s="1">
        <v>1</v>
      </c>
      <c r="Q39" t="s">
        <v>14</v>
      </c>
    </row>
    <row r="40" spans="2:17" x14ac:dyDescent="0.3">
      <c r="B40" s="1">
        <v>1.9379969999999999E-8</v>
      </c>
      <c r="C40" s="1">
        <v>1.399154E-12</v>
      </c>
      <c r="D40" s="1">
        <v>1</v>
      </c>
      <c r="E40" s="1">
        <v>1</v>
      </c>
      <c r="F40" s="1">
        <v>1</v>
      </c>
      <c r="G40" t="s">
        <v>14</v>
      </c>
      <c r="L40" s="1">
        <v>2.0125E-8</v>
      </c>
      <c r="M40" s="1">
        <v>-8.7809579999999996E-6</v>
      </c>
      <c r="N40" s="1">
        <v>0.37498890000000001</v>
      </c>
      <c r="O40" s="1">
        <v>1</v>
      </c>
      <c r="P40" s="1">
        <v>1</v>
      </c>
      <c r="Q40" t="s">
        <v>14</v>
      </c>
    </row>
    <row r="41" spans="2:17" x14ac:dyDescent="0.3">
      <c r="B41" s="1">
        <v>1.9389970000000001E-8</v>
      </c>
      <c r="C41" s="1">
        <v>1.399154E-12</v>
      </c>
      <c r="D41" s="1">
        <v>1</v>
      </c>
      <c r="E41" s="1">
        <v>1</v>
      </c>
      <c r="F41" s="1">
        <v>1</v>
      </c>
      <c r="G41" t="s">
        <v>14</v>
      </c>
      <c r="L41" s="1">
        <v>2.0129999999999999E-8</v>
      </c>
      <c r="M41" s="1">
        <v>-8.7809579999999996E-6</v>
      </c>
      <c r="N41" s="1">
        <v>0.34998659999999998</v>
      </c>
      <c r="O41" s="1">
        <v>1</v>
      </c>
      <c r="P41" s="1">
        <v>1</v>
      </c>
      <c r="Q41" t="s">
        <v>14</v>
      </c>
    </row>
    <row r="42" spans="2:17" x14ac:dyDescent="0.3">
      <c r="B42" s="1">
        <v>1.9399959999999999E-8</v>
      </c>
      <c r="C42" s="1">
        <v>1.399154E-12</v>
      </c>
      <c r="D42" s="1">
        <v>1</v>
      </c>
      <c r="E42" s="1">
        <v>1</v>
      </c>
      <c r="F42" s="1">
        <v>1</v>
      </c>
      <c r="G42" t="s">
        <v>14</v>
      </c>
      <c r="L42" s="1">
        <v>2.0135000000000001E-8</v>
      </c>
      <c r="M42" s="1">
        <v>-8.7809579999999996E-6</v>
      </c>
      <c r="N42" s="1">
        <v>0.32498440000000001</v>
      </c>
      <c r="O42" s="1">
        <v>1</v>
      </c>
      <c r="P42" s="1">
        <v>1</v>
      </c>
      <c r="Q42" t="s">
        <v>14</v>
      </c>
    </row>
    <row r="43" spans="2:17" x14ac:dyDescent="0.3">
      <c r="B43" s="1">
        <v>1.940996E-8</v>
      </c>
      <c r="C43" s="1">
        <v>1.399154E-12</v>
      </c>
      <c r="D43" s="1">
        <v>1</v>
      </c>
      <c r="E43" s="1">
        <v>1</v>
      </c>
      <c r="F43" s="1">
        <v>1</v>
      </c>
      <c r="G43" t="s">
        <v>14</v>
      </c>
      <c r="L43" s="1">
        <v>2.014E-8</v>
      </c>
      <c r="M43" s="1">
        <v>2.69279E-5</v>
      </c>
      <c r="N43" s="1">
        <v>0.29998219999999998</v>
      </c>
      <c r="O43" s="1">
        <v>1</v>
      </c>
      <c r="P43" s="1">
        <v>1</v>
      </c>
      <c r="Q43" t="s">
        <v>14</v>
      </c>
    </row>
    <row r="44" spans="2:17" x14ac:dyDescent="0.3">
      <c r="B44" s="1">
        <v>1.9419959999999998E-8</v>
      </c>
      <c r="C44" s="1">
        <v>1.399154E-12</v>
      </c>
      <c r="D44" s="1">
        <v>1</v>
      </c>
      <c r="E44" s="1">
        <v>1</v>
      </c>
      <c r="F44" s="1">
        <v>1</v>
      </c>
      <c r="G44" t="s">
        <v>14</v>
      </c>
      <c r="L44" s="1">
        <v>2.0144999999999999E-8</v>
      </c>
      <c r="M44" s="1">
        <v>0.99955150000000004</v>
      </c>
      <c r="N44" s="1">
        <v>0.2749799</v>
      </c>
      <c r="O44" s="1">
        <v>2.3931380000000002E-6</v>
      </c>
      <c r="P44" s="1">
        <v>1</v>
      </c>
      <c r="Q44" t="s">
        <v>14</v>
      </c>
    </row>
    <row r="45" spans="2:17" x14ac:dyDescent="0.3">
      <c r="B45" s="1">
        <v>1.942996E-8</v>
      </c>
      <c r="C45" s="1">
        <v>1.399154E-12</v>
      </c>
      <c r="D45" s="1">
        <v>1</v>
      </c>
      <c r="E45" s="1">
        <v>1</v>
      </c>
      <c r="F45" s="1">
        <v>1</v>
      </c>
      <c r="G45" t="s">
        <v>14</v>
      </c>
      <c r="L45" s="1">
        <v>2.0149999999999998E-8</v>
      </c>
      <c r="M45" s="1">
        <v>0.99999979999999999</v>
      </c>
      <c r="N45" s="1">
        <v>0.2499778</v>
      </c>
      <c r="O45" s="1">
        <v>5.3854080000000003E-10</v>
      </c>
      <c r="P45" s="1">
        <v>1</v>
      </c>
      <c r="Q45" t="s">
        <v>14</v>
      </c>
    </row>
    <row r="46" spans="2:17" x14ac:dyDescent="0.3">
      <c r="B46" s="1">
        <v>1.9439960000000001E-8</v>
      </c>
      <c r="C46" s="1">
        <v>1.399154E-12</v>
      </c>
      <c r="D46" s="1">
        <v>1</v>
      </c>
      <c r="E46" s="1">
        <v>1</v>
      </c>
      <c r="F46" s="1">
        <v>1</v>
      </c>
      <c r="G46" t="s">
        <v>14</v>
      </c>
      <c r="L46" s="1">
        <v>2.0155000000000001E-8</v>
      </c>
      <c r="M46" s="1">
        <v>0.99999979999999999</v>
      </c>
      <c r="N46" s="1">
        <v>0.22497549999999999</v>
      </c>
      <c r="O46" s="1">
        <v>1.3991709999999999E-13</v>
      </c>
      <c r="P46" s="1">
        <v>1</v>
      </c>
      <c r="Q46" t="s">
        <v>14</v>
      </c>
    </row>
    <row r="47" spans="2:17" x14ac:dyDescent="0.3">
      <c r="B47" s="1">
        <v>1.9449959999999999E-8</v>
      </c>
      <c r="C47" s="1">
        <v>1.399154E-12</v>
      </c>
      <c r="D47" s="1">
        <v>1</v>
      </c>
      <c r="E47" s="1">
        <v>1</v>
      </c>
      <c r="F47" s="1">
        <v>1</v>
      </c>
      <c r="G47" t="s">
        <v>14</v>
      </c>
      <c r="L47" s="1">
        <v>2.016001E-8</v>
      </c>
      <c r="M47" s="1">
        <v>0.99999990000000005</v>
      </c>
      <c r="N47" s="1">
        <v>0.19997329999999999</v>
      </c>
      <c r="O47" s="1">
        <v>-4.1975029999999997E-13</v>
      </c>
      <c r="P47" s="1">
        <v>1</v>
      </c>
      <c r="Q47" t="s">
        <v>14</v>
      </c>
    </row>
    <row r="48" spans="2:17" x14ac:dyDescent="0.3">
      <c r="B48" s="1">
        <v>1.9459960000000001E-8</v>
      </c>
      <c r="C48" s="1">
        <v>1.399154E-12</v>
      </c>
      <c r="D48" s="1">
        <v>1</v>
      </c>
      <c r="E48" s="1">
        <v>1</v>
      </c>
      <c r="F48" s="1">
        <v>1</v>
      </c>
      <c r="G48" t="s">
        <v>14</v>
      </c>
      <c r="L48" s="1">
        <v>2.0165009999999999E-8</v>
      </c>
      <c r="M48" s="1">
        <v>1</v>
      </c>
      <c r="N48" s="1">
        <v>0.17497109999999999</v>
      </c>
      <c r="O48" s="1">
        <v>-6.9958319999999996E-13</v>
      </c>
      <c r="P48" s="1">
        <v>1</v>
      </c>
      <c r="Q48" t="s">
        <v>14</v>
      </c>
    </row>
    <row r="49" spans="2:17" x14ac:dyDescent="0.3">
      <c r="B49" s="1">
        <v>1.9469959999999999E-8</v>
      </c>
      <c r="C49" s="1">
        <v>1.399154E-12</v>
      </c>
      <c r="D49" s="1">
        <v>1</v>
      </c>
      <c r="E49" s="1">
        <v>1</v>
      </c>
      <c r="F49" s="1">
        <v>1</v>
      </c>
      <c r="G49" t="s">
        <v>14</v>
      </c>
      <c r="L49" s="1">
        <v>2.0170010000000001E-8</v>
      </c>
      <c r="M49" s="1">
        <v>1</v>
      </c>
      <c r="N49" s="1">
        <v>0.14996889999999999</v>
      </c>
      <c r="O49" s="1">
        <v>-9.7941650000000008E-13</v>
      </c>
      <c r="P49" s="1">
        <v>1</v>
      </c>
      <c r="Q49" t="s">
        <v>14</v>
      </c>
    </row>
    <row r="50" spans="2:17" x14ac:dyDescent="0.3">
      <c r="B50" s="1">
        <v>1.947996E-8</v>
      </c>
      <c r="C50" s="1">
        <v>1.399154E-12</v>
      </c>
      <c r="D50" s="1">
        <v>1</v>
      </c>
      <c r="E50" s="1">
        <v>1</v>
      </c>
      <c r="F50" s="1">
        <v>1</v>
      </c>
      <c r="G50" t="s">
        <v>14</v>
      </c>
      <c r="L50" s="1">
        <v>2.017501E-8</v>
      </c>
      <c r="M50" s="1">
        <v>1</v>
      </c>
      <c r="N50" s="1">
        <v>0.1249666</v>
      </c>
      <c r="O50" s="1">
        <v>-1.2592489999999999E-12</v>
      </c>
      <c r="P50" s="1">
        <v>1</v>
      </c>
      <c r="Q50" t="s">
        <v>14</v>
      </c>
    </row>
    <row r="51" spans="2:17" x14ac:dyDescent="0.3">
      <c r="B51" s="1">
        <v>1.9489960000000002E-8</v>
      </c>
      <c r="C51" s="1">
        <v>1.399154E-12</v>
      </c>
      <c r="D51" s="1">
        <v>1</v>
      </c>
      <c r="E51" s="1">
        <v>1</v>
      </c>
      <c r="F51" s="1">
        <v>1</v>
      </c>
      <c r="G51" t="s">
        <v>14</v>
      </c>
      <c r="L51" s="1">
        <v>2.0180009999999999E-8</v>
      </c>
      <c r="M51" s="1">
        <v>1</v>
      </c>
      <c r="N51" s="1">
        <v>9.9964440000000002E-2</v>
      </c>
      <c r="O51" s="1">
        <v>-1.2592489999999999E-12</v>
      </c>
      <c r="P51" s="1">
        <v>1</v>
      </c>
      <c r="Q51" t="s">
        <v>14</v>
      </c>
    </row>
    <row r="52" spans="2:17" x14ac:dyDescent="0.3">
      <c r="B52" s="1">
        <v>1.949996E-8</v>
      </c>
      <c r="C52" s="1">
        <v>1.399154E-12</v>
      </c>
      <c r="D52" s="1">
        <v>1</v>
      </c>
      <c r="E52" s="1">
        <v>1</v>
      </c>
      <c r="F52" s="1">
        <v>1</v>
      </c>
      <c r="G52" t="s">
        <v>14</v>
      </c>
      <c r="L52" s="1">
        <v>2.0185010000000002E-8</v>
      </c>
      <c r="M52" s="1">
        <v>1</v>
      </c>
      <c r="N52" s="1">
        <v>7.4962200000000007E-2</v>
      </c>
      <c r="O52" s="1">
        <v>-1.678999E-12</v>
      </c>
      <c r="P52" s="1">
        <v>1</v>
      </c>
      <c r="Q52" t="s">
        <v>14</v>
      </c>
    </row>
    <row r="53" spans="2:17" x14ac:dyDescent="0.3">
      <c r="B53" s="1">
        <v>1.9509950000000001E-8</v>
      </c>
      <c r="C53" s="1">
        <v>1.399154E-12</v>
      </c>
      <c r="D53" s="1">
        <v>1</v>
      </c>
      <c r="E53" s="1">
        <v>1</v>
      </c>
      <c r="F53" s="1">
        <v>1</v>
      </c>
      <c r="G53" t="s">
        <v>14</v>
      </c>
      <c r="L53" s="1">
        <v>2.0190010000000001E-8</v>
      </c>
      <c r="M53" s="1">
        <v>0.99999990000000005</v>
      </c>
      <c r="N53" s="1">
        <v>4.9959959999999998E-2</v>
      </c>
      <c r="O53" s="1">
        <v>0</v>
      </c>
      <c r="P53" s="1">
        <v>1</v>
      </c>
      <c r="Q53" t="s">
        <v>14</v>
      </c>
    </row>
    <row r="54" spans="2:17" x14ac:dyDescent="0.3">
      <c r="B54" s="1">
        <v>1.9519949999999999E-8</v>
      </c>
      <c r="C54" s="1">
        <v>1.399154E-12</v>
      </c>
      <c r="D54" s="1">
        <v>1</v>
      </c>
      <c r="E54" s="1">
        <v>1</v>
      </c>
      <c r="F54" s="1">
        <v>1</v>
      </c>
      <c r="G54" t="s">
        <v>14</v>
      </c>
      <c r="L54" s="1">
        <v>2.019501E-8</v>
      </c>
      <c r="M54" s="1">
        <v>0.99999990000000005</v>
      </c>
      <c r="N54" s="1">
        <v>2.4957719999999999E-2</v>
      </c>
      <c r="O54" s="1">
        <v>0</v>
      </c>
      <c r="P54" s="1">
        <v>1</v>
      </c>
      <c r="Q54" t="s">
        <v>14</v>
      </c>
    </row>
    <row r="55" spans="2:17" x14ac:dyDescent="0.3">
      <c r="B55" s="1">
        <v>1.9529950000000001E-8</v>
      </c>
      <c r="C55" s="1">
        <v>1.399154E-12</v>
      </c>
      <c r="D55" s="1">
        <v>1</v>
      </c>
      <c r="E55" s="1">
        <v>1</v>
      </c>
      <c r="F55" s="1">
        <v>1</v>
      </c>
      <c r="G55" t="s">
        <v>14</v>
      </c>
      <c r="L55" s="1">
        <v>2.0199999999999999E-8</v>
      </c>
      <c r="M55" s="1">
        <v>0.99999990000000005</v>
      </c>
      <c r="N55" s="1">
        <v>0</v>
      </c>
      <c r="O55" s="1">
        <v>0</v>
      </c>
      <c r="P55" s="1">
        <v>1</v>
      </c>
      <c r="Q55" t="s">
        <v>14</v>
      </c>
    </row>
    <row r="56" spans="2:17" x14ac:dyDescent="0.3">
      <c r="B56" s="1">
        <v>1.9539949999999999E-8</v>
      </c>
      <c r="C56" s="1">
        <v>1.399154E-12</v>
      </c>
      <c r="D56" s="1">
        <v>1</v>
      </c>
      <c r="E56" s="1">
        <v>1</v>
      </c>
      <c r="F56" s="1">
        <v>1</v>
      </c>
      <c r="G56" t="s">
        <v>14</v>
      </c>
    </row>
    <row r="57" spans="2:17" x14ac:dyDescent="0.3">
      <c r="B57" s="1">
        <v>1.954995E-8</v>
      </c>
      <c r="C57" s="1">
        <v>1.399154E-12</v>
      </c>
      <c r="D57" s="1">
        <v>1</v>
      </c>
      <c r="E57" s="1">
        <v>1</v>
      </c>
      <c r="F57" s="1">
        <v>1</v>
      </c>
      <c r="G57" t="s">
        <v>14</v>
      </c>
    </row>
    <row r="58" spans="2:17" x14ac:dyDescent="0.3">
      <c r="B58" s="1">
        <v>1.9559949999999998E-8</v>
      </c>
      <c r="C58" s="1">
        <v>1.399154E-12</v>
      </c>
      <c r="D58" s="1">
        <v>1</v>
      </c>
      <c r="E58" s="1">
        <v>1</v>
      </c>
      <c r="F58" s="1">
        <v>1</v>
      </c>
      <c r="G58" t="s">
        <v>14</v>
      </c>
    </row>
    <row r="59" spans="2:17" x14ac:dyDescent="0.3">
      <c r="B59" s="1">
        <v>1.956995E-8</v>
      </c>
      <c r="C59" s="1">
        <v>1.399154E-12</v>
      </c>
      <c r="D59" s="1">
        <v>1</v>
      </c>
      <c r="E59" s="1">
        <v>1</v>
      </c>
      <c r="F59" s="1">
        <v>1</v>
      </c>
      <c r="G59" t="s">
        <v>14</v>
      </c>
    </row>
    <row r="60" spans="2:17" x14ac:dyDescent="0.3">
      <c r="B60" s="1">
        <v>1.9579950000000001E-8</v>
      </c>
      <c r="C60" s="1">
        <v>1.399154E-12</v>
      </c>
      <c r="D60" s="1">
        <v>1</v>
      </c>
      <c r="E60" s="1">
        <v>1</v>
      </c>
      <c r="F60" s="1">
        <v>1</v>
      </c>
      <c r="G60" t="s">
        <v>14</v>
      </c>
    </row>
    <row r="61" spans="2:17" x14ac:dyDescent="0.3">
      <c r="B61" s="1">
        <v>1.9589949999999999E-8</v>
      </c>
      <c r="C61" s="1">
        <v>1.399154E-12</v>
      </c>
      <c r="D61" s="1">
        <v>1</v>
      </c>
      <c r="E61" s="1">
        <v>1</v>
      </c>
      <c r="F61" s="1">
        <v>1</v>
      </c>
      <c r="G61" t="s">
        <v>14</v>
      </c>
    </row>
    <row r="62" spans="2:17" x14ac:dyDescent="0.3">
      <c r="B62" s="1">
        <v>1.9599950000000001E-8</v>
      </c>
      <c r="C62" s="1">
        <v>1.399154E-12</v>
      </c>
      <c r="D62" s="1">
        <v>1</v>
      </c>
      <c r="E62" s="1">
        <v>1</v>
      </c>
      <c r="F62" s="1">
        <v>1</v>
      </c>
      <c r="G62" t="s">
        <v>14</v>
      </c>
    </row>
    <row r="63" spans="2:17" x14ac:dyDescent="0.3">
      <c r="B63" s="1">
        <v>1.9609949999999999E-8</v>
      </c>
      <c r="C63" s="1">
        <v>1.399154E-12</v>
      </c>
      <c r="D63" s="1">
        <v>1</v>
      </c>
      <c r="E63" s="1">
        <v>1</v>
      </c>
      <c r="F63" s="1">
        <v>1</v>
      </c>
      <c r="G63" t="s">
        <v>14</v>
      </c>
    </row>
    <row r="64" spans="2:17" x14ac:dyDescent="0.3">
      <c r="B64" s="1">
        <v>1.961994E-8</v>
      </c>
      <c r="C64" s="1">
        <v>1.399154E-12</v>
      </c>
      <c r="D64" s="1">
        <v>1</v>
      </c>
      <c r="E64" s="1">
        <v>1</v>
      </c>
      <c r="F64" s="1">
        <v>1</v>
      </c>
      <c r="G64" t="s">
        <v>14</v>
      </c>
    </row>
    <row r="65" spans="2:7" x14ac:dyDescent="0.3">
      <c r="B65" s="1">
        <v>1.9629939999999998E-8</v>
      </c>
      <c r="C65" s="1">
        <v>1.399154E-12</v>
      </c>
      <c r="D65" s="1">
        <v>1</v>
      </c>
      <c r="E65" s="1">
        <v>1</v>
      </c>
      <c r="F65" s="1">
        <v>1</v>
      </c>
      <c r="G65" t="s">
        <v>14</v>
      </c>
    </row>
    <row r="66" spans="2:7" x14ac:dyDescent="0.3">
      <c r="B66" s="1">
        <v>1.963994E-8</v>
      </c>
      <c r="C66" s="1">
        <v>1.399154E-12</v>
      </c>
      <c r="D66" s="1">
        <v>1</v>
      </c>
      <c r="E66" s="1">
        <v>1</v>
      </c>
      <c r="F66" s="1">
        <v>1</v>
      </c>
      <c r="G66" t="s">
        <v>14</v>
      </c>
    </row>
    <row r="67" spans="2:7" x14ac:dyDescent="0.3">
      <c r="B67" s="1">
        <v>1.9649940000000001E-8</v>
      </c>
      <c r="C67" s="1">
        <v>1.399154E-12</v>
      </c>
      <c r="D67" s="1">
        <v>1</v>
      </c>
      <c r="E67" s="1">
        <v>1</v>
      </c>
      <c r="F67" s="1">
        <v>1</v>
      </c>
      <c r="G67" t="s">
        <v>14</v>
      </c>
    </row>
    <row r="68" spans="2:7" x14ac:dyDescent="0.3">
      <c r="B68" s="1">
        <v>1.9659939999999999E-8</v>
      </c>
      <c r="C68" s="1">
        <v>1.399154E-12</v>
      </c>
      <c r="D68" s="1">
        <v>1</v>
      </c>
      <c r="E68" s="1">
        <v>1</v>
      </c>
      <c r="F68" s="1">
        <v>1</v>
      </c>
      <c r="G68" t="s">
        <v>14</v>
      </c>
    </row>
    <row r="69" spans="2:7" x14ac:dyDescent="0.3">
      <c r="B69" s="1">
        <v>1.9669940000000001E-8</v>
      </c>
      <c r="C69" s="1">
        <v>1.399154E-12</v>
      </c>
      <c r="D69" s="1">
        <v>1</v>
      </c>
      <c r="E69" s="1">
        <v>1</v>
      </c>
      <c r="F69" s="1">
        <v>1</v>
      </c>
      <c r="G69" t="s">
        <v>14</v>
      </c>
    </row>
    <row r="70" spans="2:7" x14ac:dyDescent="0.3">
      <c r="B70" s="1">
        <v>1.9679939999999999E-8</v>
      </c>
      <c r="C70" s="1">
        <v>1.399154E-12</v>
      </c>
      <c r="D70" s="1">
        <v>1</v>
      </c>
      <c r="E70" s="1">
        <v>1</v>
      </c>
      <c r="F70" s="1">
        <v>1</v>
      </c>
      <c r="G70" t="s">
        <v>14</v>
      </c>
    </row>
    <row r="71" spans="2:7" x14ac:dyDescent="0.3">
      <c r="B71" s="1">
        <v>1.968994E-8</v>
      </c>
      <c r="C71" s="1">
        <v>1.399154E-12</v>
      </c>
      <c r="D71" s="1">
        <v>1</v>
      </c>
      <c r="E71" s="1">
        <v>1</v>
      </c>
      <c r="F71" s="1">
        <v>1</v>
      </c>
      <c r="G71" t="s">
        <v>14</v>
      </c>
    </row>
    <row r="72" spans="2:7" x14ac:dyDescent="0.3">
      <c r="B72" s="1">
        <v>1.9699939999999998E-8</v>
      </c>
      <c r="C72" s="1">
        <v>1.399154E-12</v>
      </c>
      <c r="D72" s="1">
        <v>1</v>
      </c>
      <c r="E72" s="1">
        <v>1</v>
      </c>
      <c r="F72" s="1">
        <v>1</v>
      </c>
      <c r="G72" t="s">
        <v>14</v>
      </c>
    </row>
    <row r="73" spans="2:7" x14ac:dyDescent="0.3">
      <c r="B73" s="1">
        <v>1.970994E-8</v>
      </c>
      <c r="C73" s="1">
        <v>1.399154E-12</v>
      </c>
      <c r="D73" s="1">
        <v>1</v>
      </c>
      <c r="E73" s="1">
        <v>1</v>
      </c>
      <c r="F73" s="1">
        <v>1</v>
      </c>
      <c r="G73" t="s">
        <v>14</v>
      </c>
    </row>
    <row r="74" spans="2:7" x14ac:dyDescent="0.3">
      <c r="B74" s="1">
        <v>1.9719940000000001E-8</v>
      </c>
      <c r="C74" s="1">
        <v>1.399154E-12</v>
      </c>
      <c r="D74" s="1">
        <v>1</v>
      </c>
      <c r="E74" s="1">
        <v>1</v>
      </c>
      <c r="F74" s="1">
        <v>1</v>
      </c>
      <c r="G74" t="s">
        <v>14</v>
      </c>
    </row>
    <row r="75" spans="2:7" x14ac:dyDescent="0.3">
      <c r="B75" s="1">
        <v>1.9729939999999999E-8</v>
      </c>
      <c r="C75" s="1">
        <v>1.399154E-12</v>
      </c>
      <c r="D75" s="1">
        <v>1</v>
      </c>
      <c r="E75" s="1">
        <v>1</v>
      </c>
      <c r="F75" s="1">
        <v>1</v>
      </c>
      <c r="G75" t="s">
        <v>14</v>
      </c>
    </row>
    <row r="76" spans="2:7" x14ac:dyDescent="0.3">
      <c r="B76" s="1">
        <v>1.9739930000000001E-8</v>
      </c>
      <c r="C76" s="1">
        <v>1.399154E-12</v>
      </c>
      <c r="D76" s="1">
        <v>1</v>
      </c>
      <c r="E76" s="1">
        <v>1</v>
      </c>
      <c r="F76" s="1">
        <v>1</v>
      </c>
      <c r="G76" t="s">
        <v>14</v>
      </c>
    </row>
    <row r="77" spans="2:7" x14ac:dyDescent="0.3">
      <c r="B77" s="1">
        <v>1.9749929999999999E-8</v>
      </c>
      <c r="C77" s="1">
        <v>1.399154E-12</v>
      </c>
      <c r="D77" s="1">
        <v>1</v>
      </c>
      <c r="E77" s="1">
        <v>1</v>
      </c>
      <c r="F77" s="1">
        <v>1</v>
      </c>
      <c r="G77" t="s">
        <v>14</v>
      </c>
    </row>
    <row r="78" spans="2:7" x14ac:dyDescent="0.3">
      <c r="B78" s="1">
        <v>1.975993E-8</v>
      </c>
      <c r="C78" s="1">
        <v>1.399154E-12</v>
      </c>
      <c r="D78" s="1">
        <v>1</v>
      </c>
      <c r="E78" s="1">
        <v>1</v>
      </c>
      <c r="F78" s="1">
        <v>1</v>
      </c>
      <c r="G78" t="s">
        <v>14</v>
      </c>
    </row>
    <row r="79" spans="2:7" x14ac:dyDescent="0.3">
      <c r="B79" s="1">
        <v>1.9769929999999999E-8</v>
      </c>
      <c r="C79" s="1">
        <v>1.399154E-12</v>
      </c>
      <c r="D79" s="1">
        <v>1</v>
      </c>
      <c r="E79" s="1">
        <v>1</v>
      </c>
      <c r="F79" s="1">
        <v>1</v>
      </c>
      <c r="G79" t="s">
        <v>14</v>
      </c>
    </row>
    <row r="80" spans="2:7" x14ac:dyDescent="0.3">
      <c r="B80" s="1">
        <v>1.977993E-8</v>
      </c>
      <c r="C80" s="1">
        <v>1.399154E-12</v>
      </c>
      <c r="D80" s="1">
        <v>1</v>
      </c>
      <c r="E80" s="1">
        <v>1</v>
      </c>
      <c r="F80" s="1">
        <v>1</v>
      </c>
      <c r="G80" t="s">
        <v>14</v>
      </c>
    </row>
    <row r="81" spans="2:7" x14ac:dyDescent="0.3">
      <c r="B81" s="1">
        <v>1.9789930000000001E-8</v>
      </c>
      <c r="C81" s="1">
        <v>1.399154E-12</v>
      </c>
      <c r="D81" s="1">
        <v>1</v>
      </c>
      <c r="E81" s="1">
        <v>1</v>
      </c>
      <c r="F81" s="1">
        <v>1</v>
      </c>
      <c r="G81" t="s">
        <v>14</v>
      </c>
    </row>
    <row r="82" spans="2:7" x14ac:dyDescent="0.3">
      <c r="B82" s="1">
        <v>1.9799929999999999E-8</v>
      </c>
      <c r="C82" s="1">
        <v>1.399154E-12</v>
      </c>
      <c r="D82" s="1">
        <v>1</v>
      </c>
      <c r="E82" s="1">
        <v>1</v>
      </c>
      <c r="F82" s="1">
        <v>1</v>
      </c>
      <c r="G82" t="s">
        <v>14</v>
      </c>
    </row>
    <row r="83" spans="2:7" x14ac:dyDescent="0.3">
      <c r="B83" s="1">
        <v>1.9809930000000001E-8</v>
      </c>
      <c r="C83" s="1">
        <v>1.399154E-12</v>
      </c>
      <c r="D83" s="1">
        <v>1</v>
      </c>
      <c r="E83" s="1">
        <v>1</v>
      </c>
      <c r="F83" s="1">
        <v>1</v>
      </c>
      <c r="G83" t="s">
        <v>14</v>
      </c>
    </row>
    <row r="84" spans="2:7" x14ac:dyDescent="0.3">
      <c r="B84" s="1">
        <v>1.9819929999999999E-8</v>
      </c>
      <c r="C84" s="1">
        <v>1.399154E-12</v>
      </c>
      <c r="D84" s="1">
        <v>1</v>
      </c>
      <c r="E84" s="1">
        <v>1</v>
      </c>
      <c r="F84" s="1">
        <v>1</v>
      </c>
      <c r="G84" t="s">
        <v>14</v>
      </c>
    </row>
    <row r="85" spans="2:7" x14ac:dyDescent="0.3">
      <c r="B85" s="1">
        <v>1.982993E-8</v>
      </c>
      <c r="C85" s="1">
        <v>1.399154E-12</v>
      </c>
      <c r="D85" s="1">
        <v>1</v>
      </c>
      <c r="E85" s="1">
        <v>1</v>
      </c>
      <c r="F85" s="1">
        <v>1</v>
      </c>
      <c r="G85" t="s">
        <v>14</v>
      </c>
    </row>
    <row r="86" spans="2:7" x14ac:dyDescent="0.3">
      <c r="B86" s="1">
        <v>1.9839929999999999E-8</v>
      </c>
      <c r="C86" s="1">
        <v>1.399154E-12</v>
      </c>
      <c r="D86" s="1">
        <v>1</v>
      </c>
      <c r="E86" s="1">
        <v>1</v>
      </c>
      <c r="F86" s="1">
        <v>1</v>
      </c>
      <c r="G86" t="s">
        <v>14</v>
      </c>
    </row>
    <row r="87" spans="2:7" x14ac:dyDescent="0.3">
      <c r="B87" s="1">
        <v>1.984992E-8</v>
      </c>
      <c r="C87" s="1">
        <v>1.399154E-12</v>
      </c>
      <c r="D87" s="1">
        <v>1</v>
      </c>
      <c r="E87" s="1">
        <v>1</v>
      </c>
      <c r="F87" s="1">
        <v>1</v>
      </c>
      <c r="G87" t="s">
        <v>14</v>
      </c>
    </row>
    <row r="88" spans="2:7" x14ac:dyDescent="0.3">
      <c r="B88" s="1">
        <v>1.9859920000000001E-8</v>
      </c>
      <c r="C88" s="1">
        <v>1.399154E-12</v>
      </c>
      <c r="D88" s="1">
        <v>1</v>
      </c>
      <c r="E88" s="1">
        <v>1</v>
      </c>
      <c r="F88" s="1">
        <v>1</v>
      </c>
      <c r="G88" t="s">
        <v>14</v>
      </c>
    </row>
    <row r="89" spans="2:7" x14ac:dyDescent="0.3">
      <c r="B89" s="1">
        <v>1.986992E-8</v>
      </c>
      <c r="C89" s="1">
        <v>1.399154E-12</v>
      </c>
      <c r="D89" s="1">
        <v>1</v>
      </c>
      <c r="E89" s="1">
        <v>1</v>
      </c>
      <c r="F89" s="1">
        <v>1</v>
      </c>
      <c r="G89" t="s">
        <v>14</v>
      </c>
    </row>
    <row r="90" spans="2:7" x14ac:dyDescent="0.3">
      <c r="B90" s="1">
        <v>1.9879920000000001E-8</v>
      </c>
      <c r="C90" s="1">
        <v>1.399154E-12</v>
      </c>
      <c r="D90" s="1">
        <v>1</v>
      </c>
      <c r="E90" s="1">
        <v>1</v>
      </c>
      <c r="F90" s="1">
        <v>1</v>
      </c>
      <c r="G90" t="s">
        <v>14</v>
      </c>
    </row>
    <row r="91" spans="2:7" x14ac:dyDescent="0.3">
      <c r="B91" s="1">
        <v>1.9889919999999999E-8</v>
      </c>
      <c r="C91" s="1">
        <v>1.399154E-12</v>
      </c>
      <c r="D91" s="1">
        <v>1</v>
      </c>
      <c r="E91" s="1">
        <v>1</v>
      </c>
      <c r="F91" s="1">
        <v>1</v>
      </c>
      <c r="G91" t="s">
        <v>14</v>
      </c>
    </row>
    <row r="92" spans="2:7" x14ac:dyDescent="0.3">
      <c r="B92" s="1">
        <v>1.989992E-8</v>
      </c>
      <c r="C92" s="1">
        <v>1.399154E-12</v>
      </c>
      <c r="D92" s="1">
        <v>1</v>
      </c>
      <c r="E92" s="1">
        <v>1</v>
      </c>
      <c r="F92" s="1">
        <v>1</v>
      </c>
      <c r="G92" t="s">
        <v>14</v>
      </c>
    </row>
    <row r="93" spans="2:7" x14ac:dyDescent="0.3">
      <c r="B93" s="1">
        <v>1.9909919999999999E-8</v>
      </c>
      <c r="C93" s="1">
        <v>1.399154E-12</v>
      </c>
      <c r="D93" s="1">
        <v>1</v>
      </c>
      <c r="E93" s="1">
        <v>1</v>
      </c>
      <c r="F93" s="1">
        <v>1</v>
      </c>
      <c r="G93" t="s">
        <v>14</v>
      </c>
    </row>
    <row r="94" spans="2:7" x14ac:dyDescent="0.3">
      <c r="B94" s="1">
        <v>1.991992E-8</v>
      </c>
      <c r="C94" s="1">
        <v>1.399154E-12</v>
      </c>
      <c r="D94" s="1">
        <v>1</v>
      </c>
      <c r="E94" s="1">
        <v>1</v>
      </c>
      <c r="F94" s="1">
        <v>1</v>
      </c>
      <c r="G94" t="s">
        <v>14</v>
      </c>
    </row>
    <row r="95" spans="2:7" x14ac:dyDescent="0.3">
      <c r="B95" s="1">
        <v>1.9929920000000001E-8</v>
      </c>
      <c r="C95" s="1">
        <v>1.399154E-12</v>
      </c>
      <c r="D95" s="1">
        <v>1</v>
      </c>
      <c r="E95" s="1">
        <v>1</v>
      </c>
      <c r="F95" s="1">
        <v>1</v>
      </c>
      <c r="G95" t="s">
        <v>14</v>
      </c>
    </row>
    <row r="96" spans="2:7" x14ac:dyDescent="0.3">
      <c r="B96" s="1">
        <v>1.993992E-8</v>
      </c>
      <c r="C96" s="1">
        <v>1.399154E-12</v>
      </c>
      <c r="D96" s="1">
        <v>1</v>
      </c>
      <c r="E96" s="1">
        <v>1</v>
      </c>
      <c r="F96" s="1">
        <v>1</v>
      </c>
      <c r="G96" t="s">
        <v>14</v>
      </c>
    </row>
    <row r="97" spans="2:7" x14ac:dyDescent="0.3">
      <c r="B97" s="1">
        <v>1.9949920000000001E-8</v>
      </c>
      <c r="C97" s="1">
        <v>1.399154E-12</v>
      </c>
      <c r="D97" s="1">
        <v>1</v>
      </c>
      <c r="E97" s="1">
        <v>1</v>
      </c>
      <c r="F97" s="1">
        <v>1</v>
      </c>
      <c r="G97" t="s">
        <v>14</v>
      </c>
    </row>
    <row r="98" spans="2:7" x14ac:dyDescent="0.3">
      <c r="B98" s="1">
        <v>1.9959909999999999E-8</v>
      </c>
      <c r="C98" s="1">
        <v>1.399154E-12</v>
      </c>
      <c r="D98" s="1">
        <v>1</v>
      </c>
      <c r="E98" s="1">
        <v>1</v>
      </c>
      <c r="F98" s="1">
        <v>1</v>
      </c>
      <c r="G98" t="s">
        <v>14</v>
      </c>
    </row>
    <row r="99" spans="2:7" x14ac:dyDescent="0.3">
      <c r="B99" s="1">
        <v>1.9969910000000001E-8</v>
      </c>
      <c r="C99" s="1">
        <v>1.399154E-12</v>
      </c>
      <c r="D99" s="1">
        <v>1</v>
      </c>
      <c r="E99" s="1">
        <v>1</v>
      </c>
      <c r="F99" s="1">
        <v>1</v>
      </c>
      <c r="G99" t="s">
        <v>14</v>
      </c>
    </row>
    <row r="100" spans="2:7" x14ac:dyDescent="0.3">
      <c r="B100" s="1">
        <v>1.9979909999999999E-8</v>
      </c>
      <c r="C100" s="1">
        <v>1.399154E-12</v>
      </c>
      <c r="D100" s="1">
        <v>1</v>
      </c>
      <c r="E100" s="1">
        <v>1</v>
      </c>
      <c r="F100" s="1">
        <v>1</v>
      </c>
      <c r="G100" t="s">
        <v>14</v>
      </c>
    </row>
    <row r="101" spans="2:7" x14ac:dyDescent="0.3">
      <c r="B101" s="1">
        <v>1.998991E-8</v>
      </c>
      <c r="C101" s="1">
        <v>1.399154E-12</v>
      </c>
      <c r="D101" s="1">
        <v>1</v>
      </c>
      <c r="E101" s="1">
        <v>1</v>
      </c>
      <c r="F101" s="1">
        <v>1</v>
      </c>
      <c r="G101" t="s">
        <v>14</v>
      </c>
    </row>
    <row r="102" spans="2:7" x14ac:dyDescent="0.3">
      <c r="B102" s="1">
        <v>1.9999910000000002E-8</v>
      </c>
      <c r="C102" s="1">
        <v>1.399154E-12</v>
      </c>
      <c r="D102" s="1">
        <v>1</v>
      </c>
      <c r="E102" s="1">
        <v>1</v>
      </c>
      <c r="F102" s="1">
        <v>1</v>
      </c>
      <c r="G102" t="s">
        <v>14</v>
      </c>
    </row>
    <row r="103" spans="2:7" x14ac:dyDescent="0.3">
      <c r="B103" s="1">
        <v>2.000991E-8</v>
      </c>
      <c r="C103" s="1">
        <v>-3.5463599999999997E-8</v>
      </c>
      <c r="D103" s="1">
        <v>0.95044850000000003</v>
      </c>
      <c r="E103" s="1">
        <v>1</v>
      </c>
      <c r="F103" s="1">
        <v>1</v>
      </c>
      <c r="G103" t="s">
        <v>14</v>
      </c>
    </row>
    <row r="104" spans="2:7" x14ac:dyDescent="0.3">
      <c r="B104" s="1">
        <v>2.0019910000000001E-8</v>
      </c>
      <c r="C104" s="1">
        <v>-4.4708449999999997E-8</v>
      </c>
      <c r="D104" s="1">
        <v>0.90045299999999995</v>
      </c>
      <c r="E104" s="1">
        <v>1</v>
      </c>
      <c r="F104" s="1">
        <v>1</v>
      </c>
      <c r="G104" t="s">
        <v>14</v>
      </c>
    </row>
    <row r="105" spans="2:7" x14ac:dyDescent="0.3">
      <c r="B105" s="1">
        <v>2.0029909999999999E-8</v>
      </c>
      <c r="C105" s="1">
        <v>-5.9561469999999997E-8</v>
      </c>
      <c r="D105" s="1">
        <v>0.85045740000000003</v>
      </c>
      <c r="E105" s="1">
        <v>1</v>
      </c>
      <c r="F105" s="1">
        <v>1</v>
      </c>
      <c r="G105" t="s">
        <v>14</v>
      </c>
    </row>
    <row r="106" spans="2:7" x14ac:dyDescent="0.3">
      <c r="B106" s="1">
        <v>2.0039910000000001E-8</v>
      </c>
      <c r="C106" s="1">
        <v>-8.9205739999999995E-8</v>
      </c>
      <c r="D106" s="1">
        <v>0.8004618</v>
      </c>
      <c r="E106" s="1">
        <v>1</v>
      </c>
      <c r="F106" s="1">
        <v>1</v>
      </c>
      <c r="G106" t="s">
        <v>14</v>
      </c>
    </row>
    <row r="107" spans="2:7" x14ac:dyDescent="0.3">
      <c r="B107" s="1">
        <v>2.0049909999999999E-8</v>
      </c>
      <c r="C107" s="1">
        <v>-1.7757220000000001E-7</v>
      </c>
      <c r="D107" s="1">
        <v>0.75046630000000003</v>
      </c>
      <c r="E107" s="1">
        <v>1</v>
      </c>
      <c r="F107" s="1">
        <v>1</v>
      </c>
      <c r="G107" t="s">
        <v>14</v>
      </c>
    </row>
    <row r="108" spans="2:7" x14ac:dyDescent="0.3">
      <c r="B108" s="1">
        <v>2.005991E-8</v>
      </c>
      <c r="C108" s="1">
        <v>-1.852815E-5</v>
      </c>
      <c r="D108" s="1">
        <v>0.7004707</v>
      </c>
      <c r="E108" s="1">
        <v>1</v>
      </c>
      <c r="F108" s="1">
        <v>1</v>
      </c>
      <c r="G108" t="s">
        <v>14</v>
      </c>
    </row>
    <row r="109" spans="2:7" x14ac:dyDescent="0.3">
      <c r="B109" s="1">
        <v>2.0069900000000002E-8</v>
      </c>
      <c r="C109" s="1">
        <v>-1.8498549999999999E-5</v>
      </c>
      <c r="D109" s="1">
        <v>0.65047509999999997</v>
      </c>
      <c r="E109" s="1">
        <v>1</v>
      </c>
      <c r="F109" s="1">
        <v>1</v>
      </c>
      <c r="G109" t="s">
        <v>14</v>
      </c>
    </row>
    <row r="110" spans="2:7" x14ac:dyDescent="0.3">
      <c r="B110" s="1">
        <v>2.00799E-8</v>
      </c>
      <c r="C110" s="1">
        <v>-1.8498549999999999E-5</v>
      </c>
      <c r="D110" s="1">
        <v>0.6004796</v>
      </c>
      <c r="E110" s="1">
        <v>1</v>
      </c>
      <c r="F110" s="1">
        <v>1</v>
      </c>
      <c r="G110" t="s">
        <v>14</v>
      </c>
    </row>
    <row r="111" spans="2:7" x14ac:dyDescent="0.3">
      <c r="B111" s="1">
        <v>2.0089900000000001E-8</v>
      </c>
      <c r="C111" s="1">
        <v>-1.8498549999999999E-5</v>
      </c>
      <c r="D111" s="1">
        <v>0.55048410000000003</v>
      </c>
      <c r="E111" s="1">
        <v>1</v>
      </c>
      <c r="F111" s="1">
        <v>1</v>
      </c>
      <c r="G111" t="s">
        <v>14</v>
      </c>
    </row>
    <row r="112" spans="2:7" x14ac:dyDescent="0.3">
      <c r="B112" s="1">
        <v>2.0099899999999999E-8</v>
      </c>
      <c r="C112" s="1">
        <v>-1.8498549999999999E-5</v>
      </c>
      <c r="D112" s="1">
        <v>0.5004885</v>
      </c>
      <c r="E112" s="1">
        <v>1</v>
      </c>
      <c r="F112" s="1">
        <v>1</v>
      </c>
      <c r="G112" t="s">
        <v>14</v>
      </c>
    </row>
    <row r="113" spans="2:7" x14ac:dyDescent="0.3">
      <c r="B113" s="1">
        <v>2.0109900000000001E-8</v>
      </c>
      <c r="C113" s="1">
        <v>-1.8498549999999999E-5</v>
      </c>
      <c r="D113" s="1">
        <v>0.45049289999999997</v>
      </c>
      <c r="E113" s="1">
        <v>1</v>
      </c>
      <c r="F113" s="1">
        <v>1</v>
      </c>
      <c r="G113" t="s">
        <v>14</v>
      </c>
    </row>
    <row r="114" spans="2:7" x14ac:dyDescent="0.3">
      <c r="B114" s="1">
        <v>2.0119899999999999E-8</v>
      </c>
      <c r="C114" s="1">
        <v>-1.8498549999999999E-5</v>
      </c>
      <c r="D114" s="1">
        <v>0.4004973</v>
      </c>
      <c r="E114" s="1">
        <v>1</v>
      </c>
      <c r="F114" s="1">
        <v>1</v>
      </c>
      <c r="G114" t="s">
        <v>14</v>
      </c>
    </row>
    <row r="115" spans="2:7" x14ac:dyDescent="0.3">
      <c r="B115" s="1">
        <v>2.01299E-8</v>
      </c>
      <c r="C115" s="1">
        <v>-1.8498549999999999E-5</v>
      </c>
      <c r="D115" s="1">
        <v>0.35050179999999997</v>
      </c>
      <c r="E115" s="1">
        <v>1</v>
      </c>
      <c r="F115" s="1">
        <v>1</v>
      </c>
      <c r="G115" t="s">
        <v>14</v>
      </c>
    </row>
    <row r="116" spans="2:7" x14ac:dyDescent="0.3">
      <c r="B116" s="1">
        <v>2.0139900000000002E-8</v>
      </c>
      <c r="C116" s="1">
        <v>-1.8498549999999999E-5</v>
      </c>
      <c r="D116" s="1">
        <v>0.3005062</v>
      </c>
      <c r="E116" s="1">
        <v>1</v>
      </c>
      <c r="F116" s="1">
        <v>1</v>
      </c>
      <c r="G116" t="s">
        <v>14</v>
      </c>
    </row>
    <row r="117" spans="2:7" x14ac:dyDescent="0.3">
      <c r="B117" s="1">
        <v>2.01499E-8</v>
      </c>
      <c r="C117" s="1">
        <v>0.99988739999999998</v>
      </c>
      <c r="D117" s="1">
        <v>0.25051060000000003</v>
      </c>
      <c r="E117" s="1">
        <v>1.1954560000000001E-6</v>
      </c>
      <c r="F117" s="1">
        <v>1</v>
      </c>
      <c r="G117" t="s">
        <v>14</v>
      </c>
    </row>
    <row r="118" spans="2:7" x14ac:dyDescent="0.3">
      <c r="B118" s="1">
        <v>2.0159900000000001E-8</v>
      </c>
      <c r="C118" s="1">
        <v>0.99999990000000005</v>
      </c>
      <c r="D118" s="1">
        <v>0.2005151</v>
      </c>
      <c r="E118" s="1">
        <v>6.7439910000000002E-11</v>
      </c>
      <c r="F118" s="1">
        <v>1</v>
      </c>
      <c r="G118" t="s">
        <v>14</v>
      </c>
    </row>
    <row r="119" spans="2:7" x14ac:dyDescent="0.3">
      <c r="B119" s="1">
        <v>2.0169899999999999E-8</v>
      </c>
      <c r="C119" s="1">
        <v>0.99999990000000005</v>
      </c>
      <c r="D119" s="1">
        <v>0.1505195</v>
      </c>
      <c r="E119" s="1">
        <v>-9.0945910000000003E-13</v>
      </c>
      <c r="F119" s="1">
        <v>1</v>
      </c>
      <c r="G119" t="s">
        <v>14</v>
      </c>
    </row>
    <row r="120" spans="2:7" x14ac:dyDescent="0.3">
      <c r="B120" s="1">
        <v>2.0179900000000001E-8</v>
      </c>
      <c r="C120" s="1">
        <v>0.99999990000000005</v>
      </c>
      <c r="D120" s="1">
        <v>0.1005239</v>
      </c>
      <c r="E120" s="1">
        <v>-1.329208E-12</v>
      </c>
      <c r="F120" s="1">
        <v>1</v>
      </c>
      <c r="G120" t="s">
        <v>14</v>
      </c>
    </row>
    <row r="121" spans="2:7" x14ac:dyDescent="0.3">
      <c r="B121" s="1">
        <v>2.0189889999999999E-8</v>
      </c>
      <c r="C121" s="1">
        <v>1</v>
      </c>
      <c r="D121" s="1">
        <v>5.0528410000000003E-2</v>
      </c>
      <c r="E121" s="1">
        <v>0</v>
      </c>
      <c r="F121" s="1">
        <v>1</v>
      </c>
      <c r="G121" t="s">
        <v>14</v>
      </c>
    </row>
    <row r="122" spans="2:7" x14ac:dyDescent="0.3">
      <c r="B122" s="1">
        <v>2.019989E-8</v>
      </c>
      <c r="C122" s="1">
        <v>1</v>
      </c>
      <c r="D122" s="1">
        <v>5.3286550000000005E-4</v>
      </c>
      <c r="E122" s="1">
        <v>-6.9958529999999999E-14</v>
      </c>
      <c r="F122" s="1">
        <v>1</v>
      </c>
      <c r="G122" t="s">
        <v>14</v>
      </c>
    </row>
    <row r="123" spans="2:7" x14ac:dyDescent="0.3">
      <c r="B123" s="1">
        <v>2.0209890000000002E-8</v>
      </c>
      <c r="C123" s="1">
        <v>1</v>
      </c>
      <c r="D123" s="1">
        <v>0</v>
      </c>
      <c r="E123" s="1">
        <v>0</v>
      </c>
      <c r="F123" s="1">
        <v>1</v>
      </c>
      <c r="G123" t="s">
        <v>14</v>
      </c>
    </row>
    <row r="124" spans="2:7" x14ac:dyDescent="0.3">
      <c r="B124" s="1">
        <v>2.021989E-8</v>
      </c>
      <c r="C124" s="1">
        <v>1</v>
      </c>
      <c r="D124" s="1">
        <v>0</v>
      </c>
      <c r="E124" s="1">
        <v>0</v>
      </c>
      <c r="F124" s="1">
        <v>1</v>
      </c>
      <c r="G124" t="s">
        <v>14</v>
      </c>
    </row>
    <row r="125" spans="2:7" x14ac:dyDescent="0.3">
      <c r="B125" s="1">
        <v>2.0229890000000001E-8</v>
      </c>
      <c r="C125" s="1">
        <v>1</v>
      </c>
      <c r="D125" s="1">
        <v>0</v>
      </c>
      <c r="E125" s="1">
        <v>0</v>
      </c>
      <c r="F125" s="1">
        <v>1</v>
      </c>
      <c r="G125" t="s">
        <v>14</v>
      </c>
    </row>
    <row r="126" spans="2:7" x14ac:dyDescent="0.3">
      <c r="B126" s="1">
        <v>2.0239889999999999E-8</v>
      </c>
      <c r="C126" s="1">
        <v>1</v>
      </c>
      <c r="D126" s="1">
        <v>0</v>
      </c>
      <c r="E126" s="1">
        <v>0</v>
      </c>
      <c r="F126" s="1">
        <v>1</v>
      </c>
      <c r="G126" t="s">
        <v>14</v>
      </c>
    </row>
    <row r="127" spans="2:7" x14ac:dyDescent="0.3">
      <c r="B127" s="1">
        <v>2.0249890000000001E-8</v>
      </c>
      <c r="C127" s="1">
        <v>1</v>
      </c>
      <c r="D127" s="1">
        <v>0</v>
      </c>
      <c r="E127" s="1">
        <v>0</v>
      </c>
      <c r="F127" s="1">
        <v>1</v>
      </c>
      <c r="G127" t="s">
        <v>14</v>
      </c>
    </row>
    <row r="128" spans="2:7" x14ac:dyDescent="0.3">
      <c r="B128" s="1">
        <v>2.0259889999999999E-8</v>
      </c>
      <c r="C128" s="1">
        <v>1</v>
      </c>
      <c r="D128" s="1">
        <v>0</v>
      </c>
      <c r="E128" s="1">
        <v>0</v>
      </c>
      <c r="F128" s="1">
        <v>1</v>
      </c>
      <c r="G128" t="s">
        <v>14</v>
      </c>
    </row>
    <row r="129" spans="2:7" x14ac:dyDescent="0.3">
      <c r="B129" s="1">
        <v>2.026989E-8</v>
      </c>
      <c r="C129" s="1">
        <v>1</v>
      </c>
      <c r="D129" s="1">
        <v>0</v>
      </c>
      <c r="E129" s="1">
        <v>0</v>
      </c>
      <c r="F129" s="1">
        <v>1</v>
      </c>
      <c r="G129" t="s">
        <v>14</v>
      </c>
    </row>
    <row r="130" spans="2:7" x14ac:dyDescent="0.3">
      <c r="B130" s="1">
        <v>2.0279890000000002E-8</v>
      </c>
      <c r="C130" s="1">
        <v>1</v>
      </c>
      <c r="D130" s="1">
        <v>0</v>
      </c>
      <c r="E130" s="1">
        <v>0</v>
      </c>
      <c r="F130" s="1">
        <v>1</v>
      </c>
      <c r="G130" t="s">
        <v>14</v>
      </c>
    </row>
    <row r="131" spans="2:7" x14ac:dyDescent="0.3">
      <c r="B131" s="1">
        <v>2.028989E-8</v>
      </c>
      <c r="C131" s="1">
        <v>1</v>
      </c>
      <c r="D131" s="1">
        <v>0</v>
      </c>
      <c r="E131" s="1">
        <v>0</v>
      </c>
      <c r="F131" s="1">
        <v>1</v>
      </c>
      <c r="G131" t="s">
        <v>14</v>
      </c>
    </row>
    <row r="132" spans="2:7" x14ac:dyDescent="0.3">
      <c r="B132" s="1">
        <v>2.0299880000000001E-8</v>
      </c>
      <c r="C132" s="1">
        <v>1</v>
      </c>
      <c r="D132" s="1">
        <v>0</v>
      </c>
      <c r="E132" s="1">
        <v>0</v>
      </c>
      <c r="F132" s="1">
        <v>1</v>
      </c>
      <c r="G132" t="s">
        <v>14</v>
      </c>
    </row>
    <row r="133" spans="2:7" x14ac:dyDescent="0.3">
      <c r="B133" s="1">
        <v>2.0309879999999999E-8</v>
      </c>
      <c r="C133" s="1">
        <v>1</v>
      </c>
      <c r="D133" s="1">
        <v>0</v>
      </c>
      <c r="E133" s="1">
        <v>0</v>
      </c>
      <c r="F133" s="1">
        <v>1</v>
      </c>
      <c r="G133" t="s">
        <v>14</v>
      </c>
    </row>
    <row r="134" spans="2:7" x14ac:dyDescent="0.3">
      <c r="B134" s="1">
        <v>2.0319880000000001E-8</v>
      </c>
      <c r="C134" s="1">
        <v>1</v>
      </c>
      <c r="D134" s="1">
        <v>0</v>
      </c>
      <c r="E134" s="1">
        <v>0</v>
      </c>
      <c r="F134" s="1">
        <v>1</v>
      </c>
      <c r="G134" t="s">
        <v>14</v>
      </c>
    </row>
    <row r="135" spans="2:7" x14ac:dyDescent="0.3">
      <c r="B135" s="1">
        <v>2.0329879999999999E-8</v>
      </c>
      <c r="C135" s="1">
        <v>1</v>
      </c>
      <c r="D135" s="1">
        <v>0</v>
      </c>
      <c r="E135" s="1">
        <v>0</v>
      </c>
      <c r="F135" s="1">
        <v>1</v>
      </c>
      <c r="G135" t="s">
        <v>14</v>
      </c>
    </row>
    <row r="136" spans="2:7" x14ac:dyDescent="0.3">
      <c r="B136" s="1">
        <v>2.033988E-8</v>
      </c>
      <c r="C136" s="1">
        <v>1</v>
      </c>
      <c r="D136" s="1">
        <v>0</v>
      </c>
      <c r="E136" s="1">
        <v>0</v>
      </c>
      <c r="F136" s="1">
        <v>1</v>
      </c>
      <c r="G136" t="s">
        <v>14</v>
      </c>
    </row>
    <row r="137" spans="2:7" x14ac:dyDescent="0.3">
      <c r="B137" s="1">
        <v>2.0349879999999998E-8</v>
      </c>
      <c r="C137" s="1">
        <v>1</v>
      </c>
      <c r="D137" s="1">
        <v>0</v>
      </c>
      <c r="E137" s="1">
        <v>0</v>
      </c>
      <c r="F137" s="1">
        <v>1</v>
      </c>
      <c r="G137" t="s">
        <v>14</v>
      </c>
    </row>
    <row r="138" spans="2:7" x14ac:dyDescent="0.3">
      <c r="B138" s="1">
        <v>2.035988E-8</v>
      </c>
      <c r="C138" s="1">
        <v>1</v>
      </c>
      <c r="D138" s="1">
        <v>0</v>
      </c>
      <c r="E138" s="1">
        <v>0</v>
      </c>
      <c r="F138" s="1">
        <v>1</v>
      </c>
      <c r="G138" t="s">
        <v>14</v>
      </c>
    </row>
    <row r="139" spans="2:7" x14ac:dyDescent="0.3">
      <c r="B139" s="1">
        <v>2.0369880000000001E-8</v>
      </c>
      <c r="C139" s="1">
        <v>1</v>
      </c>
      <c r="D139" s="1">
        <v>0</v>
      </c>
      <c r="E139" s="1">
        <v>0</v>
      </c>
      <c r="F139" s="1">
        <v>1</v>
      </c>
      <c r="G139" t="s">
        <v>14</v>
      </c>
    </row>
    <row r="140" spans="2:7" x14ac:dyDescent="0.3">
      <c r="B140" s="1">
        <v>2.0379879999999999E-8</v>
      </c>
      <c r="C140" s="1">
        <v>1</v>
      </c>
      <c r="D140" s="1">
        <v>0</v>
      </c>
      <c r="E140" s="1">
        <v>0</v>
      </c>
      <c r="F140" s="1">
        <v>1</v>
      </c>
      <c r="G140" t="s">
        <v>14</v>
      </c>
    </row>
    <row r="141" spans="2:7" x14ac:dyDescent="0.3">
      <c r="B141" s="1">
        <v>2.0389880000000001E-8</v>
      </c>
      <c r="C141" s="1">
        <v>1</v>
      </c>
      <c r="D141" s="1">
        <v>0</v>
      </c>
      <c r="E141" s="1">
        <v>0</v>
      </c>
      <c r="F141" s="1">
        <v>1</v>
      </c>
      <c r="G141" t="s">
        <v>14</v>
      </c>
    </row>
    <row r="142" spans="2:7" x14ac:dyDescent="0.3">
      <c r="B142" s="1">
        <v>2.0399879999999999E-8</v>
      </c>
      <c r="C142" s="1">
        <v>1</v>
      </c>
      <c r="D142" s="1">
        <v>0</v>
      </c>
      <c r="E142" s="1">
        <v>0</v>
      </c>
      <c r="F142" s="1">
        <v>1</v>
      </c>
      <c r="G142" t="s">
        <v>14</v>
      </c>
    </row>
    <row r="143" spans="2:7" x14ac:dyDescent="0.3">
      <c r="B143" s="1">
        <v>2.040987E-8</v>
      </c>
      <c r="C143" s="1">
        <v>1</v>
      </c>
      <c r="D143" s="1">
        <v>0</v>
      </c>
      <c r="E143" s="1">
        <v>0</v>
      </c>
      <c r="F143" s="1">
        <v>1</v>
      </c>
      <c r="G143" t="s">
        <v>14</v>
      </c>
    </row>
    <row r="144" spans="2:7" x14ac:dyDescent="0.3">
      <c r="B144" s="1">
        <v>2.0419869999999998E-8</v>
      </c>
      <c r="C144" s="1">
        <v>1</v>
      </c>
      <c r="D144" s="1">
        <v>0</v>
      </c>
      <c r="E144" s="1">
        <v>0</v>
      </c>
      <c r="F144" s="1">
        <v>1</v>
      </c>
      <c r="G144" t="s">
        <v>14</v>
      </c>
    </row>
    <row r="145" spans="2:7" x14ac:dyDescent="0.3">
      <c r="B145" s="1">
        <v>2.042987E-8</v>
      </c>
      <c r="C145" s="1">
        <v>1</v>
      </c>
      <c r="D145" s="1">
        <v>0</v>
      </c>
      <c r="E145" s="1">
        <v>0</v>
      </c>
      <c r="F145" s="1">
        <v>1</v>
      </c>
      <c r="G145" t="s">
        <v>14</v>
      </c>
    </row>
    <row r="146" spans="2:7" x14ac:dyDescent="0.3">
      <c r="B146" s="1">
        <v>2.0439870000000001E-8</v>
      </c>
      <c r="C146" s="1">
        <v>1</v>
      </c>
      <c r="D146" s="1">
        <v>0</v>
      </c>
      <c r="E146" s="1">
        <v>0</v>
      </c>
      <c r="F146" s="1">
        <v>1</v>
      </c>
      <c r="G146" t="s">
        <v>14</v>
      </c>
    </row>
    <row r="147" spans="2:7" x14ac:dyDescent="0.3">
      <c r="B147" s="1">
        <v>2.0449869999999999E-8</v>
      </c>
      <c r="C147" s="1">
        <v>1</v>
      </c>
      <c r="D147" s="1">
        <v>0</v>
      </c>
      <c r="E147" s="1">
        <v>0</v>
      </c>
      <c r="F147" s="1">
        <v>1</v>
      </c>
      <c r="G147" t="s">
        <v>14</v>
      </c>
    </row>
    <row r="148" spans="2:7" x14ac:dyDescent="0.3">
      <c r="B148" s="1">
        <v>2.0459870000000001E-8</v>
      </c>
      <c r="C148" s="1">
        <v>1</v>
      </c>
      <c r="D148" s="1">
        <v>0</v>
      </c>
      <c r="E148" s="1">
        <v>0</v>
      </c>
      <c r="F148" s="1">
        <v>1</v>
      </c>
      <c r="G148" t="s">
        <v>14</v>
      </c>
    </row>
    <row r="149" spans="2:7" x14ac:dyDescent="0.3">
      <c r="B149" s="1">
        <v>2.0469869999999999E-8</v>
      </c>
      <c r="C149" s="1">
        <v>1</v>
      </c>
      <c r="D149" s="1">
        <v>0</v>
      </c>
      <c r="E149" s="1">
        <v>0</v>
      </c>
      <c r="F149" s="1">
        <v>1</v>
      </c>
      <c r="G149" t="s">
        <v>14</v>
      </c>
    </row>
    <row r="150" spans="2:7" x14ac:dyDescent="0.3">
      <c r="B150" s="1">
        <v>2.047987E-8</v>
      </c>
      <c r="C150" s="1">
        <v>1</v>
      </c>
      <c r="D150" s="1">
        <v>0</v>
      </c>
      <c r="E150" s="1">
        <v>0</v>
      </c>
      <c r="F150" s="1">
        <v>1</v>
      </c>
      <c r="G150" t="s">
        <v>14</v>
      </c>
    </row>
    <row r="151" spans="2:7" x14ac:dyDescent="0.3">
      <c r="B151" s="1">
        <v>2.0489869999999998E-8</v>
      </c>
      <c r="C151" s="1">
        <v>1</v>
      </c>
      <c r="D151" s="1">
        <v>0</v>
      </c>
      <c r="E151" s="1">
        <v>0</v>
      </c>
      <c r="F151" s="1">
        <v>1</v>
      </c>
      <c r="G151" t="s">
        <v>14</v>
      </c>
    </row>
    <row r="152" spans="2:7" x14ac:dyDescent="0.3">
      <c r="B152" s="1">
        <v>2.049987E-8</v>
      </c>
      <c r="C152" s="1">
        <v>1</v>
      </c>
      <c r="D152" s="1">
        <v>0</v>
      </c>
      <c r="E152" s="1">
        <v>0</v>
      </c>
      <c r="F152" s="1">
        <v>1</v>
      </c>
      <c r="G152" t="s">
        <v>14</v>
      </c>
    </row>
    <row r="153" spans="2:7" x14ac:dyDescent="0.3">
      <c r="B153" s="1">
        <v>2.0509870000000001E-8</v>
      </c>
      <c r="C153" s="1">
        <v>1</v>
      </c>
      <c r="D153" s="1">
        <v>0</v>
      </c>
      <c r="E153" s="1">
        <v>0</v>
      </c>
      <c r="F153" s="1">
        <v>1</v>
      </c>
      <c r="G153" t="s">
        <v>14</v>
      </c>
    </row>
    <row r="154" spans="2:7" x14ac:dyDescent="0.3">
      <c r="B154" s="1">
        <v>2.0519859999999999E-8</v>
      </c>
      <c r="C154" s="1">
        <v>1</v>
      </c>
      <c r="D154" s="1">
        <v>0</v>
      </c>
      <c r="E154" s="1">
        <v>0</v>
      </c>
      <c r="F154" s="1">
        <v>1</v>
      </c>
      <c r="G154" t="s">
        <v>14</v>
      </c>
    </row>
    <row r="155" spans="2:7" x14ac:dyDescent="0.3">
      <c r="B155" s="1">
        <v>2.0529860000000001E-8</v>
      </c>
      <c r="C155" s="1">
        <v>1</v>
      </c>
      <c r="D155" s="1">
        <v>0</v>
      </c>
      <c r="E155" s="1">
        <v>0</v>
      </c>
      <c r="F155" s="1">
        <v>1</v>
      </c>
      <c r="G155" t="s">
        <v>14</v>
      </c>
    </row>
    <row r="156" spans="2:7" x14ac:dyDescent="0.3">
      <c r="B156" s="1">
        <v>2.0539859999999999E-8</v>
      </c>
      <c r="C156" s="1">
        <v>1</v>
      </c>
      <c r="D156" s="1">
        <v>0</v>
      </c>
      <c r="E156" s="1">
        <v>0</v>
      </c>
      <c r="F156" s="1">
        <v>1</v>
      </c>
      <c r="G156" t="s">
        <v>14</v>
      </c>
    </row>
    <row r="157" spans="2:7" x14ac:dyDescent="0.3">
      <c r="B157" s="1">
        <v>2.054986E-8</v>
      </c>
      <c r="C157" s="1">
        <v>1</v>
      </c>
      <c r="D157" s="1">
        <v>0</v>
      </c>
      <c r="E157" s="1">
        <v>0</v>
      </c>
      <c r="F157" s="1">
        <v>1</v>
      </c>
      <c r="G157" t="s">
        <v>14</v>
      </c>
    </row>
    <row r="158" spans="2:7" x14ac:dyDescent="0.3">
      <c r="B158" s="1">
        <v>2.0559859999999999E-8</v>
      </c>
      <c r="C158" s="1">
        <v>1</v>
      </c>
      <c r="D158" s="1">
        <v>0</v>
      </c>
      <c r="E158" s="1">
        <v>0</v>
      </c>
      <c r="F158" s="1">
        <v>1</v>
      </c>
      <c r="G158" t="s">
        <v>14</v>
      </c>
    </row>
    <row r="159" spans="2:7" x14ac:dyDescent="0.3">
      <c r="B159" s="1">
        <v>2.056986E-8</v>
      </c>
      <c r="C159" s="1">
        <v>1</v>
      </c>
      <c r="D159" s="1">
        <v>0</v>
      </c>
      <c r="E159" s="1">
        <v>0</v>
      </c>
      <c r="F159" s="1">
        <v>1</v>
      </c>
      <c r="G159" t="s">
        <v>14</v>
      </c>
    </row>
    <row r="160" spans="2:7" x14ac:dyDescent="0.3">
      <c r="B160" s="1">
        <v>2.0579860000000001E-8</v>
      </c>
      <c r="C160" s="1">
        <v>1</v>
      </c>
      <c r="D160" s="1">
        <v>0</v>
      </c>
      <c r="E160" s="1">
        <v>0</v>
      </c>
      <c r="F160" s="1">
        <v>1</v>
      </c>
      <c r="G160" t="s">
        <v>14</v>
      </c>
    </row>
    <row r="161" spans="2:7" x14ac:dyDescent="0.3">
      <c r="B161" s="1">
        <v>2.0589859999999999E-8</v>
      </c>
      <c r="C161" s="1">
        <v>1</v>
      </c>
      <c r="D161" s="1">
        <v>0</v>
      </c>
      <c r="E161" s="1">
        <v>0</v>
      </c>
      <c r="F161" s="1">
        <v>1</v>
      </c>
      <c r="G161" t="s">
        <v>14</v>
      </c>
    </row>
    <row r="162" spans="2:7" x14ac:dyDescent="0.3">
      <c r="B162" s="1">
        <v>2.0599860000000001E-8</v>
      </c>
      <c r="C162" s="1">
        <v>1</v>
      </c>
      <c r="D162" s="1">
        <v>0</v>
      </c>
      <c r="E162" s="1">
        <v>0</v>
      </c>
      <c r="F162" s="1">
        <v>1</v>
      </c>
      <c r="G162" t="s">
        <v>14</v>
      </c>
    </row>
    <row r="163" spans="2:7" x14ac:dyDescent="0.3">
      <c r="B163" s="1">
        <v>2.0609859999999999E-8</v>
      </c>
      <c r="C163" s="1">
        <v>1</v>
      </c>
      <c r="D163" s="1">
        <v>0</v>
      </c>
      <c r="E163" s="1">
        <v>0</v>
      </c>
      <c r="F163" s="1">
        <v>1</v>
      </c>
      <c r="G163" t="s">
        <v>14</v>
      </c>
    </row>
    <row r="164" spans="2:7" x14ac:dyDescent="0.3">
      <c r="B164" s="1">
        <v>2.061986E-8</v>
      </c>
      <c r="C164" s="1">
        <v>1</v>
      </c>
      <c r="D164" s="1">
        <v>0</v>
      </c>
      <c r="E164" s="1">
        <v>0</v>
      </c>
      <c r="F164" s="1">
        <v>1</v>
      </c>
      <c r="G164" t="s">
        <v>14</v>
      </c>
    </row>
    <row r="165" spans="2:7" x14ac:dyDescent="0.3">
      <c r="B165" s="1">
        <v>2.0629859999999998E-8</v>
      </c>
      <c r="C165" s="1">
        <v>1</v>
      </c>
      <c r="D165" s="1">
        <v>0</v>
      </c>
      <c r="E165" s="1">
        <v>0</v>
      </c>
      <c r="F165" s="1">
        <v>1</v>
      </c>
      <c r="G165" t="s">
        <v>14</v>
      </c>
    </row>
    <row r="166" spans="2:7" x14ac:dyDescent="0.3">
      <c r="B166" s="1">
        <v>2.063985E-8</v>
      </c>
      <c r="C166" s="1">
        <v>1</v>
      </c>
      <c r="D166" s="1">
        <v>0</v>
      </c>
      <c r="E166" s="1">
        <v>0</v>
      </c>
      <c r="F166" s="1">
        <v>1</v>
      </c>
      <c r="G166" t="s">
        <v>14</v>
      </c>
    </row>
    <row r="167" spans="2:7" x14ac:dyDescent="0.3">
      <c r="B167" s="1">
        <v>2.0649850000000001E-8</v>
      </c>
      <c r="C167" s="1">
        <v>1</v>
      </c>
      <c r="D167" s="1">
        <v>0</v>
      </c>
      <c r="E167" s="1">
        <v>0</v>
      </c>
      <c r="F167" s="1">
        <v>1</v>
      </c>
      <c r="G167" t="s">
        <v>14</v>
      </c>
    </row>
    <row r="168" spans="2:7" x14ac:dyDescent="0.3">
      <c r="B168" s="1">
        <v>2.065985E-8</v>
      </c>
      <c r="C168" s="1">
        <v>1</v>
      </c>
      <c r="D168" s="1">
        <v>0</v>
      </c>
      <c r="E168" s="1">
        <v>0</v>
      </c>
      <c r="F168" s="1">
        <v>1</v>
      </c>
      <c r="G168" t="s">
        <v>14</v>
      </c>
    </row>
    <row r="169" spans="2:7" x14ac:dyDescent="0.3">
      <c r="B169" s="1">
        <v>2.0669850000000001E-8</v>
      </c>
      <c r="C169" s="1">
        <v>1</v>
      </c>
      <c r="D169" s="1">
        <v>0</v>
      </c>
      <c r="E169" s="1">
        <v>0</v>
      </c>
      <c r="F169" s="1">
        <v>1</v>
      </c>
      <c r="G169" t="s">
        <v>14</v>
      </c>
    </row>
    <row r="170" spans="2:7" x14ac:dyDescent="0.3">
      <c r="B170" s="1">
        <v>2.0679849999999999E-8</v>
      </c>
      <c r="C170" s="1">
        <v>1</v>
      </c>
      <c r="D170" s="1">
        <v>0</v>
      </c>
      <c r="E170" s="1">
        <v>0</v>
      </c>
      <c r="F170" s="1">
        <v>1</v>
      </c>
      <c r="G170" t="s">
        <v>14</v>
      </c>
    </row>
    <row r="171" spans="2:7" x14ac:dyDescent="0.3">
      <c r="B171" s="1">
        <v>2.068985E-8</v>
      </c>
      <c r="C171" s="1">
        <v>1</v>
      </c>
      <c r="D171" s="1">
        <v>0</v>
      </c>
      <c r="E171" s="1">
        <v>0</v>
      </c>
      <c r="F171" s="1">
        <v>1</v>
      </c>
      <c r="G171" t="s">
        <v>14</v>
      </c>
    </row>
    <row r="172" spans="2:7" x14ac:dyDescent="0.3">
      <c r="B172" s="1">
        <v>2.0699849999999999E-8</v>
      </c>
      <c r="C172" s="1">
        <v>1</v>
      </c>
      <c r="D172" s="1">
        <v>0</v>
      </c>
      <c r="E172" s="1">
        <v>0</v>
      </c>
      <c r="F172" s="1">
        <v>1</v>
      </c>
      <c r="G172" t="s">
        <v>14</v>
      </c>
    </row>
    <row r="173" spans="2:7" x14ac:dyDescent="0.3">
      <c r="B173" s="1">
        <v>2.070985E-8</v>
      </c>
      <c r="C173" s="1">
        <v>1</v>
      </c>
      <c r="D173" s="1">
        <v>0</v>
      </c>
      <c r="E173" s="1">
        <v>0</v>
      </c>
      <c r="F173" s="1">
        <v>1</v>
      </c>
      <c r="G173" t="s">
        <v>14</v>
      </c>
    </row>
    <row r="174" spans="2:7" x14ac:dyDescent="0.3">
      <c r="B174" s="1">
        <v>2.0719850000000001E-8</v>
      </c>
      <c r="C174" s="1">
        <v>1</v>
      </c>
      <c r="D174" s="1">
        <v>0</v>
      </c>
      <c r="E174" s="1">
        <v>0</v>
      </c>
      <c r="F174" s="1">
        <v>1</v>
      </c>
      <c r="G174" t="s">
        <v>14</v>
      </c>
    </row>
    <row r="175" spans="2:7" x14ac:dyDescent="0.3">
      <c r="B175" s="1">
        <v>2.072985E-8</v>
      </c>
      <c r="C175" s="1">
        <v>1</v>
      </c>
      <c r="D175" s="1">
        <v>0</v>
      </c>
      <c r="E175" s="1">
        <v>0</v>
      </c>
      <c r="F175" s="1">
        <v>1</v>
      </c>
      <c r="G175" t="s">
        <v>14</v>
      </c>
    </row>
    <row r="176" spans="2:7" x14ac:dyDescent="0.3">
      <c r="B176" s="1">
        <v>2.0739850000000001E-8</v>
      </c>
      <c r="C176" s="1">
        <v>1</v>
      </c>
      <c r="D176" s="1">
        <v>0</v>
      </c>
      <c r="E176" s="1">
        <v>0</v>
      </c>
      <c r="F176" s="1">
        <v>1</v>
      </c>
      <c r="G176" t="s">
        <v>14</v>
      </c>
    </row>
    <row r="177" spans="2:7" x14ac:dyDescent="0.3">
      <c r="B177" s="1">
        <v>2.0749839999999999E-8</v>
      </c>
      <c r="C177" s="1">
        <v>1</v>
      </c>
      <c r="D177" s="1">
        <v>0</v>
      </c>
      <c r="E177" s="1">
        <v>0</v>
      </c>
      <c r="F177" s="1">
        <v>1</v>
      </c>
      <c r="G177" t="s">
        <v>14</v>
      </c>
    </row>
    <row r="178" spans="2:7" x14ac:dyDescent="0.3">
      <c r="B178" s="1">
        <v>2.0759840000000001E-8</v>
      </c>
      <c r="C178" s="1">
        <v>1</v>
      </c>
      <c r="D178" s="1">
        <v>0</v>
      </c>
      <c r="E178" s="1">
        <v>0</v>
      </c>
      <c r="F178" s="1">
        <v>1</v>
      </c>
      <c r="G178" t="s">
        <v>14</v>
      </c>
    </row>
    <row r="179" spans="2:7" x14ac:dyDescent="0.3">
      <c r="B179" s="1">
        <v>2.0769839999999999E-8</v>
      </c>
      <c r="C179" s="1">
        <v>1</v>
      </c>
      <c r="D179" s="1">
        <v>0</v>
      </c>
      <c r="E179" s="1">
        <v>0</v>
      </c>
      <c r="F179" s="1">
        <v>1</v>
      </c>
      <c r="G179" t="s">
        <v>14</v>
      </c>
    </row>
    <row r="180" spans="2:7" x14ac:dyDescent="0.3">
      <c r="B180" s="1">
        <v>2.077984E-8</v>
      </c>
      <c r="C180" s="1">
        <v>1</v>
      </c>
      <c r="D180" s="1">
        <v>0</v>
      </c>
      <c r="E180" s="1">
        <v>0</v>
      </c>
      <c r="F180" s="1">
        <v>1</v>
      </c>
      <c r="G180" t="s">
        <v>14</v>
      </c>
    </row>
    <row r="181" spans="2:7" x14ac:dyDescent="0.3">
      <c r="B181" s="1">
        <v>2.0789840000000001E-8</v>
      </c>
      <c r="C181" s="1">
        <v>1</v>
      </c>
      <c r="D181" s="1">
        <v>0</v>
      </c>
      <c r="E181" s="1">
        <v>0</v>
      </c>
      <c r="F181" s="1">
        <v>1</v>
      </c>
      <c r="G181" t="s">
        <v>14</v>
      </c>
    </row>
    <row r="182" spans="2:7" x14ac:dyDescent="0.3">
      <c r="B182" s="1">
        <v>2.079984E-8</v>
      </c>
      <c r="C182" s="1">
        <v>1</v>
      </c>
      <c r="D182" s="1">
        <v>0</v>
      </c>
      <c r="E182" s="1">
        <v>0</v>
      </c>
      <c r="F182" s="1">
        <v>1</v>
      </c>
      <c r="G182" t="s">
        <v>14</v>
      </c>
    </row>
    <row r="183" spans="2:7" x14ac:dyDescent="0.3">
      <c r="B183" s="1">
        <v>2.0809840000000001E-8</v>
      </c>
      <c r="C183" s="1">
        <v>1</v>
      </c>
      <c r="D183" s="1">
        <v>0</v>
      </c>
      <c r="E183" s="1">
        <v>0</v>
      </c>
      <c r="F183" s="1">
        <v>1</v>
      </c>
      <c r="G183" t="s">
        <v>14</v>
      </c>
    </row>
    <row r="184" spans="2:7" x14ac:dyDescent="0.3">
      <c r="B184" s="1">
        <v>2.0819839999999999E-8</v>
      </c>
      <c r="C184" s="1">
        <v>1</v>
      </c>
      <c r="D184" s="1">
        <v>0</v>
      </c>
      <c r="E184" s="1">
        <v>0</v>
      </c>
      <c r="F184" s="1">
        <v>1</v>
      </c>
      <c r="G184" t="s">
        <v>14</v>
      </c>
    </row>
    <row r="185" spans="2:7" x14ac:dyDescent="0.3">
      <c r="B185" s="1">
        <v>2.0829840000000001E-8</v>
      </c>
      <c r="C185" s="1">
        <v>1</v>
      </c>
      <c r="D185" s="1">
        <v>0</v>
      </c>
      <c r="E185" s="1">
        <v>0</v>
      </c>
      <c r="F185" s="1">
        <v>1</v>
      </c>
      <c r="G185" t="s">
        <v>14</v>
      </c>
    </row>
    <row r="186" spans="2:7" x14ac:dyDescent="0.3">
      <c r="B186" s="1">
        <v>2.0839839999999999E-8</v>
      </c>
      <c r="C186" s="1">
        <v>1</v>
      </c>
      <c r="D186" s="1">
        <v>0</v>
      </c>
      <c r="E186" s="1">
        <v>0</v>
      </c>
      <c r="F186" s="1">
        <v>1</v>
      </c>
      <c r="G186" t="s">
        <v>14</v>
      </c>
    </row>
    <row r="187" spans="2:7" x14ac:dyDescent="0.3">
      <c r="B187" s="1">
        <v>2.084984E-8</v>
      </c>
      <c r="C187" s="1">
        <v>1</v>
      </c>
      <c r="D187" s="1">
        <v>0</v>
      </c>
      <c r="E187" s="1">
        <v>0</v>
      </c>
      <c r="F187" s="1">
        <v>1</v>
      </c>
      <c r="G187" t="s">
        <v>14</v>
      </c>
    </row>
    <row r="188" spans="2:7" x14ac:dyDescent="0.3">
      <c r="B188" s="1">
        <v>2.0859830000000002E-8</v>
      </c>
      <c r="C188" s="1">
        <v>1</v>
      </c>
      <c r="D188" s="1">
        <v>0</v>
      </c>
      <c r="E188" s="1">
        <v>0</v>
      </c>
      <c r="F188" s="1">
        <v>1</v>
      </c>
      <c r="G188" t="s">
        <v>14</v>
      </c>
    </row>
    <row r="189" spans="2:7" x14ac:dyDescent="0.3">
      <c r="B189" s="1">
        <v>2.086983E-8</v>
      </c>
      <c r="C189" s="1">
        <v>1</v>
      </c>
      <c r="D189" s="1">
        <v>0</v>
      </c>
      <c r="E189" s="1">
        <v>0</v>
      </c>
      <c r="F189" s="1">
        <v>1</v>
      </c>
      <c r="G189" t="s">
        <v>14</v>
      </c>
    </row>
    <row r="190" spans="2:7" x14ac:dyDescent="0.3">
      <c r="B190" s="1">
        <v>2.0879830000000001E-8</v>
      </c>
      <c r="C190" s="1">
        <v>1</v>
      </c>
      <c r="D190" s="1">
        <v>0</v>
      </c>
      <c r="E190" s="1">
        <v>0</v>
      </c>
      <c r="F190" s="1">
        <v>1</v>
      </c>
      <c r="G190" t="s">
        <v>14</v>
      </c>
    </row>
    <row r="191" spans="2:7" x14ac:dyDescent="0.3">
      <c r="B191" s="1">
        <v>2.0889829999999999E-8</v>
      </c>
      <c r="C191" s="1">
        <v>1</v>
      </c>
      <c r="D191" s="1">
        <v>0</v>
      </c>
      <c r="E191" s="1">
        <v>0</v>
      </c>
      <c r="F191" s="1">
        <v>1</v>
      </c>
      <c r="G191" t="s">
        <v>14</v>
      </c>
    </row>
    <row r="192" spans="2:7" x14ac:dyDescent="0.3">
      <c r="B192" s="1">
        <v>2.0899830000000001E-8</v>
      </c>
      <c r="C192" s="1">
        <v>1</v>
      </c>
      <c r="D192" s="1">
        <v>0</v>
      </c>
      <c r="E192" s="1">
        <v>0</v>
      </c>
      <c r="F192" s="1">
        <v>1</v>
      </c>
      <c r="G192" t="s">
        <v>14</v>
      </c>
    </row>
    <row r="193" spans="2:7" x14ac:dyDescent="0.3">
      <c r="B193" s="1">
        <v>2.0909829999999999E-8</v>
      </c>
      <c r="C193" s="1">
        <v>1</v>
      </c>
      <c r="D193" s="1">
        <v>0</v>
      </c>
      <c r="E193" s="1">
        <v>0</v>
      </c>
      <c r="F193" s="1">
        <v>1</v>
      </c>
      <c r="G193" t="s">
        <v>14</v>
      </c>
    </row>
    <row r="194" spans="2:7" x14ac:dyDescent="0.3">
      <c r="B194" s="1">
        <v>2.091983E-8</v>
      </c>
      <c r="C194" s="1">
        <v>1</v>
      </c>
      <c r="D194" s="1">
        <v>0</v>
      </c>
      <c r="E194" s="1">
        <v>0</v>
      </c>
      <c r="F194" s="1">
        <v>1</v>
      </c>
      <c r="G194" t="s">
        <v>14</v>
      </c>
    </row>
    <row r="195" spans="2:7" x14ac:dyDescent="0.3">
      <c r="B195" s="1">
        <v>2.0929830000000002E-8</v>
      </c>
      <c r="C195" s="1">
        <v>1</v>
      </c>
      <c r="D195" s="1">
        <v>0</v>
      </c>
      <c r="E195" s="1">
        <v>0</v>
      </c>
      <c r="F195" s="1">
        <v>1</v>
      </c>
      <c r="G195" t="s">
        <v>14</v>
      </c>
    </row>
    <row r="196" spans="2:7" x14ac:dyDescent="0.3">
      <c r="B196" s="1">
        <v>2.093983E-8</v>
      </c>
      <c r="C196" s="1">
        <v>1</v>
      </c>
      <c r="D196" s="1">
        <v>0</v>
      </c>
      <c r="E196" s="1">
        <v>0</v>
      </c>
      <c r="F196" s="1">
        <v>1</v>
      </c>
      <c r="G196" t="s">
        <v>14</v>
      </c>
    </row>
    <row r="197" spans="2:7" x14ac:dyDescent="0.3">
      <c r="B197" s="1">
        <v>2.0949830000000001E-8</v>
      </c>
      <c r="C197" s="1">
        <v>1</v>
      </c>
      <c r="D197" s="1">
        <v>0</v>
      </c>
      <c r="E197" s="1">
        <v>0</v>
      </c>
      <c r="F197" s="1">
        <v>1</v>
      </c>
      <c r="G197" t="s">
        <v>14</v>
      </c>
    </row>
    <row r="198" spans="2:7" x14ac:dyDescent="0.3">
      <c r="B198" s="1">
        <v>2.0959829999999999E-8</v>
      </c>
      <c r="C198" s="1">
        <v>1</v>
      </c>
      <c r="D198" s="1">
        <v>0</v>
      </c>
      <c r="E198" s="1">
        <v>0</v>
      </c>
      <c r="F198" s="1">
        <v>1</v>
      </c>
      <c r="G198" t="s">
        <v>14</v>
      </c>
    </row>
    <row r="199" spans="2:7" x14ac:dyDescent="0.3">
      <c r="B199" s="1">
        <v>2.0969820000000001E-8</v>
      </c>
      <c r="C199" s="1">
        <v>1</v>
      </c>
      <c r="D199" s="1">
        <v>0</v>
      </c>
      <c r="E199" s="1">
        <v>0</v>
      </c>
      <c r="F199" s="1">
        <v>1</v>
      </c>
      <c r="G199" t="s">
        <v>14</v>
      </c>
    </row>
    <row r="200" spans="2:7" x14ac:dyDescent="0.3">
      <c r="B200" s="1">
        <v>2.0979819999999999E-8</v>
      </c>
      <c r="C200" s="1">
        <v>1</v>
      </c>
      <c r="D200" s="1">
        <v>0</v>
      </c>
      <c r="E200" s="1">
        <v>0</v>
      </c>
      <c r="F200" s="1">
        <v>1</v>
      </c>
      <c r="G200" t="s">
        <v>14</v>
      </c>
    </row>
    <row r="201" spans="2:7" x14ac:dyDescent="0.3">
      <c r="B201" s="1">
        <v>2.098982E-8</v>
      </c>
      <c r="C201" s="1">
        <v>1</v>
      </c>
      <c r="D201" s="1">
        <v>0</v>
      </c>
      <c r="E201" s="1">
        <v>0</v>
      </c>
      <c r="F201" s="1">
        <v>1</v>
      </c>
      <c r="G201" t="s">
        <v>14</v>
      </c>
    </row>
    <row r="202" spans="2:7" x14ac:dyDescent="0.3">
      <c r="B202" s="1">
        <v>2.0999999999999999E-8</v>
      </c>
      <c r="C202" s="1">
        <v>1</v>
      </c>
      <c r="D202" s="1">
        <v>0</v>
      </c>
      <c r="E202" s="1">
        <v>0</v>
      </c>
      <c r="F202" s="1">
        <v>1</v>
      </c>
      <c r="G202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2"/>
  <sheetViews>
    <sheetView workbookViewId="0">
      <selection activeCell="E2" sqref="E2:L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s="1">
        <v>0</v>
      </c>
      <c r="B2" s="1">
        <v>0</v>
      </c>
      <c r="C2" s="1">
        <v>0</v>
      </c>
      <c r="E2" t="s">
        <v>3</v>
      </c>
      <c r="F2" t="s">
        <v>4</v>
      </c>
      <c r="G2" t="s">
        <v>5</v>
      </c>
      <c r="H2" t="s">
        <v>6</v>
      </c>
    </row>
    <row r="3" spans="1:8" x14ac:dyDescent="0.3">
      <c r="A3" s="1">
        <v>5.0000000000000002E-11</v>
      </c>
      <c r="B3" s="1">
        <v>1.2499999999999999E-12</v>
      </c>
      <c r="C3" s="1">
        <v>0.25</v>
      </c>
    </row>
    <row r="4" spans="1:8" x14ac:dyDescent="0.3">
      <c r="A4" s="1">
        <v>1E-10</v>
      </c>
      <c r="B4" s="1">
        <v>3.75E-12</v>
      </c>
      <c r="C4" s="1">
        <v>0.5</v>
      </c>
    </row>
    <row r="5" spans="1:8" x14ac:dyDescent="0.3">
      <c r="A5" s="1">
        <v>1.5E-10</v>
      </c>
      <c r="B5" s="1">
        <v>7.5E-12</v>
      </c>
      <c r="C5" s="1">
        <v>0.75</v>
      </c>
    </row>
    <row r="6" spans="1:8" x14ac:dyDescent="0.3">
      <c r="A6" s="1">
        <v>2.0000000000000001E-10</v>
      </c>
      <c r="B6" s="1">
        <v>1.25E-11</v>
      </c>
      <c r="C6" s="1">
        <v>1</v>
      </c>
    </row>
    <row r="7" spans="1:8" x14ac:dyDescent="0.3">
      <c r="A7" s="1">
        <v>2.5000000000000002E-10</v>
      </c>
      <c r="B7" s="1">
        <v>1.7500000000000001E-11</v>
      </c>
      <c r="C7" s="1">
        <v>1</v>
      </c>
    </row>
    <row r="8" spans="1:8" x14ac:dyDescent="0.3">
      <c r="A8" s="1">
        <v>3E-10</v>
      </c>
      <c r="B8" s="1">
        <v>2.25E-11</v>
      </c>
      <c r="C8" s="1">
        <v>1</v>
      </c>
    </row>
    <row r="9" spans="1:8" x14ac:dyDescent="0.3">
      <c r="A9" s="1">
        <v>3.4999999999999998E-10</v>
      </c>
      <c r="B9" s="1">
        <v>2.7499999999999999E-11</v>
      </c>
      <c r="C9" s="1">
        <v>1</v>
      </c>
    </row>
    <row r="10" spans="1:8" x14ac:dyDescent="0.3">
      <c r="A10" s="1">
        <v>4.0000000000000001E-10</v>
      </c>
      <c r="B10" s="1">
        <v>3.2499999999999998E-11</v>
      </c>
      <c r="C10" s="1">
        <v>1</v>
      </c>
    </row>
    <row r="11" spans="1:8" x14ac:dyDescent="0.3">
      <c r="A11" s="1">
        <v>4.5E-10</v>
      </c>
      <c r="B11" s="1">
        <v>3.749999E-11</v>
      </c>
      <c r="C11" s="1">
        <v>1</v>
      </c>
    </row>
    <row r="12" spans="1:8" x14ac:dyDescent="0.3">
      <c r="A12" s="1">
        <v>5.0000000000000003E-10</v>
      </c>
      <c r="B12" s="1">
        <v>4.2499990000000003E-11</v>
      </c>
      <c r="C12" s="1">
        <v>1</v>
      </c>
    </row>
    <row r="13" spans="1:8" x14ac:dyDescent="0.3">
      <c r="A13" s="1">
        <v>5.4999999999999996E-10</v>
      </c>
      <c r="B13" s="1">
        <v>4.7499989999999998E-11</v>
      </c>
      <c r="C13" s="1">
        <v>1</v>
      </c>
    </row>
    <row r="14" spans="1:8" x14ac:dyDescent="0.3">
      <c r="A14" s="1">
        <v>6E-10</v>
      </c>
      <c r="B14" s="1">
        <v>5.249999E-11</v>
      </c>
      <c r="C14" s="1">
        <v>1</v>
      </c>
    </row>
    <row r="15" spans="1:8" x14ac:dyDescent="0.3">
      <c r="A15" s="1">
        <v>6.5000000000000003E-10</v>
      </c>
      <c r="B15" s="1">
        <v>5.7499990000000002E-11</v>
      </c>
      <c r="C15" s="1">
        <v>1</v>
      </c>
    </row>
    <row r="16" spans="1:8" x14ac:dyDescent="0.3">
      <c r="A16" s="1">
        <v>6.9999999999999996E-10</v>
      </c>
      <c r="B16" s="1">
        <v>6.2499989999999998E-11</v>
      </c>
      <c r="C16" s="1">
        <v>1</v>
      </c>
    </row>
    <row r="17" spans="1:3" x14ac:dyDescent="0.3">
      <c r="A17" s="1">
        <v>7.5E-10</v>
      </c>
      <c r="B17" s="1">
        <v>6.75E-11</v>
      </c>
      <c r="C17" s="1">
        <v>1</v>
      </c>
    </row>
    <row r="18" spans="1:3" x14ac:dyDescent="0.3">
      <c r="A18" s="1">
        <v>8.0000000000000003E-10</v>
      </c>
      <c r="B18" s="1">
        <v>7.2499999999999995E-11</v>
      </c>
      <c r="C18" s="1">
        <v>1</v>
      </c>
    </row>
    <row r="19" spans="1:3" x14ac:dyDescent="0.3">
      <c r="A19" s="1">
        <v>8.4999999999999996E-10</v>
      </c>
      <c r="B19" s="1">
        <v>7.7500000000000004E-11</v>
      </c>
      <c r="C19" s="1">
        <v>1</v>
      </c>
    </row>
    <row r="20" spans="1:3" x14ac:dyDescent="0.3">
      <c r="A20" s="1">
        <v>8.9999999999999999E-10</v>
      </c>
      <c r="B20" s="1">
        <v>8.2499999999999999E-11</v>
      </c>
      <c r="C20" s="1">
        <v>1</v>
      </c>
    </row>
    <row r="21" spans="1:3" x14ac:dyDescent="0.3">
      <c r="A21" s="1">
        <v>9.5000000000000003E-10</v>
      </c>
      <c r="B21" s="1">
        <v>8.7500010000000001E-11</v>
      </c>
      <c r="C21" s="1">
        <v>1</v>
      </c>
    </row>
    <row r="22" spans="1:3" x14ac:dyDescent="0.3">
      <c r="A22" s="1">
        <v>1.0000000000000001E-9</v>
      </c>
      <c r="B22" s="1">
        <v>9.2500009999999997E-11</v>
      </c>
      <c r="C22" s="1">
        <v>1</v>
      </c>
    </row>
    <row r="23" spans="1:3" x14ac:dyDescent="0.3">
      <c r="A23" s="1">
        <v>1.0500000000000001E-9</v>
      </c>
      <c r="B23" s="1">
        <v>9.7500010000000005E-11</v>
      </c>
      <c r="C23" s="1">
        <v>1</v>
      </c>
    </row>
    <row r="24" spans="1:3" x14ac:dyDescent="0.3">
      <c r="A24" s="1">
        <v>1.0999999999999999E-9</v>
      </c>
      <c r="B24" s="1">
        <v>1.025E-10</v>
      </c>
      <c r="C24" s="1">
        <v>1</v>
      </c>
    </row>
    <row r="25" spans="1:3" x14ac:dyDescent="0.3">
      <c r="A25" s="1">
        <v>1.15E-9</v>
      </c>
      <c r="B25" s="1">
        <v>1.075E-10</v>
      </c>
      <c r="C25" s="1">
        <v>1</v>
      </c>
    </row>
    <row r="26" spans="1:3" x14ac:dyDescent="0.3">
      <c r="A26" s="1">
        <v>1.2E-9</v>
      </c>
      <c r="B26" s="1">
        <v>1.125E-10</v>
      </c>
      <c r="C26" s="1">
        <v>1</v>
      </c>
    </row>
    <row r="27" spans="1:3" x14ac:dyDescent="0.3">
      <c r="A27" s="1">
        <v>1.25E-9</v>
      </c>
      <c r="B27" s="1">
        <v>1.1750000000000001E-10</v>
      </c>
      <c r="C27" s="1">
        <v>1</v>
      </c>
    </row>
    <row r="28" spans="1:3" x14ac:dyDescent="0.3">
      <c r="A28" s="1">
        <v>1.3000000000000001E-9</v>
      </c>
      <c r="B28" s="1">
        <v>1.2249999999999999E-10</v>
      </c>
      <c r="C28" s="1">
        <v>1</v>
      </c>
    </row>
    <row r="29" spans="1:3" x14ac:dyDescent="0.3">
      <c r="A29" s="1">
        <v>1.3500000000000001E-9</v>
      </c>
      <c r="B29" s="1">
        <v>1.275E-10</v>
      </c>
      <c r="C29" s="1">
        <v>1</v>
      </c>
    </row>
    <row r="30" spans="1:3" x14ac:dyDescent="0.3">
      <c r="A30" s="1">
        <v>1.3999999999999999E-9</v>
      </c>
      <c r="B30" s="1">
        <v>1.3250000000000001E-10</v>
      </c>
      <c r="C30" s="1">
        <v>1</v>
      </c>
    </row>
    <row r="31" spans="1:3" x14ac:dyDescent="0.3">
      <c r="A31" s="1">
        <v>1.45E-9</v>
      </c>
      <c r="B31" s="1">
        <v>1.3749999999999999E-10</v>
      </c>
      <c r="C31" s="1">
        <v>1</v>
      </c>
    </row>
    <row r="32" spans="1:3" x14ac:dyDescent="0.3">
      <c r="A32" s="1">
        <v>1.5E-9</v>
      </c>
      <c r="B32" s="1">
        <v>1.425E-10</v>
      </c>
      <c r="C32" s="1">
        <v>1</v>
      </c>
    </row>
    <row r="33" spans="1:3" x14ac:dyDescent="0.3">
      <c r="A33" s="1">
        <v>1.55E-9</v>
      </c>
      <c r="B33" s="1">
        <v>1.4750000000000001E-10</v>
      </c>
      <c r="C33" s="1">
        <v>1</v>
      </c>
    </row>
    <row r="34" spans="1:3" x14ac:dyDescent="0.3">
      <c r="A34" s="1">
        <v>1.6000000000000001E-9</v>
      </c>
      <c r="B34" s="1">
        <v>1.5249999999999999E-10</v>
      </c>
      <c r="C34" s="1">
        <v>1</v>
      </c>
    </row>
    <row r="35" spans="1:3" x14ac:dyDescent="0.3">
      <c r="A35" s="1">
        <v>1.6500000000000001E-9</v>
      </c>
      <c r="B35" s="1">
        <v>1.575E-10</v>
      </c>
      <c r="C35" s="1">
        <v>1</v>
      </c>
    </row>
    <row r="36" spans="1:3" x14ac:dyDescent="0.3">
      <c r="A36" s="1">
        <v>1.6999999999999999E-9</v>
      </c>
      <c r="B36" s="1">
        <v>1.6250000000000001E-10</v>
      </c>
      <c r="C36" s="1">
        <v>1</v>
      </c>
    </row>
    <row r="37" spans="1:3" x14ac:dyDescent="0.3">
      <c r="A37" s="1">
        <v>1.75E-9</v>
      </c>
      <c r="B37" s="1">
        <v>1.6749999999999999E-10</v>
      </c>
      <c r="C37" s="1">
        <v>1</v>
      </c>
    </row>
    <row r="38" spans="1:3" x14ac:dyDescent="0.3">
      <c r="A38" s="1">
        <v>1.8E-9</v>
      </c>
      <c r="B38" s="1">
        <v>1.725E-10</v>
      </c>
      <c r="C38" s="1">
        <v>1</v>
      </c>
    </row>
    <row r="39" spans="1:3" x14ac:dyDescent="0.3">
      <c r="A39" s="1">
        <v>1.85E-9</v>
      </c>
      <c r="B39" s="1">
        <v>1.7750000000000001E-10</v>
      </c>
      <c r="C39" s="1">
        <v>1</v>
      </c>
    </row>
    <row r="40" spans="1:3" x14ac:dyDescent="0.3">
      <c r="A40" s="1">
        <v>1.9000000000000001E-9</v>
      </c>
      <c r="B40" s="1">
        <v>1.8249999999999999E-10</v>
      </c>
      <c r="C40" s="1">
        <v>1</v>
      </c>
    </row>
    <row r="41" spans="1:3" x14ac:dyDescent="0.3">
      <c r="A41" s="1">
        <v>1.9500000000000001E-9</v>
      </c>
      <c r="B41" s="1">
        <v>1.875E-10</v>
      </c>
      <c r="C41" s="1">
        <v>1</v>
      </c>
    </row>
    <row r="42" spans="1:3" x14ac:dyDescent="0.3">
      <c r="A42" s="1">
        <v>2.0000000000000001E-9</v>
      </c>
      <c r="B42" s="1">
        <v>1.9250000000000001E-10</v>
      </c>
      <c r="C42" s="1">
        <v>1</v>
      </c>
    </row>
    <row r="43" spans="1:3" x14ac:dyDescent="0.3">
      <c r="A43" s="1">
        <v>2.0500000000000002E-9</v>
      </c>
      <c r="B43" s="1">
        <v>1.9749999999999999E-10</v>
      </c>
      <c r="C43" s="1">
        <v>1</v>
      </c>
    </row>
    <row r="44" spans="1:3" x14ac:dyDescent="0.3">
      <c r="A44" s="1">
        <v>2.1000000000000002E-9</v>
      </c>
      <c r="B44" s="1">
        <v>2.025E-10</v>
      </c>
      <c r="C44" s="1">
        <v>1</v>
      </c>
    </row>
    <row r="45" spans="1:3" x14ac:dyDescent="0.3">
      <c r="A45" s="1">
        <v>2.1499999999999998E-9</v>
      </c>
      <c r="B45" s="1">
        <v>2.074999E-10</v>
      </c>
      <c r="C45" s="1">
        <v>1</v>
      </c>
    </row>
    <row r="46" spans="1:3" x14ac:dyDescent="0.3">
      <c r="A46" s="1">
        <v>2.1999999999999998E-9</v>
      </c>
      <c r="B46" s="1">
        <v>2.1249990000000001E-10</v>
      </c>
      <c r="C46" s="1">
        <v>1</v>
      </c>
    </row>
    <row r="47" spans="1:3" x14ac:dyDescent="0.3">
      <c r="A47" s="1">
        <v>2.2499999999999999E-9</v>
      </c>
      <c r="B47" s="1">
        <v>2.1749989999999999E-10</v>
      </c>
      <c r="C47" s="1">
        <v>1</v>
      </c>
    </row>
    <row r="48" spans="1:3" x14ac:dyDescent="0.3">
      <c r="A48" s="1">
        <v>2.2999999999999999E-9</v>
      </c>
      <c r="B48" s="1">
        <v>2.224999E-10</v>
      </c>
      <c r="C48" s="1">
        <v>1</v>
      </c>
    </row>
    <row r="49" spans="1:3" x14ac:dyDescent="0.3">
      <c r="A49" s="1">
        <v>2.3499999999999999E-9</v>
      </c>
      <c r="B49" s="1">
        <v>2.2749990000000001E-10</v>
      </c>
      <c r="C49" s="1">
        <v>1</v>
      </c>
    </row>
    <row r="50" spans="1:3" x14ac:dyDescent="0.3">
      <c r="A50" s="1">
        <v>2.4E-9</v>
      </c>
      <c r="B50" s="1">
        <v>2.3249989999999999E-10</v>
      </c>
      <c r="C50" s="1">
        <v>1</v>
      </c>
    </row>
    <row r="51" spans="1:3" x14ac:dyDescent="0.3">
      <c r="A51" s="1">
        <v>2.45E-9</v>
      </c>
      <c r="B51" s="1">
        <v>2.3749989999999998E-10</v>
      </c>
      <c r="C51" s="1">
        <v>1</v>
      </c>
    </row>
    <row r="52" spans="1:3" x14ac:dyDescent="0.3">
      <c r="A52" s="1">
        <v>2.5000000000000001E-9</v>
      </c>
      <c r="B52" s="1">
        <v>2.4249990000000001E-10</v>
      </c>
      <c r="C52" s="1">
        <v>1</v>
      </c>
    </row>
    <row r="53" spans="1:3" x14ac:dyDescent="0.3">
      <c r="A53" s="1">
        <v>2.5500000000000001E-9</v>
      </c>
      <c r="B53" s="1">
        <v>2.4749989999999999E-10</v>
      </c>
      <c r="C53" s="1">
        <v>1</v>
      </c>
    </row>
    <row r="54" spans="1:3" x14ac:dyDescent="0.3">
      <c r="A54" s="1">
        <v>2.6000000000000001E-9</v>
      </c>
      <c r="B54" s="1">
        <v>2.5249989999999998E-10</v>
      </c>
      <c r="C54" s="1">
        <v>1</v>
      </c>
    </row>
    <row r="55" spans="1:3" x14ac:dyDescent="0.3">
      <c r="A55" s="1">
        <v>2.6500000000000002E-9</v>
      </c>
      <c r="B55" s="1">
        <v>2.5749990000000001E-10</v>
      </c>
      <c r="C55" s="1">
        <v>1</v>
      </c>
    </row>
    <row r="56" spans="1:3" x14ac:dyDescent="0.3">
      <c r="A56" s="1">
        <v>2.7000000000000002E-9</v>
      </c>
      <c r="B56" s="1">
        <v>2.6249989999999999E-10</v>
      </c>
      <c r="C56" s="1">
        <v>1</v>
      </c>
    </row>
    <row r="57" spans="1:3" x14ac:dyDescent="0.3">
      <c r="A57" s="1">
        <v>2.7499999999999998E-9</v>
      </c>
      <c r="B57" s="1">
        <v>2.6749989999999997E-10</v>
      </c>
      <c r="C57" s="1">
        <v>1</v>
      </c>
    </row>
    <row r="58" spans="1:3" x14ac:dyDescent="0.3">
      <c r="A58" s="1">
        <v>2.7999999999999998E-9</v>
      </c>
      <c r="B58" s="1">
        <v>2.7249990000000001E-10</v>
      </c>
      <c r="C58" s="1">
        <v>1</v>
      </c>
    </row>
    <row r="59" spans="1:3" x14ac:dyDescent="0.3">
      <c r="A59" s="1">
        <v>2.8499999999999999E-9</v>
      </c>
      <c r="B59" s="1">
        <v>2.7749989999999999E-10</v>
      </c>
      <c r="C59" s="1">
        <v>1</v>
      </c>
    </row>
    <row r="60" spans="1:3" x14ac:dyDescent="0.3">
      <c r="A60" s="1">
        <v>2.8999999999999999E-9</v>
      </c>
      <c r="B60" s="1">
        <v>2.8249989999999997E-10</v>
      </c>
      <c r="C60" s="1">
        <v>1</v>
      </c>
    </row>
    <row r="61" spans="1:3" x14ac:dyDescent="0.3">
      <c r="A61" s="1">
        <v>2.9499999999999999E-9</v>
      </c>
      <c r="B61" s="1">
        <v>2.8749990000000001E-10</v>
      </c>
      <c r="C61" s="1">
        <v>1</v>
      </c>
    </row>
    <row r="62" spans="1:3" x14ac:dyDescent="0.3">
      <c r="A62" s="1">
        <v>3E-9</v>
      </c>
      <c r="B62" s="1">
        <v>2.9249989999999999E-10</v>
      </c>
      <c r="C62" s="1">
        <v>1</v>
      </c>
    </row>
    <row r="63" spans="1:3" x14ac:dyDescent="0.3">
      <c r="A63" s="1">
        <v>3.05E-9</v>
      </c>
      <c r="B63" s="1">
        <v>2.962499E-10</v>
      </c>
      <c r="C63" s="1">
        <v>0.75</v>
      </c>
    </row>
    <row r="64" spans="1:3" x14ac:dyDescent="0.3">
      <c r="A64" s="1">
        <v>3.1E-9</v>
      </c>
      <c r="B64" s="1">
        <v>2.987499E-10</v>
      </c>
      <c r="C64" s="1">
        <v>0.4999999</v>
      </c>
    </row>
    <row r="65" spans="1:3" x14ac:dyDescent="0.3">
      <c r="A65" s="1">
        <v>3.1500000000000001E-9</v>
      </c>
      <c r="B65" s="1">
        <v>2.9999990000000002E-10</v>
      </c>
      <c r="C65" s="1">
        <v>0.2499999</v>
      </c>
    </row>
    <row r="66" spans="1:3" x14ac:dyDescent="0.3">
      <c r="A66" s="1">
        <v>3.2000000000000001E-9</v>
      </c>
      <c r="B66" s="1">
        <v>2.9999990000000002E-10</v>
      </c>
      <c r="C66" s="1">
        <v>0</v>
      </c>
    </row>
    <row r="67" spans="1:3" x14ac:dyDescent="0.3">
      <c r="A67" s="1">
        <v>3.2500000000000002E-9</v>
      </c>
      <c r="B67" s="1">
        <v>2.9999990000000002E-10</v>
      </c>
      <c r="C67" s="1">
        <v>0</v>
      </c>
    </row>
    <row r="68" spans="1:3" x14ac:dyDescent="0.3">
      <c r="A68" s="1">
        <v>3.3000000000000002E-9</v>
      </c>
      <c r="B68" s="1">
        <v>2.9999990000000002E-10</v>
      </c>
      <c r="C68" s="1">
        <v>0</v>
      </c>
    </row>
    <row r="69" spans="1:3" x14ac:dyDescent="0.3">
      <c r="A69" s="1">
        <v>3.3499999999999998E-9</v>
      </c>
      <c r="B69" s="1">
        <v>2.9999990000000002E-10</v>
      </c>
      <c r="C69" s="1">
        <v>0</v>
      </c>
    </row>
    <row r="70" spans="1:3" x14ac:dyDescent="0.3">
      <c r="A70" s="1">
        <v>3.3999999999999998E-9</v>
      </c>
      <c r="B70" s="1">
        <v>2.9999990000000002E-10</v>
      </c>
      <c r="C70" s="1">
        <v>0</v>
      </c>
    </row>
    <row r="71" spans="1:3" x14ac:dyDescent="0.3">
      <c r="A71" s="1">
        <v>3.4499999999999999E-9</v>
      </c>
      <c r="B71" s="1">
        <v>2.9999990000000002E-10</v>
      </c>
      <c r="C71" s="1">
        <v>0</v>
      </c>
    </row>
    <row r="72" spans="1:3" x14ac:dyDescent="0.3">
      <c r="A72" s="1">
        <v>3.4999999999999999E-9</v>
      </c>
      <c r="B72" s="1">
        <v>2.9999990000000002E-10</v>
      </c>
      <c r="C72" s="1">
        <v>0</v>
      </c>
    </row>
    <row r="73" spans="1:3" x14ac:dyDescent="0.3">
      <c r="A73" s="1">
        <v>3.5499999999999999E-9</v>
      </c>
      <c r="B73" s="1">
        <v>2.9999990000000002E-10</v>
      </c>
      <c r="C73" s="1">
        <v>0</v>
      </c>
    </row>
    <row r="74" spans="1:3" x14ac:dyDescent="0.3">
      <c r="A74" s="1">
        <v>3.6E-9</v>
      </c>
      <c r="B74" s="1">
        <v>2.9999990000000002E-10</v>
      </c>
      <c r="C74" s="1">
        <v>0</v>
      </c>
    </row>
    <row r="75" spans="1:3" x14ac:dyDescent="0.3">
      <c r="A75" s="1">
        <v>3.65E-9</v>
      </c>
      <c r="B75" s="1">
        <v>2.9999990000000002E-10</v>
      </c>
      <c r="C75" s="1">
        <v>0</v>
      </c>
    </row>
    <row r="76" spans="1:3" x14ac:dyDescent="0.3">
      <c r="A76" s="1">
        <v>3.7E-9</v>
      </c>
      <c r="B76" s="1">
        <v>2.9999990000000002E-10</v>
      </c>
      <c r="C76" s="1">
        <v>0</v>
      </c>
    </row>
    <row r="77" spans="1:3" x14ac:dyDescent="0.3">
      <c r="A77" s="1">
        <v>3.7499999999999997E-9</v>
      </c>
      <c r="B77" s="1">
        <v>2.9999990000000002E-10</v>
      </c>
      <c r="C77" s="1">
        <v>0</v>
      </c>
    </row>
    <row r="78" spans="1:3" x14ac:dyDescent="0.3">
      <c r="A78" s="1">
        <v>3.8000000000000001E-9</v>
      </c>
      <c r="B78" s="1">
        <v>2.9999990000000002E-10</v>
      </c>
      <c r="C78" s="1">
        <v>0</v>
      </c>
    </row>
    <row r="79" spans="1:3" x14ac:dyDescent="0.3">
      <c r="A79" s="1">
        <v>3.8499999999999997E-9</v>
      </c>
      <c r="B79" s="1">
        <v>2.9999990000000002E-10</v>
      </c>
      <c r="C79" s="1">
        <v>0</v>
      </c>
    </row>
    <row r="80" spans="1:3" x14ac:dyDescent="0.3">
      <c r="A80" s="1">
        <v>3.9000000000000002E-9</v>
      </c>
      <c r="B80" s="1">
        <v>2.9999990000000002E-10</v>
      </c>
      <c r="C80" s="1">
        <v>0</v>
      </c>
    </row>
    <row r="81" spans="1:3" x14ac:dyDescent="0.3">
      <c r="A81" s="1">
        <v>3.9499999999999998E-9</v>
      </c>
      <c r="B81" s="1">
        <v>2.9999990000000002E-10</v>
      </c>
      <c r="C81" s="1">
        <v>0</v>
      </c>
    </row>
    <row r="82" spans="1:3" x14ac:dyDescent="0.3">
      <c r="A82" s="1">
        <v>4.0000000000000002E-9</v>
      </c>
      <c r="B82" s="1">
        <v>2.9999990000000002E-10</v>
      </c>
      <c r="C82" s="1">
        <v>0</v>
      </c>
    </row>
    <row r="83" spans="1:3" x14ac:dyDescent="0.3">
      <c r="A83" s="1">
        <v>4.0499999999999999E-9</v>
      </c>
      <c r="B83" s="1">
        <v>2.9999990000000002E-10</v>
      </c>
      <c r="C83" s="1">
        <v>0</v>
      </c>
    </row>
    <row r="84" spans="1:3" x14ac:dyDescent="0.3">
      <c r="A84" s="1">
        <v>4.1000000000000003E-9</v>
      </c>
      <c r="B84" s="1">
        <v>2.9999990000000002E-10</v>
      </c>
      <c r="C84" s="1">
        <v>0</v>
      </c>
    </row>
    <row r="85" spans="1:3" x14ac:dyDescent="0.3">
      <c r="A85" s="1">
        <v>4.1499999999999999E-9</v>
      </c>
      <c r="B85" s="1">
        <v>2.9999990000000002E-10</v>
      </c>
      <c r="C85" s="1">
        <v>0</v>
      </c>
    </row>
    <row r="86" spans="1:3" x14ac:dyDescent="0.3">
      <c r="A86" s="1">
        <v>4.2000000000000004E-9</v>
      </c>
      <c r="B86" s="1">
        <v>2.9999990000000002E-10</v>
      </c>
      <c r="C86" s="1">
        <v>0</v>
      </c>
    </row>
    <row r="87" spans="1:3" x14ac:dyDescent="0.3">
      <c r="A87" s="1">
        <v>4.25E-9</v>
      </c>
      <c r="B87" s="1">
        <v>2.9999990000000002E-10</v>
      </c>
      <c r="C87" s="1">
        <v>0</v>
      </c>
    </row>
    <row r="88" spans="1:3" x14ac:dyDescent="0.3">
      <c r="A88" s="1">
        <v>4.2999999999999996E-9</v>
      </c>
      <c r="B88" s="1">
        <v>2.9999990000000002E-10</v>
      </c>
      <c r="C88" s="1">
        <v>0</v>
      </c>
    </row>
    <row r="89" spans="1:3" x14ac:dyDescent="0.3">
      <c r="A89" s="1">
        <v>4.3500000000000001E-9</v>
      </c>
      <c r="B89" s="1">
        <v>2.9999990000000002E-10</v>
      </c>
      <c r="C89" s="1">
        <v>0</v>
      </c>
    </row>
    <row r="90" spans="1:3" x14ac:dyDescent="0.3">
      <c r="A90" s="1">
        <v>4.3999999999999997E-9</v>
      </c>
      <c r="B90" s="1">
        <v>2.9999990000000002E-10</v>
      </c>
      <c r="C90" s="1">
        <v>0</v>
      </c>
    </row>
    <row r="91" spans="1:3" x14ac:dyDescent="0.3">
      <c r="A91" s="1">
        <v>4.4500000000000001E-9</v>
      </c>
      <c r="B91" s="1">
        <v>2.9999990000000002E-10</v>
      </c>
      <c r="C91" s="1">
        <v>0</v>
      </c>
    </row>
    <row r="92" spans="1:3" x14ac:dyDescent="0.3">
      <c r="A92" s="1">
        <v>4.4999999999999998E-9</v>
      </c>
      <c r="B92" s="1">
        <v>2.9999990000000002E-10</v>
      </c>
      <c r="C92" s="1">
        <v>0</v>
      </c>
    </row>
    <row r="93" spans="1:3" x14ac:dyDescent="0.3">
      <c r="A93" s="1">
        <v>4.5500000000000002E-9</v>
      </c>
      <c r="B93" s="1">
        <v>2.9999990000000002E-10</v>
      </c>
      <c r="C93" s="1">
        <v>0</v>
      </c>
    </row>
    <row r="94" spans="1:3" x14ac:dyDescent="0.3">
      <c r="A94" s="1">
        <v>4.5999999999999998E-9</v>
      </c>
      <c r="B94" s="1">
        <v>2.9999990000000002E-10</v>
      </c>
      <c r="C94" s="1">
        <v>0</v>
      </c>
    </row>
    <row r="95" spans="1:3" x14ac:dyDescent="0.3">
      <c r="A95" s="1">
        <v>4.6500000000000003E-9</v>
      </c>
      <c r="B95" s="1">
        <v>2.9999990000000002E-10</v>
      </c>
      <c r="C95" s="1">
        <v>0</v>
      </c>
    </row>
    <row r="96" spans="1:3" x14ac:dyDescent="0.3">
      <c r="A96" s="1">
        <v>4.6999999999999999E-9</v>
      </c>
      <c r="B96" s="1">
        <v>2.9999990000000002E-10</v>
      </c>
      <c r="C96" s="1">
        <v>0</v>
      </c>
    </row>
    <row r="97" spans="1:3" x14ac:dyDescent="0.3">
      <c r="A97" s="1">
        <v>4.7500000000000003E-9</v>
      </c>
      <c r="B97" s="1">
        <v>2.9999990000000002E-10</v>
      </c>
      <c r="C97" s="1">
        <v>0</v>
      </c>
    </row>
    <row r="98" spans="1:3" x14ac:dyDescent="0.3">
      <c r="A98" s="1">
        <v>4.8E-9</v>
      </c>
      <c r="B98" s="1">
        <v>2.9999990000000002E-10</v>
      </c>
      <c r="C98" s="1">
        <v>0</v>
      </c>
    </row>
    <row r="99" spans="1:3" x14ac:dyDescent="0.3">
      <c r="A99" s="1">
        <v>4.8499999999999996E-9</v>
      </c>
      <c r="B99" s="1">
        <v>2.9999990000000002E-10</v>
      </c>
      <c r="C99" s="1">
        <v>0</v>
      </c>
    </row>
    <row r="100" spans="1:3" x14ac:dyDescent="0.3">
      <c r="A100" s="1">
        <v>4.9E-9</v>
      </c>
      <c r="B100" s="1">
        <v>2.9999990000000002E-10</v>
      </c>
      <c r="C100" s="1">
        <v>0</v>
      </c>
    </row>
    <row r="101" spans="1:3" x14ac:dyDescent="0.3">
      <c r="A101" s="1">
        <v>4.9499999999999997E-9</v>
      </c>
      <c r="B101" s="1">
        <v>2.9999990000000002E-10</v>
      </c>
      <c r="C101" s="1">
        <v>0</v>
      </c>
    </row>
    <row r="102" spans="1:3" x14ac:dyDescent="0.3">
      <c r="A102" s="1">
        <v>5.0000000000000001E-9</v>
      </c>
      <c r="B102" s="1">
        <v>2.9999990000000002E-10</v>
      </c>
      <c r="C102" s="1">
        <v>0</v>
      </c>
    </row>
    <row r="103" spans="1:3" x14ac:dyDescent="0.3">
      <c r="A103" s="1">
        <v>5.0499999999999997E-9</v>
      </c>
      <c r="B103" s="1">
        <v>2.9999990000000002E-10</v>
      </c>
      <c r="C103" s="1">
        <v>0</v>
      </c>
    </row>
    <row r="104" spans="1:3" x14ac:dyDescent="0.3">
      <c r="A104" s="1">
        <v>5.1000000000000002E-9</v>
      </c>
      <c r="B104" s="1">
        <v>2.9999990000000002E-10</v>
      </c>
      <c r="C104" s="1">
        <v>0</v>
      </c>
    </row>
    <row r="105" spans="1:3" x14ac:dyDescent="0.3">
      <c r="A105" s="1">
        <v>5.1499999999999998E-9</v>
      </c>
      <c r="B105" s="1">
        <v>2.9999990000000002E-10</v>
      </c>
      <c r="C105" s="1">
        <v>0</v>
      </c>
    </row>
    <row r="106" spans="1:3" x14ac:dyDescent="0.3">
      <c r="A106" s="1">
        <v>5.2000000000000002E-9</v>
      </c>
      <c r="B106" s="1">
        <v>2.9999990000000002E-10</v>
      </c>
      <c r="C106" s="1">
        <v>0</v>
      </c>
    </row>
    <row r="107" spans="1:3" x14ac:dyDescent="0.3">
      <c r="A107" s="1">
        <v>5.2499999999999999E-9</v>
      </c>
      <c r="B107" s="1">
        <v>2.9999990000000002E-10</v>
      </c>
      <c r="C107" s="1">
        <v>0</v>
      </c>
    </row>
    <row r="108" spans="1:3" x14ac:dyDescent="0.3">
      <c r="A108" s="1">
        <v>5.3000000000000003E-9</v>
      </c>
      <c r="B108" s="1">
        <v>2.9999990000000002E-10</v>
      </c>
      <c r="C108" s="1">
        <v>0</v>
      </c>
    </row>
    <row r="109" spans="1:3" x14ac:dyDescent="0.3">
      <c r="A109" s="1">
        <v>5.3499999999999999E-9</v>
      </c>
      <c r="B109" s="1">
        <v>2.9999990000000002E-10</v>
      </c>
      <c r="C109" s="1">
        <v>0</v>
      </c>
    </row>
    <row r="110" spans="1:3" x14ac:dyDescent="0.3">
      <c r="A110" s="1">
        <v>5.4000000000000004E-9</v>
      </c>
      <c r="B110" s="1">
        <v>2.9999990000000002E-10</v>
      </c>
      <c r="C110" s="1">
        <v>0</v>
      </c>
    </row>
    <row r="111" spans="1:3" x14ac:dyDescent="0.3">
      <c r="A111" s="1">
        <v>5.45E-9</v>
      </c>
      <c r="B111" s="1">
        <v>2.9999990000000002E-10</v>
      </c>
      <c r="C111" s="1">
        <v>0</v>
      </c>
    </row>
    <row r="112" spans="1:3" x14ac:dyDescent="0.3">
      <c r="A112" s="1">
        <v>5.4999999999999996E-9</v>
      </c>
      <c r="B112" s="1">
        <v>2.9999990000000002E-10</v>
      </c>
      <c r="C112" s="1">
        <v>0</v>
      </c>
    </row>
    <row r="113" spans="1:3" x14ac:dyDescent="0.3">
      <c r="A113" s="1">
        <v>5.5500000000000001E-9</v>
      </c>
      <c r="B113" s="1">
        <v>2.9999990000000002E-10</v>
      </c>
      <c r="C113" s="1">
        <v>0</v>
      </c>
    </row>
    <row r="114" spans="1:3" x14ac:dyDescent="0.3">
      <c r="A114" s="1">
        <v>5.5999999999999997E-9</v>
      </c>
      <c r="B114" s="1">
        <v>2.9999990000000002E-10</v>
      </c>
      <c r="C114" s="1">
        <v>0</v>
      </c>
    </row>
    <row r="115" spans="1:3" x14ac:dyDescent="0.3">
      <c r="A115" s="1">
        <v>5.6500000000000001E-9</v>
      </c>
      <c r="B115" s="1">
        <v>2.9999990000000002E-10</v>
      </c>
      <c r="C115" s="1">
        <v>0</v>
      </c>
    </row>
    <row r="116" spans="1:3" x14ac:dyDescent="0.3">
      <c r="A116" s="1">
        <v>5.6999999999999998E-9</v>
      </c>
      <c r="B116" s="1">
        <v>2.9999990000000002E-10</v>
      </c>
      <c r="C116" s="1">
        <v>0</v>
      </c>
    </row>
    <row r="117" spans="1:3" x14ac:dyDescent="0.3">
      <c r="A117" s="1">
        <v>5.7500000000000002E-9</v>
      </c>
      <c r="B117" s="1">
        <v>2.9999990000000002E-10</v>
      </c>
      <c r="C117" s="1">
        <v>0</v>
      </c>
    </row>
    <row r="118" spans="1:3" x14ac:dyDescent="0.3">
      <c r="A118" s="1">
        <v>5.7999999999999998E-9</v>
      </c>
      <c r="B118" s="1">
        <v>2.9999990000000002E-10</v>
      </c>
      <c r="C118" s="1">
        <v>0</v>
      </c>
    </row>
    <row r="119" spans="1:3" x14ac:dyDescent="0.3">
      <c r="A119" s="1">
        <v>5.8500000000000003E-9</v>
      </c>
      <c r="B119" s="1">
        <v>2.9999990000000002E-10</v>
      </c>
      <c r="C119" s="1">
        <v>0</v>
      </c>
    </row>
    <row r="120" spans="1:3" x14ac:dyDescent="0.3">
      <c r="A120" s="1">
        <v>5.8999999999999999E-9</v>
      </c>
      <c r="B120" s="1">
        <v>2.9999990000000002E-10</v>
      </c>
      <c r="C120" s="1">
        <v>0</v>
      </c>
    </row>
    <row r="121" spans="1:3" x14ac:dyDescent="0.3">
      <c r="A121" s="1">
        <v>5.9500000000000003E-9</v>
      </c>
      <c r="B121" s="1">
        <v>2.9999990000000002E-10</v>
      </c>
      <c r="C121" s="1">
        <v>0</v>
      </c>
    </row>
    <row r="122" spans="1:3" x14ac:dyDescent="0.3">
      <c r="A122" s="1">
        <v>6E-9</v>
      </c>
      <c r="B122" s="1">
        <v>2.9999990000000002E-10</v>
      </c>
      <c r="C122" s="1">
        <v>0</v>
      </c>
    </row>
    <row r="123" spans="1:3" x14ac:dyDescent="0.3">
      <c r="A123" s="1">
        <v>6.0500000000000004E-9</v>
      </c>
      <c r="B123" s="1">
        <v>3.0124989999999999E-10</v>
      </c>
      <c r="C123" s="1">
        <v>0.25</v>
      </c>
    </row>
    <row r="124" spans="1:3" x14ac:dyDescent="0.3">
      <c r="A124" s="1">
        <v>6.1E-9</v>
      </c>
      <c r="B124" s="1">
        <v>3.0374989999999998E-10</v>
      </c>
      <c r="C124" s="1">
        <v>0.50000009999999995</v>
      </c>
    </row>
    <row r="125" spans="1:3" x14ac:dyDescent="0.3">
      <c r="A125" s="1">
        <v>6.1499999999999996E-9</v>
      </c>
      <c r="B125" s="1">
        <v>3.0749989999999999E-10</v>
      </c>
      <c r="C125" s="1">
        <v>0.75000009999999995</v>
      </c>
    </row>
    <row r="126" spans="1:3" x14ac:dyDescent="0.3">
      <c r="A126" s="1">
        <v>6.2000000000000001E-9</v>
      </c>
      <c r="B126" s="1">
        <v>3.1249989999999997E-10</v>
      </c>
      <c r="C126" s="1">
        <v>1</v>
      </c>
    </row>
    <row r="127" spans="1:3" x14ac:dyDescent="0.3">
      <c r="A127" s="1">
        <v>6.2499999999999997E-9</v>
      </c>
      <c r="B127" s="1">
        <v>3.1749990000000001E-10</v>
      </c>
      <c r="C127" s="1">
        <v>1</v>
      </c>
    </row>
    <row r="128" spans="1:3" x14ac:dyDescent="0.3">
      <c r="A128" s="1">
        <v>6.3000000000000002E-9</v>
      </c>
      <c r="B128" s="1">
        <v>3.2249989999999999E-10</v>
      </c>
      <c r="C128" s="1">
        <v>1</v>
      </c>
    </row>
    <row r="129" spans="1:3" x14ac:dyDescent="0.3">
      <c r="A129" s="1">
        <v>6.3499999999999998E-9</v>
      </c>
      <c r="B129" s="1">
        <v>3.2749989999999997E-10</v>
      </c>
      <c r="C129" s="1">
        <v>1</v>
      </c>
    </row>
    <row r="130" spans="1:3" x14ac:dyDescent="0.3">
      <c r="A130" s="1">
        <v>6.4000000000000002E-9</v>
      </c>
      <c r="B130" s="1">
        <v>3.3249990000000001E-10</v>
      </c>
      <c r="C130" s="1">
        <v>1</v>
      </c>
    </row>
    <row r="131" spans="1:3" x14ac:dyDescent="0.3">
      <c r="A131" s="1">
        <v>6.4499999999999999E-9</v>
      </c>
      <c r="B131" s="1">
        <v>3.3749989999999999E-10</v>
      </c>
      <c r="C131" s="1">
        <v>1</v>
      </c>
    </row>
    <row r="132" spans="1:3" x14ac:dyDescent="0.3">
      <c r="A132" s="1">
        <v>6.5000000000000003E-9</v>
      </c>
      <c r="B132" s="1">
        <v>3.4249989999999997E-10</v>
      </c>
      <c r="C132" s="1">
        <v>1</v>
      </c>
    </row>
    <row r="133" spans="1:3" x14ac:dyDescent="0.3">
      <c r="A133" s="1">
        <v>6.5499999999999999E-9</v>
      </c>
      <c r="B133" s="1">
        <v>3.4749979999999998E-10</v>
      </c>
      <c r="C133" s="1">
        <v>1</v>
      </c>
    </row>
    <row r="134" spans="1:3" x14ac:dyDescent="0.3">
      <c r="A134" s="1">
        <v>6.6000000000000004E-9</v>
      </c>
      <c r="B134" s="1">
        <v>3.5249980000000001E-10</v>
      </c>
      <c r="C134" s="1">
        <v>1</v>
      </c>
    </row>
    <row r="135" spans="1:3" x14ac:dyDescent="0.3">
      <c r="A135" s="1">
        <v>6.65E-9</v>
      </c>
      <c r="B135" s="1">
        <v>3.5749979999999999E-10</v>
      </c>
      <c r="C135" s="1">
        <v>1</v>
      </c>
    </row>
    <row r="136" spans="1:3" x14ac:dyDescent="0.3">
      <c r="A136" s="1">
        <v>6.6999999999999996E-9</v>
      </c>
      <c r="B136" s="1">
        <v>3.6249979999999998E-10</v>
      </c>
      <c r="C136" s="1">
        <v>1</v>
      </c>
    </row>
    <row r="137" spans="1:3" x14ac:dyDescent="0.3">
      <c r="A137" s="1">
        <v>6.7500000000000001E-9</v>
      </c>
      <c r="B137" s="1">
        <v>3.6749980000000001E-10</v>
      </c>
      <c r="C137" s="1">
        <v>1</v>
      </c>
    </row>
    <row r="138" spans="1:3" x14ac:dyDescent="0.3">
      <c r="A138" s="1">
        <v>6.7999999999999997E-9</v>
      </c>
      <c r="B138" s="1">
        <v>3.7249979999999999E-10</v>
      </c>
      <c r="C138" s="1">
        <v>1</v>
      </c>
    </row>
    <row r="139" spans="1:3" x14ac:dyDescent="0.3">
      <c r="A139" s="1">
        <v>6.8500000000000001E-9</v>
      </c>
      <c r="B139" s="1">
        <v>3.7749979999999998E-10</v>
      </c>
      <c r="C139" s="1">
        <v>1</v>
      </c>
    </row>
    <row r="140" spans="1:3" x14ac:dyDescent="0.3">
      <c r="A140" s="1">
        <v>6.8999999999999997E-9</v>
      </c>
      <c r="B140" s="1">
        <v>3.8249980000000001E-10</v>
      </c>
      <c r="C140" s="1">
        <v>1</v>
      </c>
    </row>
    <row r="141" spans="1:3" x14ac:dyDescent="0.3">
      <c r="A141" s="1">
        <v>6.9500000000000002E-9</v>
      </c>
      <c r="B141" s="1">
        <v>3.8749979999999999E-10</v>
      </c>
      <c r="C141" s="1">
        <v>1</v>
      </c>
    </row>
    <row r="142" spans="1:3" x14ac:dyDescent="0.3">
      <c r="A142" s="1">
        <v>6.9999999999999998E-9</v>
      </c>
      <c r="B142" s="1">
        <v>3.9249979999999998E-10</v>
      </c>
      <c r="C142" s="1">
        <v>1</v>
      </c>
    </row>
    <row r="143" spans="1:3" x14ac:dyDescent="0.3">
      <c r="A143" s="1">
        <v>7.0500000000000003E-9</v>
      </c>
      <c r="B143" s="1">
        <v>3.9749980000000001E-10</v>
      </c>
      <c r="C143" s="1">
        <v>1</v>
      </c>
    </row>
    <row r="144" spans="1:3" x14ac:dyDescent="0.3">
      <c r="A144" s="1">
        <v>7.0999999999999999E-9</v>
      </c>
      <c r="B144" s="1">
        <v>4.0249979999999999E-10</v>
      </c>
      <c r="C144" s="1">
        <v>1</v>
      </c>
    </row>
    <row r="145" spans="1:3" x14ac:dyDescent="0.3">
      <c r="A145" s="1">
        <v>7.1500000000000003E-9</v>
      </c>
      <c r="B145" s="1">
        <v>4.0749979999999998E-10</v>
      </c>
      <c r="C145" s="1">
        <v>1</v>
      </c>
    </row>
    <row r="146" spans="1:3" x14ac:dyDescent="0.3">
      <c r="A146" s="1">
        <v>7.2E-9</v>
      </c>
      <c r="B146" s="1">
        <v>4.1249980000000001E-10</v>
      </c>
      <c r="C146" s="1">
        <v>1</v>
      </c>
    </row>
    <row r="147" spans="1:3" x14ac:dyDescent="0.3">
      <c r="A147" s="1">
        <v>7.2500000000000004E-9</v>
      </c>
      <c r="B147" s="1">
        <v>4.1749979999999999E-10</v>
      </c>
      <c r="C147" s="1">
        <v>1</v>
      </c>
    </row>
    <row r="148" spans="1:3" x14ac:dyDescent="0.3">
      <c r="A148" s="1">
        <v>7.3E-9</v>
      </c>
      <c r="B148" s="1">
        <v>4.2249979999999998E-10</v>
      </c>
      <c r="C148" s="1">
        <v>1</v>
      </c>
    </row>
    <row r="149" spans="1:3" x14ac:dyDescent="0.3">
      <c r="A149" s="1">
        <v>7.3499999999999996E-9</v>
      </c>
      <c r="B149" s="1">
        <v>4.2749980000000001E-10</v>
      </c>
      <c r="C149" s="1">
        <v>1</v>
      </c>
    </row>
    <row r="150" spans="1:3" x14ac:dyDescent="0.3">
      <c r="A150" s="1">
        <v>7.4000000000000001E-9</v>
      </c>
      <c r="B150" s="1">
        <v>4.3249979999999999E-10</v>
      </c>
      <c r="C150" s="1">
        <v>1</v>
      </c>
    </row>
    <row r="151" spans="1:3" x14ac:dyDescent="0.3">
      <c r="A151" s="1">
        <v>7.4499999999999997E-9</v>
      </c>
      <c r="B151" s="1">
        <v>4.3749979999999998E-10</v>
      </c>
      <c r="C151" s="1">
        <v>1</v>
      </c>
    </row>
    <row r="152" spans="1:3" x14ac:dyDescent="0.3">
      <c r="A152" s="1">
        <v>7.4999999999999993E-9</v>
      </c>
      <c r="B152" s="1">
        <v>4.4249980000000001E-10</v>
      </c>
      <c r="C152" s="1">
        <v>1</v>
      </c>
    </row>
    <row r="153" spans="1:3" x14ac:dyDescent="0.3">
      <c r="A153" s="1">
        <v>7.5499999999999998E-9</v>
      </c>
      <c r="B153" s="1">
        <v>4.4749979999999999E-10</v>
      </c>
      <c r="C153" s="1">
        <v>1</v>
      </c>
    </row>
    <row r="154" spans="1:3" x14ac:dyDescent="0.3">
      <c r="A154" s="1">
        <v>7.6000000000000002E-9</v>
      </c>
      <c r="B154" s="1">
        <v>4.5249979999999998E-10</v>
      </c>
      <c r="C154" s="1">
        <v>1</v>
      </c>
    </row>
    <row r="155" spans="1:3" x14ac:dyDescent="0.3">
      <c r="A155" s="1">
        <v>7.6500000000000007E-9</v>
      </c>
      <c r="B155" s="1">
        <v>4.5749969999999998E-10</v>
      </c>
      <c r="C155" s="1">
        <v>1</v>
      </c>
    </row>
    <row r="156" spans="1:3" x14ac:dyDescent="0.3">
      <c r="A156" s="1">
        <v>7.6999999999999995E-9</v>
      </c>
      <c r="B156" s="1">
        <v>4.6249970000000001E-10</v>
      </c>
      <c r="C156" s="1">
        <v>1</v>
      </c>
    </row>
    <row r="157" spans="1:3" x14ac:dyDescent="0.3">
      <c r="A157" s="1">
        <v>7.7499999999999999E-9</v>
      </c>
      <c r="B157" s="1">
        <v>4.674997E-10</v>
      </c>
      <c r="C157" s="1">
        <v>1</v>
      </c>
    </row>
    <row r="158" spans="1:3" x14ac:dyDescent="0.3">
      <c r="A158" s="1">
        <v>7.8000000000000004E-9</v>
      </c>
      <c r="B158" s="1">
        <v>4.7249969999999998E-10</v>
      </c>
      <c r="C158" s="1">
        <v>1</v>
      </c>
    </row>
    <row r="159" spans="1:3" x14ac:dyDescent="0.3">
      <c r="A159" s="1">
        <v>7.8500000000000008E-9</v>
      </c>
      <c r="B159" s="1">
        <v>4.7749969999999996E-10</v>
      </c>
      <c r="C159" s="1">
        <v>1</v>
      </c>
    </row>
    <row r="160" spans="1:3" x14ac:dyDescent="0.3">
      <c r="A160" s="1">
        <v>7.8999999999999996E-9</v>
      </c>
      <c r="B160" s="1">
        <v>4.8249970000000005E-10</v>
      </c>
      <c r="C160" s="1">
        <v>1</v>
      </c>
    </row>
    <row r="161" spans="1:3" x14ac:dyDescent="0.3">
      <c r="A161" s="1">
        <v>7.9500000000000001E-9</v>
      </c>
      <c r="B161" s="1">
        <v>4.8749970000000003E-10</v>
      </c>
      <c r="C161" s="1">
        <v>1</v>
      </c>
    </row>
    <row r="162" spans="1:3" x14ac:dyDescent="0.3">
      <c r="A162" s="1">
        <v>8.0000000000000005E-9</v>
      </c>
      <c r="B162" s="1">
        <v>4.9249970000000001E-10</v>
      </c>
      <c r="C162" s="1">
        <v>1</v>
      </c>
    </row>
    <row r="163" spans="1:3" x14ac:dyDescent="0.3">
      <c r="A163" s="1">
        <v>8.0499999999999993E-9</v>
      </c>
      <c r="B163" s="1">
        <v>4.974997E-10</v>
      </c>
      <c r="C163" s="1">
        <v>1</v>
      </c>
    </row>
    <row r="164" spans="1:3" x14ac:dyDescent="0.3">
      <c r="A164" s="1">
        <v>8.0999999999999997E-9</v>
      </c>
      <c r="B164" s="1">
        <v>5.0249969999999998E-10</v>
      </c>
      <c r="C164" s="1">
        <v>1</v>
      </c>
    </row>
    <row r="165" spans="1:3" x14ac:dyDescent="0.3">
      <c r="A165" s="1">
        <v>8.1500000000000002E-9</v>
      </c>
      <c r="B165" s="1">
        <v>5.0749969999999996E-10</v>
      </c>
      <c r="C165" s="1">
        <v>1</v>
      </c>
    </row>
    <row r="166" spans="1:3" x14ac:dyDescent="0.3">
      <c r="A166" s="1">
        <v>8.2000000000000006E-9</v>
      </c>
      <c r="B166" s="1">
        <v>5.1249970000000005E-10</v>
      </c>
      <c r="C166" s="1">
        <v>1</v>
      </c>
    </row>
    <row r="167" spans="1:3" x14ac:dyDescent="0.3">
      <c r="A167" s="1">
        <v>8.2499999999999994E-9</v>
      </c>
      <c r="B167" s="1">
        <v>5.1749970000000003E-10</v>
      </c>
      <c r="C167" s="1">
        <v>1</v>
      </c>
    </row>
    <row r="168" spans="1:3" x14ac:dyDescent="0.3">
      <c r="A168" s="1">
        <v>8.2999999999999999E-9</v>
      </c>
      <c r="B168" s="1">
        <v>5.2249970000000001E-10</v>
      </c>
      <c r="C168" s="1">
        <v>1</v>
      </c>
    </row>
    <row r="169" spans="1:3" x14ac:dyDescent="0.3">
      <c r="A169" s="1">
        <v>8.3500000000000003E-9</v>
      </c>
      <c r="B169" s="1">
        <v>5.274997E-10</v>
      </c>
      <c r="C169" s="1">
        <v>1</v>
      </c>
    </row>
    <row r="170" spans="1:3" x14ac:dyDescent="0.3">
      <c r="A170" s="1">
        <v>8.4000000000000008E-9</v>
      </c>
      <c r="B170" s="1">
        <v>5.3249969999999998E-10</v>
      </c>
      <c r="C170" s="1">
        <v>1</v>
      </c>
    </row>
    <row r="171" spans="1:3" x14ac:dyDescent="0.3">
      <c r="A171" s="1">
        <v>8.4499999999999996E-9</v>
      </c>
      <c r="B171" s="1">
        <v>5.3749969999999996E-10</v>
      </c>
      <c r="C171" s="1">
        <v>1</v>
      </c>
    </row>
    <row r="172" spans="1:3" x14ac:dyDescent="0.3">
      <c r="A172" s="1">
        <v>8.5E-9</v>
      </c>
      <c r="B172" s="1">
        <v>5.4249970000000005E-10</v>
      </c>
      <c r="C172" s="1">
        <v>1</v>
      </c>
    </row>
    <row r="173" spans="1:3" x14ac:dyDescent="0.3">
      <c r="A173" s="1">
        <v>8.5500000000000005E-9</v>
      </c>
      <c r="B173" s="1">
        <v>5.4749970000000003E-10</v>
      </c>
      <c r="C173" s="1">
        <v>1</v>
      </c>
    </row>
    <row r="174" spans="1:3" x14ac:dyDescent="0.3">
      <c r="A174" s="1">
        <v>8.5999999999999993E-9</v>
      </c>
      <c r="B174" s="1">
        <v>5.5249970000000001E-10</v>
      </c>
      <c r="C174" s="1">
        <v>1</v>
      </c>
    </row>
    <row r="175" spans="1:3" x14ac:dyDescent="0.3">
      <c r="A175" s="1">
        <v>8.6499999999999997E-9</v>
      </c>
      <c r="B175" s="1">
        <v>5.574997E-10</v>
      </c>
      <c r="C175" s="1">
        <v>1</v>
      </c>
    </row>
    <row r="176" spans="1:3" x14ac:dyDescent="0.3">
      <c r="A176" s="1">
        <v>8.7000000000000001E-9</v>
      </c>
      <c r="B176" s="1">
        <v>5.6249969999999998E-10</v>
      </c>
      <c r="C176" s="1">
        <v>1</v>
      </c>
    </row>
    <row r="177" spans="1:3" x14ac:dyDescent="0.3">
      <c r="A177" s="1">
        <v>8.7500000000000006E-9</v>
      </c>
      <c r="B177" s="1">
        <v>5.6749969999999996E-10</v>
      </c>
      <c r="C177" s="1">
        <v>1</v>
      </c>
    </row>
    <row r="178" spans="1:3" x14ac:dyDescent="0.3">
      <c r="A178" s="1">
        <v>8.7999999999999994E-9</v>
      </c>
      <c r="B178" s="1">
        <v>5.7249970000000005E-10</v>
      </c>
      <c r="C178" s="1">
        <v>1</v>
      </c>
    </row>
    <row r="179" spans="1:3" x14ac:dyDescent="0.3">
      <c r="A179" s="1">
        <v>8.8499999999999998E-9</v>
      </c>
      <c r="B179" s="1">
        <v>5.774996E-10</v>
      </c>
      <c r="C179" s="1">
        <v>1</v>
      </c>
    </row>
    <row r="180" spans="1:3" x14ac:dyDescent="0.3">
      <c r="A180" s="1">
        <v>8.9000000000000003E-9</v>
      </c>
      <c r="B180" s="1">
        <v>5.8249959999999998E-10</v>
      </c>
      <c r="C180" s="1">
        <v>1</v>
      </c>
    </row>
    <row r="181" spans="1:3" x14ac:dyDescent="0.3">
      <c r="A181" s="1">
        <v>8.9500000000000007E-9</v>
      </c>
      <c r="B181" s="1">
        <v>5.8749959999999996E-10</v>
      </c>
      <c r="C181" s="1">
        <v>1</v>
      </c>
    </row>
    <row r="182" spans="1:3" x14ac:dyDescent="0.3">
      <c r="A182" s="1">
        <v>8.9999999999999995E-9</v>
      </c>
      <c r="B182" s="1">
        <v>5.9249960000000005E-10</v>
      </c>
      <c r="C182" s="1">
        <v>1</v>
      </c>
    </row>
    <row r="183" spans="1:3" x14ac:dyDescent="0.3">
      <c r="A183" s="1">
        <v>9.05E-9</v>
      </c>
      <c r="B183" s="1">
        <v>5.9624969999999999E-10</v>
      </c>
      <c r="C183" s="1">
        <v>0.75000109999999998</v>
      </c>
    </row>
    <row r="184" spans="1:3" x14ac:dyDescent="0.3">
      <c r="A184" s="1">
        <v>9.1000000000000004E-9</v>
      </c>
      <c r="B184" s="1">
        <v>5.9874970000000003E-10</v>
      </c>
      <c r="C184" s="1">
        <v>0.50000109999999998</v>
      </c>
    </row>
    <row r="185" spans="1:3" x14ac:dyDescent="0.3">
      <c r="A185" s="1">
        <v>9.1499999999999992E-9</v>
      </c>
      <c r="B185" s="1">
        <v>5.999997E-10</v>
      </c>
      <c r="C185" s="1">
        <v>0.25000109999999998</v>
      </c>
    </row>
    <row r="186" spans="1:3" x14ac:dyDescent="0.3">
      <c r="A186" s="1">
        <v>9.1999999999999997E-9</v>
      </c>
      <c r="B186" s="1">
        <v>5.999997E-10</v>
      </c>
      <c r="C186" s="1">
        <v>1.013279E-6</v>
      </c>
    </row>
    <row r="187" spans="1:3" x14ac:dyDescent="0.3">
      <c r="A187" s="1">
        <v>9.2500000000000001E-9</v>
      </c>
      <c r="B187" s="1">
        <v>5.999997E-10</v>
      </c>
      <c r="C187" s="1">
        <v>0</v>
      </c>
    </row>
    <row r="188" spans="1:3" x14ac:dyDescent="0.3">
      <c r="A188" s="1">
        <v>9.3000000000000006E-9</v>
      </c>
      <c r="B188" s="1">
        <v>5.999997E-10</v>
      </c>
      <c r="C188" s="1">
        <v>0</v>
      </c>
    </row>
    <row r="189" spans="1:3" x14ac:dyDescent="0.3">
      <c r="A189" s="1">
        <v>9.3499999999999994E-9</v>
      </c>
      <c r="B189" s="1">
        <v>5.999997E-10</v>
      </c>
      <c r="C189" s="1">
        <v>0</v>
      </c>
    </row>
    <row r="190" spans="1:3" x14ac:dyDescent="0.3">
      <c r="A190" s="1">
        <v>9.3999999999999998E-9</v>
      </c>
      <c r="B190" s="1">
        <v>5.999997E-10</v>
      </c>
      <c r="C190" s="1">
        <v>0</v>
      </c>
    </row>
    <row r="191" spans="1:3" x14ac:dyDescent="0.3">
      <c r="A191" s="1">
        <v>9.4500000000000002E-9</v>
      </c>
      <c r="B191" s="1">
        <v>5.999997E-10</v>
      </c>
      <c r="C191" s="1">
        <v>0</v>
      </c>
    </row>
    <row r="192" spans="1:3" x14ac:dyDescent="0.3">
      <c r="A192" s="1">
        <v>9.5000000000000007E-9</v>
      </c>
      <c r="B192" s="1">
        <v>5.999997E-10</v>
      </c>
      <c r="C192" s="1">
        <v>0</v>
      </c>
    </row>
    <row r="193" spans="1:3" x14ac:dyDescent="0.3">
      <c r="A193" s="1">
        <v>9.5499999999999995E-9</v>
      </c>
      <c r="B193" s="1">
        <v>5.999997E-10</v>
      </c>
      <c r="C193" s="1">
        <v>0</v>
      </c>
    </row>
    <row r="194" spans="1:3" x14ac:dyDescent="0.3">
      <c r="A194" s="1">
        <v>9.5999999999999999E-9</v>
      </c>
      <c r="B194" s="1">
        <v>5.999997E-10</v>
      </c>
      <c r="C194" s="1">
        <v>0</v>
      </c>
    </row>
    <row r="195" spans="1:3" x14ac:dyDescent="0.3">
      <c r="A195" s="1">
        <v>9.6500000000000004E-9</v>
      </c>
      <c r="B195" s="1">
        <v>5.999997E-10</v>
      </c>
      <c r="C195" s="1">
        <v>0</v>
      </c>
    </row>
    <row r="196" spans="1:3" x14ac:dyDescent="0.3">
      <c r="A196" s="1">
        <v>9.6999999999999992E-9</v>
      </c>
      <c r="B196" s="1">
        <v>5.999997E-10</v>
      </c>
      <c r="C196" s="1">
        <v>0</v>
      </c>
    </row>
    <row r="197" spans="1:3" x14ac:dyDescent="0.3">
      <c r="A197" s="1">
        <v>9.7499999999999996E-9</v>
      </c>
      <c r="B197" s="1">
        <v>5.999997E-10</v>
      </c>
      <c r="C197" s="1">
        <v>0</v>
      </c>
    </row>
    <row r="198" spans="1:3" x14ac:dyDescent="0.3">
      <c r="A198" s="1">
        <v>9.8000000000000001E-9</v>
      </c>
      <c r="B198" s="1">
        <v>5.999997E-10</v>
      </c>
      <c r="C198" s="1">
        <v>0</v>
      </c>
    </row>
    <row r="199" spans="1:3" x14ac:dyDescent="0.3">
      <c r="A199" s="1">
        <v>9.8500000000000005E-9</v>
      </c>
      <c r="B199" s="1">
        <v>5.999997E-10</v>
      </c>
      <c r="C199" s="1">
        <v>0</v>
      </c>
    </row>
    <row r="200" spans="1:3" x14ac:dyDescent="0.3">
      <c r="A200" s="1">
        <v>9.8999999999999993E-9</v>
      </c>
      <c r="B200" s="1">
        <v>5.999997E-10</v>
      </c>
      <c r="C200" s="1">
        <v>0</v>
      </c>
    </row>
    <row r="201" spans="1:3" x14ac:dyDescent="0.3">
      <c r="A201" s="1">
        <v>9.9499999999999998E-9</v>
      </c>
      <c r="B201" s="1">
        <v>5.999997E-10</v>
      </c>
      <c r="C201" s="1">
        <v>0</v>
      </c>
    </row>
    <row r="202" spans="1:3" x14ac:dyDescent="0.3">
      <c r="A202" s="1">
        <v>1E-8</v>
      </c>
      <c r="B202" s="1">
        <v>5.999997E-10</v>
      </c>
      <c r="C202" s="1">
        <v>0</v>
      </c>
    </row>
    <row r="203" spans="1:3" x14ac:dyDescent="0.3">
      <c r="A203" s="1">
        <v>1.0050000000000001E-8</v>
      </c>
      <c r="B203" s="1">
        <v>5.999997E-10</v>
      </c>
      <c r="C203" s="1">
        <v>0</v>
      </c>
    </row>
    <row r="204" spans="1:3" x14ac:dyDescent="0.3">
      <c r="A204" s="1">
        <v>1.0099999999999999E-8</v>
      </c>
      <c r="B204" s="1">
        <v>5.999997E-10</v>
      </c>
      <c r="C204" s="1">
        <v>0</v>
      </c>
    </row>
    <row r="205" spans="1:3" x14ac:dyDescent="0.3">
      <c r="A205" s="1">
        <v>1.015E-8</v>
      </c>
      <c r="B205" s="1">
        <v>5.999997E-10</v>
      </c>
      <c r="C205" s="1">
        <v>0</v>
      </c>
    </row>
    <row r="206" spans="1:3" x14ac:dyDescent="0.3">
      <c r="A206" s="1">
        <v>1.02E-8</v>
      </c>
      <c r="B206" s="1">
        <v>5.999997E-10</v>
      </c>
      <c r="C206" s="1">
        <v>0</v>
      </c>
    </row>
    <row r="207" spans="1:3" x14ac:dyDescent="0.3">
      <c r="A207" s="1">
        <v>1.0250000000000001E-8</v>
      </c>
      <c r="B207" s="1">
        <v>5.999997E-10</v>
      </c>
      <c r="C207" s="1">
        <v>0</v>
      </c>
    </row>
    <row r="208" spans="1:3" x14ac:dyDescent="0.3">
      <c r="A208" s="1">
        <v>1.03E-8</v>
      </c>
      <c r="B208" s="1">
        <v>5.999997E-10</v>
      </c>
      <c r="C208" s="1">
        <v>0</v>
      </c>
    </row>
    <row r="209" spans="1:3" x14ac:dyDescent="0.3">
      <c r="A209" s="1">
        <v>1.035E-8</v>
      </c>
      <c r="B209" s="1">
        <v>5.999997E-10</v>
      </c>
      <c r="C209" s="1">
        <v>0</v>
      </c>
    </row>
    <row r="210" spans="1:3" x14ac:dyDescent="0.3">
      <c r="A210" s="1">
        <v>1.04E-8</v>
      </c>
      <c r="B210" s="1">
        <v>5.999997E-10</v>
      </c>
      <c r="C210" s="1">
        <v>0</v>
      </c>
    </row>
    <row r="211" spans="1:3" x14ac:dyDescent="0.3">
      <c r="A211" s="1">
        <v>1.0449999999999999E-8</v>
      </c>
      <c r="B211" s="1">
        <v>5.999997E-10</v>
      </c>
      <c r="C211" s="1">
        <v>0</v>
      </c>
    </row>
    <row r="212" spans="1:3" x14ac:dyDescent="0.3">
      <c r="A212" s="1">
        <v>1.05E-8</v>
      </c>
      <c r="B212" s="1">
        <v>5.999997E-10</v>
      </c>
      <c r="C212" s="1">
        <v>0</v>
      </c>
    </row>
    <row r="213" spans="1:3" x14ac:dyDescent="0.3">
      <c r="A213" s="1">
        <v>1.055E-8</v>
      </c>
      <c r="B213" s="1">
        <v>5.999997E-10</v>
      </c>
      <c r="C213" s="1">
        <v>0</v>
      </c>
    </row>
    <row r="214" spans="1:3" x14ac:dyDescent="0.3">
      <c r="A214" s="1">
        <v>1.0600000000000001E-8</v>
      </c>
      <c r="B214" s="1">
        <v>5.999997E-10</v>
      </c>
      <c r="C214" s="1">
        <v>0</v>
      </c>
    </row>
    <row r="215" spans="1:3" x14ac:dyDescent="0.3">
      <c r="A215" s="1">
        <v>1.0649999999999999E-8</v>
      </c>
      <c r="B215" s="1">
        <v>5.999997E-10</v>
      </c>
      <c r="C215" s="1">
        <v>0</v>
      </c>
    </row>
    <row r="216" spans="1:3" x14ac:dyDescent="0.3">
      <c r="A216" s="1">
        <v>1.07E-8</v>
      </c>
      <c r="B216" s="1">
        <v>5.999997E-10</v>
      </c>
      <c r="C216" s="1">
        <v>0</v>
      </c>
    </row>
    <row r="217" spans="1:3" x14ac:dyDescent="0.3">
      <c r="A217" s="1">
        <v>1.075E-8</v>
      </c>
      <c r="B217" s="1">
        <v>5.999997E-10</v>
      </c>
      <c r="C217" s="1">
        <v>0</v>
      </c>
    </row>
    <row r="218" spans="1:3" x14ac:dyDescent="0.3">
      <c r="A218" s="1">
        <v>1.0800000000000001E-8</v>
      </c>
      <c r="B218" s="1">
        <v>5.999997E-10</v>
      </c>
      <c r="C218" s="1">
        <v>0</v>
      </c>
    </row>
    <row r="219" spans="1:3" x14ac:dyDescent="0.3">
      <c r="A219" s="1">
        <v>1.085E-8</v>
      </c>
      <c r="B219" s="1">
        <v>5.999997E-10</v>
      </c>
      <c r="C219" s="1">
        <v>0</v>
      </c>
    </row>
    <row r="220" spans="1:3" x14ac:dyDescent="0.3">
      <c r="A220" s="1">
        <v>1.09E-8</v>
      </c>
      <c r="B220" s="1">
        <v>5.999997E-10</v>
      </c>
      <c r="C220" s="1">
        <v>0</v>
      </c>
    </row>
    <row r="221" spans="1:3" x14ac:dyDescent="0.3">
      <c r="A221" s="1">
        <v>1.095E-8</v>
      </c>
      <c r="B221" s="1">
        <v>5.999997E-10</v>
      </c>
      <c r="C221" s="1">
        <v>0</v>
      </c>
    </row>
    <row r="222" spans="1:3" x14ac:dyDescent="0.3">
      <c r="A222" s="1">
        <v>1.0999999999999999E-8</v>
      </c>
      <c r="B222" s="1">
        <v>5.999997E-10</v>
      </c>
      <c r="C222" s="1">
        <v>0</v>
      </c>
    </row>
    <row r="223" spans="1:3" x14ac:dyDescent="0.3">
      <c r="A223" s="1">
        <v>1.105E-8</v>
      </c>
      <c r="B223" s="1">
        <v>5.999997E-10</v>
      </c>
      <c r="C223" s="1">
        <v>0</v>
      </c>
    </row>
    <row r="224" spans="1:3" x14ac:dyDescent="0.3">
      <c r="A224" s="1">
        <v>1.11E-8</v>
      </c>
      <c r="B224" s="1">
        <v>5.999997E-10</v>
      </c>
      <c r="C224" s="1">
        <v>0</v>
      </c>
    </row>
    <row r="225" spans="1:3" x14ac:dyDescent="0.3">
      <c r="A225" s="1">
        <v>1.1150000000000001E-8</v>
      </c>
      <c r="B225" s="1">
        <v>5.999997E-10</v>
      </c>
      <c r="C225" s="1">
        <v>0</v>
      </c>
    </row>
    <row r="226" spans="1:3" x14ac:dyDescent="0.3">
      <c r="A226" s="1">
        <v>1.1199999999999999E-8</v>
      </c>
      <c r="B226" s="1">
        <v>5.999997E-10</v>
      </c>
      <c r="C226" s="1">
        <v>0</v>
      </c>
    </row>
    <row r="227" spans="1:3" x14ac:dyDescent="0.3">
      <c r="A227" s="1">
        <v>1.125E-8</v>
      </c>
      <c r="B227" s="1">
        <v>5.999997E-10</v>
      </c>
      <c r="C227" s="1">
        <v>0</v>
      </c>
    </row>
    <row r="228" spans="1:3" x14ac:dyDescent="0.3">
      <c r="A228" s="1">
        <v>1.13E-8</v>
      </c>
      <c r="B228" s="1">
        <v>5.999997E-10</v>
      </c>
      <c r="C228" s="1">
        <v>0</v>
      </c>
    </row>
    <row r="229" spans="1:3" x14ac:dyDescent="0.3">
      <c r="A229" s="1">
        <v>1.1350000000000001E-8</v>
      </c>
      <c r="B229" s="1">
        <v>5.999997E-10</v>
      </c>
      <c r="C229" s="1">
        <v>0</v>
      </c>
    </row>
    <row r="230" spans="1:3" x14ac:dyDescent="0.3">
      <c r="A230" s="1">
        <v>1.14E-8</v>
      </c>
      <c r="B230" s="1">
        <v>5.999997E-10</v>
      </c>
      <c r="C230" s="1">
        <v>0</v>
      </c>
    </row>
    <row r="231" spans="1:3" x14ac:dyDescent="0.3">
      <c r="A231" s="1">
        <v>1.145E-8</v>
      </c>
      <c r="B231" s="1">
        <v>5.999997E-10</v>
      </c>
      <c r="C231" s="1">
        <v>0</v>
      </c>
    </row>
    <row r="232" spans="1:3" x14ac:dyDescent="0.3">
      <c r="A232" s="1">
        <v>1.15E-8</v>
      </c>
      <c r="B232" s="1">
        <v>5.999997E-10</v>
      </c>
      <c r="C232" s="1">
        <v>0</v>
      </c>
    </row>
    <row r="233" spans="1:3" x14ac:dyDescent="0.3">
      <c r="A233" s="1">
        <v>1.1549999999999999E-8</v>
      </c>
      <c r="B233" s="1">
        <v>5.999997E-10</v>
      </c>
      <c r="C233" s="1">
        <v>0</v>
      </c>
    </row>
    <row r="234" spans="1:3" x14ac:dyDescent="0.3">
      <c r="A234" s="1">
        <v>1.16E-8</v>
      </c>
      <c r="B234" s="1">
        <v>5.999997E-10</v>
      </c>
      <c r="C234" s="1">
        <v>0</v>
      </c>
    </row>
    <row r="235" spans="1:3" x14ac:dyDescent="0.3">
      <c r="A235" s="1">
        <v>1.165E-8</v>
      </c>
      <c r="B235" s="1">
        <v>5.999997E-10</v>
      </c>
      <c r="C235" s="1">
        <v>0</v>
      </c>
    </row>
    <row r="236" spans="1:3" x14ac:dyDescent="0.3">
      <c r="A236" s="1">
        <v>1.1700000000000001E-8</v>
      </c>
      <c r="B236" s="1">
        <v>5.999997E-10</v>
      </c>
      <c r="C236" s="1">
        <v>0</v>
      </c>
    </row>
    <row r="237" spans="1:3" x14ac:dyDescent="0.3">
      <c r="A237" s="1">
        <v>1.1749999999999999E-8</v>
      </c>
      <c r="B237" s="1">
        <v>5.999997E-10</v>
      </c>
      <c r="C237" s="1">
        <v>0</v>
      </c>
    </row>
    <row r="238" spans="1:3" x14ac:dyDescent="0.3">
      <c r="A238" s="1">
        <v>1.18E-8</v>
      </c>
      <c r="B238" s="1">
        <v>5.999997E-10</v>
      </c>
      <c r="C238" s="1">
        <v>0</v>
      </c>
    </row>
    <row r="239" spans="1:3" x14ac:dyDescent="0.3">
      <c r="A239" s="1">
        <v>1.185E-8</v>
      </c>
      <c r="B239" s="1">
        <v>5.999997E-10</v>
      </c>
      <c r="C239" s="1">
        <v>0</v>
      </c>
    </row>
    <row r="240" spans="1:3" x14ac:dyDescent="0.3">
      <c r="A240" s="1">
        <v>1.1900000000000001E-8</v>
      </c>
      <c r="B240" s="1">
        <v>5.999997E-10</v>
      </c>
      <c r="C240" s="1">
        <v>0</v>
      </c>
    </row>
    <row r="241" spans="1:3" x14ac:dyDescent="0.3">
      <c r="A241" s="1">
        <v>1.1949999999999999E-8</v>
      </c>
      <c r="B241" s="1">
        <v>5.999997E-10</v>
      </c>
      <c r="C241" s="1">
        <v>0</v>
      </c>
    </row>
    <row r="242" spans="1:3" x14ac:dyDescent="0.3">
      <c r="A242" s="1">
        <v>1.2E-8</v>
      </c>
      <c r="B242" s="1">
        <v>5.999997E-10</v>
      </c>
      <c r="C242" s="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S I q C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S I q C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K g k 1 R 3 X w d R w E A A K w C A A A T A B w A R m 9 y b X V s Y X M v U 2 V j d G l v b j E u b S C i G A A o o B Q A A A A A A A A A A A A A A A A A A A A A A A A A A A B 9 U U 1 r w k A Q v Q f y H 4 b t J Y E o G E 0 P l R 5 0 r S D 0 0 J J 4 C 0 i M 2 7 q Q 7 M r u b D G I / 7 2 b R N M I 1 R w S 3 s c M 7 0 0 0 y 5 F L A X H 7 H U 1 d x 3 X 0 P l N s B 6 g y o T k T C K 9 Q M H Q d s E 8 s j c q Z Z Z J s W 7 D h U s m S y s K U Q n u n d y 6 Y b q g 5 F 5 m q v C W 3 F i o F 2 i X a I / Q l X W u m d D o T 3 6 z g g m f p Q u a m r N W U r m K I n q O U r h e z Q f y x o m 8 D y l V u O A 5 i X j b 0 p q E 3 F 3 r z g O 6 i D / G I x A 9 A m K K 4 v k d h F P p n P 2 g L P Z H 4 U H C E t g V s K 1 j Y b C V H p k h X s 7 G 0 D q + 9 Q A C k x S M S Q C P b g d a X s C P O q 2 6 L R 8 B a P o 1 E F m N V H 0 T / 2 E S n 6 / y w 3 t C B s A / G f T D p g 4 j 0 C t B 9 Z g + 6 g 6 Q 6 s L / M S X 2 D L 6 k u / 6 c W t f e o b X C 6 z Y R 2 A t C W O f f T h n e V 8 V 1 l c l W E K b d M 3 W j R z d T Z d x 0 u / i 0 2 / Q V Q S w E C L Q A U A A I A C A B I i o J N G p X s W a c A A A D 5 A A A A E g A A A A A A A A A A A A A A A A A A A A A A Q 2 9 u Z m l n L 1 B h Y 2 t h Z 2 U u e G 1 s U E s B A i 0 A F A A C A A g A S I q C T Q / K 6 a u k A A A A 6 Q A A A B M A A A A A A A A A A A A A A A A A 8 w A A A F t D b 2 5 0 Z W 5 0 X 1 R 5 c G V z X S 5 4 b W x Q S w E C L Q A U A A I A C A B I i o J N U d 1 8 H U c B A A C s A g A A E w A A A A A A A A A A A A A A A A D k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C g A A A A A A A L I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u c 2 l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y V D I y O j E z O j U x L j E w O D E z N j R a I i A v P j x F b n R y e S B U e X B l P S J G a W x s Q 2 9 s d W 1 u V H l w Z X M i I F Z h b H V l P S J z Q m d Z R 0 J R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a W V u d C 9 D a G F u Z 2 V k I F R 5 c G U u e 0 N v b H V t b j E u M S w w f S Z x d W 9 0 O y w m c X V v d D t T Z W N 0 a W 9 u M S 9 0 c m F u c 2 l l b n Q v Q 2 h h b m d l Z C B U e X B l L n t D b 2 x 1 b W 4 x L j I s M X 0 m c X V v d D s s J n F 1 b 3 Q 7 U 2 V j d G l v b j E v d H J h b n N p Z W 5 0 L 0 N o Y W 5 n Z W Q g V H l w Z S 5 7 Q 2 9 s d W 1 u M S 4 z L D J 9 J n F 1 b 3 Q 7 L C Z x d W 9 0 O 1 N l Y 3 R p b 2 4 x L 3 R y Y W 5 z a W V u d C 9 D a G F u Z 2 V k I F R 5 c G U u e 0 N v b H V t b j E u N C w z f S Z x d W 9 0 O y w m c X V v d D t T Z W N 0 a W 9 u M S 9 0 c m F u c 2 l l b n Q v Q 2 h h b m d l Z C B U e X B l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H J h b n N p Z W 5 0 L 0 N o Y W 5 n Z W Q g V H l w Z S 5 7 Q 2 9 s d W 1 u M S 4 x L D B 9 J n F 1 b 3 Q 7 L C Z x d W 9 0 O 1 N l Y 3 R p b 2 4 x L 3 R y Y W 5 z a W V u d C 9 D a G F u Z 2 V k I F R 5 c G U u e 0 N v b H V t b j E u M i w x f S Z x d W 9 0 O y w m c X V v d D t T Z W N 0 a W 9 u M S 9 0 c m F u c 2 l l b n Q v Q 2 h h b m d l Z C B U e X B l L n t D b 2 x 1 b W 4 x L j M s M n 0 m c X V v d D s s J n F 1 b 3 Q 7 U 2 V j d G l v b j E v d H J h b n N p Z W 5 0 L 0 N o Y W 5 n Z W Q g V H l w Z S 5 7 Q 2 9 s d W 1 u M S 4 0 L D N 9 J n F 1 b 3 Q 7 L C Z x d W 9 0 O 1 N l Y 3 R p b 2 4 x L 3 R y Y W 5 z a W V u d C 9 D a G F u Z 2 V k I F R 5 c G U u e 0 N v b H V t b j E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p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a W V u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p Z W 5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S Q g o / a R + 1 J n 9 T Z f + B S t 9 M A A A A A A g A A A A A A E G Y A A A A B A A A g A A A A l J h z 7 c W a x O Y h E 6 W X 3 Z K q V + O 6 h m h q Y n l l 5 e y Y O Q U n 6 t w A A A A A D o A A A A A C A A A g A A A A q P 9 e I 0 o L p q p X g w Q w N 4 S S K L l x N O d E l m l p J N m j r p h 7 t E Z Q A A A A I 4 n G W a T R h 6 o 6 A 2 5 e 6 Y p 1 z m y i E 7 U 4 L u x O m l p O 6 j c V v j 8 x x d a H Z 2 0 v M E p K t X D L K M e 6 T j P k E 0 f L w q G 6 x d A 1 l g w d + 1 3 j M n 0 7 / x U N Y 6 A h R F 7 L 3 + F A A A A A q Q d b C g y w 4 k 8 E A E t w Z f S A / R H X Z N 6 M d 6 J K 0 d f E 2 4 c k e C 7 t n P K n D U r S U R 2 T M k L u t H k P j U Q U c 6 X H O X E + U / w A R o 4 O 4 A = = < / D a t a M a s h u p > 
</file>

<file path=customXml/itemProps1.xml><?xml version="1.0" encoding="utf-8"?>
<ds:datastoreItem xmlns:ds="http://schemas.openxmlformats.org/officeDocument/2006/customXml" ds:itemID="{B582BC5B-4A60-4719-82D7-FD31E9B6E4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transient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2018-12-02T20:55:31Z</dcterms:created>
  <dcterms:modified xsi:type="dcterms:W3CDTF">2018-12-03T06:26:10Z</dcterms:modified>
</cp:coreProperties>
</file>