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460" windowWidth="25600" windowHeight="16000" tabRatio="500" activeTab="2"/>
  </bookViews>
  <sheets>
    <sheet name="creditUS" sheetId="1" r:id="rId1"/>
    <sheet name="marketUS" sheetId="2" r:id="rId2"/>
    <sheet name="PropertyU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<sst xmlns="http://schemas.openxmlformats.org/spreadsheetml/2006/main" count="6" uniqueCount="2">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</sst>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creditUS!$B$1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xVal>
            <c:numRef>
              <c:f>creditUS!$A$2:$A$176</c:f>
              <c:numCache>
                <c:formatCode>General</c:formatCode>
                <c:ptCount val="175"/>
                <c:pt idx="0">
                  <c:v>1970.5</c:v>
                </c:pt>
                <c:pt idx="1">
                  <c:v>1970.8</c:v>
                </c:pt>
                <c:pt idx="2">
                  <c:v>1971.0</c:v>
                </c:pt>
                <c:pt idx="3">
                  <c:v>1971.2</c:v>
                </c:pt>
                <c:pt idx="4">
                  <c:v>1971.5</c:v>
                </c:pt>
                <c:pt idx="5">
                  <c:v>1971.8</c:v>
                </c:pt>
                <c:pt idx="6">
                  <c:v>1972.0</c:v>
                </c:pt>
                <c:pt idx="7">
                  <c:v>1972.2</c:v>
                </c:pt>
                <c:pt idx="8">
                  <c:v>1972.5</c:v>
                </c:pt>
                <c:pt idx="9">
                  <c:v>1972.8</c:v>
                </c:pt>
                <c:pt idx="10">
                  <c:v>1973.0</c:v>
                </c:pt>
                <c:pt idx="11">
                  <c:v>1973.2</c:v>
                </c:pt>
                <c:pt idx="12">
                  <c:v>1973.5</c:v>
                </c:pt>
                <c:pt idx="13">
                  <c:v>1973.8</c:v>
                </c:pt>
                <c:pt idx="14">
                  <c:v>1974.0</c:v>
                </c:pt>
                <c:pt idx="15">
                  <c:v>1974.2</c:v>
                </c:pt>
                <c:pt idx="16">
                  <c:v>1974.5</c:v>
                </c:pt>
                <c:pt idx="17">
                  <c:v>1974.8</c:v>
                </c:pt>
                <c:pt idx="18">
                  <c:v>1975.0</c:v>
                </c:pt>
                <c:pt idx="19">
                  <c:v>1975.2</c:v>
                </c:pt>
                <c:pt idx="20">
                  <c:v>1975.5</c:v>
                </c:pt>
                <c:pt idx="21">
                  <c:v>1975.8</c:v>
                </c:pt>
                <c:pt idx="22">
                  <c:v>1976.0</c:v>
                </c:pt>
                <c:pt idx="23">
                  <c:v>1976.2</c:v>
                </c:pt>
                <c:pt idx="24">
                  <c:v>1976.5</c:v>
                </c:pt>
                <c:pt idx="25">
                  <c:v>1976.8</c:v>
                </c:pt>
                <c:pt idx="26">
                  <c:v>1977.0</c:v>
                </c:pt>
                <c:pt idx="27">
                  <c:v>1977.2</c:v>
                </c:pt>
                <c:pt idx="28">
                  <c:v>1977.5</c:v>
                </c:pt>
                <c:pt idx="29">
                  <c:v>1977.8</c:v>
                </c:pt>
                <c:pt idx="30">
                  <c:v>1978.0</c:v>
                </c:pt>
                <c:pt idx="31">
                  <c:v>1978.2</c:v>
                </c:pt>
                <c:pt idx="32">
                  <c:v>1978.5</c:v>
                </c:pt>
                <c:pt idx="33">
                  <c:v>1978.8</c:v>
                </c:pt>
                <c:pt idx="34">
                  <c:v>1979.0</c:v>
                </c:pt>
                <c:pt idx="35">
                  <c:v>1979.2</c:v>
                </c:pt>
                <c:pt idx="36">
                  <c:v>1979.5</c:v>
                </c:pt>
                <c:pt idx="37">
                  <c:v>1979.8</c:v>
                </c:pt>
                <c:pt idx="38">
                  <c:v>1980.0</c:v>
                </c:pt>
                <c:pt idx="39">
                  <c:v>1980.2</c:v>
                </c:pt>
                <c:pt idx="40">
                  <c:v>1980.5</c:v>
                </c:pt>
                <c:pt idx="41">
                  <c:v>1980.8</c:v>
                </c:pt>
                <c:pt idx="42">
                  <c:v>1981.0</c:v>
                </c:pt>
                <c:pt idx="43">
                  <c:v>1981.2</c:v>
                </c:pt>
                <c:pt idx="44">
                  <c:v>1981.5</c:v>
                </c:pt>
                <c:pt idx="45">
                  <c:v>1981.8</c:v>
                </c:pt>
                <c:pt idx="46">
                  <c:v>1982.0</c:v>
                </c:pt>
                <c:pt idx="47">
                  <c:v>1982.2</c:v>
                </c:pt>
                <c:pt idx="48">
                  <c:v>1982.5</c:v>
                </c:pt>
                <c:pt idx="49">
                  <c:v>1982.8</c:v>
                </c:pt>
                <c:pt idx="50">
                  <c:v>1983.0</c:v>
                </c:pt>
                <c:pt idx="51">
                  <c:v>1983.2</c:v>
                </c:pt>
                <c:pt idx="52">
                  <c:v>1983.5</c:v>
                </c:pt>
                <c:pt idx="53">
                  <c:v>1983.8</c:v>
                </c:pt>
                <c:pt idx="54">
                  <c:v>1984.0</c:v>
                </c:pt>
                <c:pt idx="55">
                  <c:v>1984.2</c:v>
                </c:pt>
                <c:pt idx="56">
                  <c:v>1984.5</c:v>
                </c:pt>
                <c:pt idx="57">
                  <c:v>1984.8</c:v>
                </c:pt>
                <c:pt idx="58">
                  <c:v>1985.0</c:v>
                </c:pt>
                <c:pt idx="59">
                  <c:v>1985.2</c:v>
                </c:pt>
                <c:pt idx="60">
                  <c:v>1985.5</c:v>
                </c:pt>
                <c:pt idx="61">
                  <c:v>1985.8</c:v>
                </c:pt>
                <c:pt idx="62">
                  <c:v>1986.0</c:v>
                </c:pt>
                <c:pt idx="63">
                  <c:v>1986.2</c:v>
                </c:pt>
                <c:pt idx="64">
                  <c:v>1986.5</c:v>
                </c:pt>
                <c:pt idx="65">
                  <c:v>1986.8</c:v>
                </c:pt>
                <c:pt idx="66">
                  <c:v>1987.0</c:v>
                </c:pt>
                <c:pt idx="67">
                  <c:v>1987.2</c:v>
                </c:pt>
                <c:pt idx="68">
                  <c:v>1987.5</c:v>
                </c:pt>
                <c:pt idx="69">
                  <c:v>1987.8</c:v>
                </c:pt>
                <c:pt idx="70">
                  <c:v>1988.0</c:v>
                </c:pt>
                <c:pt idx="71">
                  <c:v>1988.2</c:v>
                </c:pt>
                <c:pt idx="72">
                  <c:v>1988.5</c:v>
                </c:pt>
                <c:pt idx="73">
                  <c:v>1988.8</c:v>
                </c:pt>
                <c:pt idx="74">
                  <c:v>1989.0</c:v>
                </c:pt>
                <c:pt idx="75">
                  <c:v>1989.2</c:v>
                </c:pt>
                <c:pt idx="76">
                  <c:v>1989.5</c:v>
                </c:pt>
                <c:pt idx="77">
                  <c:v>1989.8</c:v>
                </c:pt>
                <c:pt idx="78">
                  <c:v>1990.0</c:v>
                </c:pt>
                <c:pt idx="79">
                  <c:v>1990.2</c:v>
                </c:pt>
                <c:pt idx="80">
                  <c:v>1990.5</c:v>
                </c:pt>
                <c:pt idx="81">
                  <c:v>1990.8</c:v>
                </c:pt>
                <c:pt idx="82">
                  <c:v>1991.0</c:v>
                </c:pt>
                <c:pt idx="83">
                  <c:v>1991.2</c:v>
                </c:pt>
                <c:pt idx="84">
                  <c:v>1991.5</c:v>
                </c:pt>
                <c:pt idx="85">
                  <c:v>1991.8</c:v>
                </c:pt>
                <c:pt idx="86">
                  <c:v>1992.0</c:v>
                </c:pt>
                <c:pt idx="87">
                  <c:v>1992.2</c:v>
                </c:pt>
                <c:pt idx="88">
                  <c:v>1992.5</c:v>
                </c:pt>
                <c:pt idx="89">
                  <c:v>1992.8</c:v>
                </c:pt>
                <c:pt idx="90">
                  <c:v>1993.0</c:v>
                </c:pt>
                <c:pt idx="91">
                  <c:v>1993.2</c:v>
                </c:pt>
                <c:pt idx="92">
                  <c:v>1993.5</c:v>
                </c:pt>
                <c:pt idx="93">
                  <c:v>1993.8</c:v>
                </c:pt>
                <c:pt idx="94">
                  <c:v>1994.0</c:v>
                </c:pt>
                <c:pt idx="95">
                  <c:v>1994.2</c:v>
                </c:pt>
                <c:pt idx="96">
                  <c:v>1994.5</c:v>
                </c:pt>
                <c:pt idx="97">
                  <c:v>1994.8</c:v>
                </c:pt>
                <c:pt idx="98">
                  <c:v>1995.0</c:v>
                </c:pt>
                <c:pt idx="99">
                  <c:v>1995.2</c:v>
                </c:pt>
                <c:pt idx="100">
                  <c:v>1995.5</c:v>
                </c:pt>
                <c:pt idx="101">
                  <c:v>1995.8</c:v>
                </c:pt>
                <c:pt idx="102">
                  <c:v>1996.0</c:v>
                </c:pt>
                <c:pt idx="103">
                  <c:v>1996.2</c:v>
                </c:pt>
                <c:pt idx="104">
                  <c:v>1996.5</c:v>
                </c:pt>
                <c:pt idx="105">
                  <c:v>1996.8</c:v>
                </c:pt>
                <c:pt idx="106">
                  <c:v>1997.0</c:v>
                </c:pt>
                <c:pt idx="107">
                  <c:v>1997.2</c:v>
                </c:pt>
                <c:pt idx="108">
                  <c:v>1997.5</c:v>
                </c:pt>
                <c:pt idx="109">
                  <c:v>1997.8</c:v>
                </c:pt>
                <c:pt idx="110">
                  <c:v>1998.0</c:v>
                </c:pt>
                <c:pt idx="111">
                  <c:v>1998.2</c:v>
                </c:pt>
                <c:pt idx="112">
                  <c:v>1998.5</c:v>
                </c:pt>
                <c:pt idx="113">
                  <c:v>1998.8</c:v>
                </c:pt>
                <c:pt idx="114">
                  <c:v>1999.0</c:v>
                </c:pt>
                <c:pt idx="115">
                  <c:v>1999.2</c:v>
                </c:pt>
                <c:pt idx="116">
                  <c:v>1999.5</c:v>
                </c:pt>
                <c:pt idx="117">
                  <c:v>1999.8</c:v>
                </c:pt>
                <c:pt idx="118">
                  <c:v>2000.0</c:v>
                </c:pt>
                <c:pt idx="119">
                  <c:v>2000.2</c:v>
                </c:pt>
                <c:pt idx="120">
                  <c:v>2000.5</c:v>
                </c:pt>
                <c:pt idx="121">
                  <c:v>2000.8</c:v>
                </c:pt>
                <c:pt idx="122">
                  <c:v>2001.0</c:v>
                </c:pt>
                <c:pt idx="123">
                  <c:v>2001.2</c:v>
                </c:pt>
                <c:pt idx="124">
                  <c:v>2001.5</c:v>
                </c:pt>
                <c:pt idx="125">
                  <c:v>2001.8</c:v>
                </c:pt>
                <c:pt idx="126">
                  <c:v>2002.0</c:v>
                </c:pt>
                <c:pt idx="127">
                  <c:v>2002.2</c:v>
                </c:pt>
                <c:pt idx="128">
                  <c:v>2002.5</c:v>
                </c:pt>
                <c:pt idx="129">
                  <c:v>2002.8</c:v>
                </c:pt>
                <c:pt idx="130">
                  <c:v>2003.0</c:v>
                </c:pt>
                <c:pt idx="131">
                  <c:v>2003.2</c:v>
                </c:pt>
                <c:pt idx="132">
                  <c:v>2003.5</c:v>
                </c:pt>
                <c:pt idx="133">
                  <c:v>2003.8</c:v>
                </c:pt>
                <c:pt idx="134">
                  <c:v>2004.0</c:v>
                </c:pt>
                <c:pt idx="135">
                  <c:v>2004.2</c:v>
                </c:pt>
                <c:pt idx="136">
                  <c:v>2004.5</c:v>
                </c:pt>
                <c:pt idx="137">
                  <c:v>2004.8</c:v>
                </c:pt>
                <c:pt idx="138">
                  <c:v>2005.0</c:v>
                </c:pt>
                <c:pt idx="139">
                  <c:v>2005.2</c:v>
                </c:pt>
                <c:pt idx="140">
                  <c:v>2005.5</c:v>
                </c:pt>
                <c:pt idx="141">
                  <c:v>2005.8</c:v>
                </c:pt>
                <c:pt idx="142">
                  <c:v>2006.0</c:v>
                </c:pt>
                <c:pt idx="143">
                  <c:v>2006.2</c:v>
                </c:pt>
                <c:pt idx="144">
                  <c:v>2006.5</c:v>
                </c:pt>
                <c:pt idx="145">
                  <c:v>2006.8</c:v>
                </c:pt>
                <c:pt idx="146">
                  <c:v>2007.0</c:v>
                </c:pt>
                <c:pt idx="147">
                  <c:v>2007.2</c:v>
                </c:pt>
                <c:pt idx="148">
                  <c:v>2007.5</c:v>
                </c:pt>
                <c:pt idx="149">
                  <c:v>2007.8</c:v>
                </c:pt>
                <c:pt idx="150">
                  <c:v>2008.0</c:v>
                </c:pt>
                <c:pt idx="151">
                  <c:v>2008.2</c:v>
                </c:pt>
                <c:pt idx="152">
                  <c:v>2008.5</c:v>
                </c:pt>
                <c:pt idx="153">
                  <c:v>2008.8</c:v>
                </c:pt>
                <c:pt idx="154">
                  <c:v>2009.0</c:v>
                </c:pt>
                <c:pt idx="155">
                  <c:v>2009.2</c:v>
                </c:pt>
                <c:pt idx="156">
                  <c:v>2009.5</c:v>
                </c:pt>
                <c:pt idx="157">
                  <c:v>2009.8</c:v>
                </c:pt>
                <c:pt idx="158">
                  <c:v>2010.0</c:v>
                </c:pt>
                <c:pt idx="159">
                  <c:v>2010.2</c:v>
                </c:pt>
                <c:pt idx="160">
                  <c:v>2010.5</c:v>
                </c:pt>
                <c:pt idx="161">
                  <c:v>2010.8</c:v>
                </c:pt>
                <c:pt idx="162">
                  <c:v>2011.0</c:v>
                </c:pt>
                <c:pt idx="163">
                  <c:v>2011.2</c:v>
                </c:pt>
                <c:pt idx="164">
                  <c:v>2011.5</c:v>
                </c:pt>
                <c:pt idx="165">
                  <c:v>2011.8</c:v>
                </c:pt>
                <c:pt idx="166">
                  <c:v>2012.0</c:v>
                </c:pt>
                <c:pt idx="167">
                  <c:v>2012.2</c:v>
                </c:pt>
                <c:pt idx="168">
                  <c:v>2012.5</c:v>
                </c:pt>
                <c:pt idx="169">
                  <c:v>2012.8</c:v>
                </c:pt>
                <c:pt idx="170">
                  <c:v>2013.0</c:v>
                </c:pt>
                <c:pt idx="171">
                  <c:v>2013.2</c:v>
                </c:pt>
                <c:pt idx="172">
                  <c:v>2013.5</c:v>
                </c:pt>
                <c:pt idx="173">
                  <c:v>2013.8</c:v>
                </c:pt>
                <c:pt idx="174">
                  <c:v>2014.0</c:v>
                </c:pt>
              </c:numCache>
            </c:numRef>
          </c:xVal>
          <c:yVal>
            <c:numRef>
              <c:f>creditUS!$B$2:$B$176</c:f>
              <c:numCache>
                <c:formatCode>General</c:formatCode>
                <c:ptCount val="175"/>
                <c:pt idx="0">
                  <c:v>0.0</c:v>
                </c:pt>
                <c:pt idx="1">
                  <c:v>-0.049159</c:v>
                </c:pt>
                <c:pt idx="2">
                  <c:v>0.1413</c:v>
                </c:pt>
                <c:pt idx="3">
                  <c:v>-0.4573</c:v>
                </c:pt>
                <c:pt idx="4">
                  <c:v>-0.42745</c:v>
                </c:pt>
                <c:pt idx="5">
                  <c:v>-0.54889</c:v>
                </c:pt>
                <c:pt idx="6">
                  <c:v>-0.17659</c:v>
                </c:pt>
                <c:pt idx="7">
                  <c:v>-1.0445</c:v>
                </c:pt>
                <c:pt idx="8">
                  <c:v>-0.93791</c:v>
                </c:pt>
                <c:pt idx="9">
                  <c:v>-1.6119</c:v>
                </c:pt>
                <c:pt idx="10">
                  <c:v>-1.7019</c:v>
                </c:pt>
                <c:pt idx="11">
                  <c:v>-2.4337</c:v>
                </c:pt>
                <c:pt idx="12">
                  <c:v>-2.439</c:v>
                </c:pt>
                <c:pt idx="13">
                  <c:v>-2.1582</c:v>
                </c:pt>
                <c:pt idx="14">
                  <c:v>-1.3265</c:v>
                </c:pt>
                <c:pt idx="15">
                  <c:v>-2.052</c:v>
                </c:pt>
                <c:pt idx="16">
                  <c:v>-1.8041</c:v>
                </c:pt>
                <c:pt idx="17">
                  <c:v>-1.3608</c:v>
                </c:pt>
                <c:pt idx="18">
                  <c:v>0.28199</c:v>
                </c:pt>
                <c:pt idx="19">
                  <c:v>0.6088</c:v>
                </c:pt>
                <c:pt idx="20">
                  <c:v>0.88681</c:v>
                </c:pt>
                <c:pt idx="21">
                  <c:v>0.67209</c:v>
                </c:pt>
                <c:pt idx="22">
                  <c:v>1.2083</c:v>
                </c:pt>
                <c:pt idx="23">
                  <c:v>0.26473</c:v>
                </c:pt>
                <c:pt idx="24">
                  <c:v>-0.15884</c:v>
                </c:pt>
                <c:pt idx="25">
                  <c:v>-0.92425</c:v>
                </c:pt>
                <c:pt idx="26">
                  <c:v>-1.1653</c:v>
                </c:pt>
                <c:pt idx="27">
                  <c:v>-2.4358</c:v>
                </c:pt>
                <c:pt idx="28">
                  <c:v>-3.0068</c:v>
                </c:pt>
                <c:pt idx="29">
                  <c:v>-3.7687</c:v>
                </c:pt>
                <c:pt idx="30">
                  <c:v>-3.4097</c:v>
                </c:pt>
                <c:pt idx="31">
                  <c:v>-4.3898</c:v>
                </c:pt>
                <c:pt idx="32">
                  <c:v>-4.4778</c:v>
                </c:pt>
                <c:pt idx="33">
                  <c:v>-4.676</c:v>
                </c:pt>
                <c:pt idx="34">
                  <c:v>-4.1097</c:v>
                </c:pt>
                <c:pt idx="35">
                  <c:v>-4.566</c:v>
                </c:pt>
                <c:pt idx="36">
                  <c:v>-4.5681</c:v>
                </c:pt>
                <c:pt idx="37">
                  <c:v>-4.2042</c:v>
                </c:pt>
                <c:pt idx="38">
                  <c:v>-3.4725</c:v>
                </c:pt>
                <c:pt idx="39">
                  <c:v>-2.0781</c:v>
                </c:pt>
                <c:pt idx="40">
                  <c:v>-1.4971</c:v>
                </c:pt>
                <c:pt idx="41">
                  <c:v>-1.4819</c:v>
                </c:pt>
                <c:pt idx="42">
                  <c:v>-0.67779</c:v>
                </c:pt>
                <c:pt idx="43">
                  <c:v>-1.226</c:v>
                </c:pt>
                <c:pt idx="44">
                  <c:v>-1.2753</c:v>
                </c:pt>
                <c:pt idx="45">
                  <c:v>-0.92074</c:v>
                </c:pt>
                <c:pt idx="46">
                  <c:v>-0.20618</c:v>
                </c:pt>
                <c:pt idx="47">
                  <c:v>-0.21127</c:v>
                </c:pt>
                <c:pt idx="48">
                  <c:v>0.45102</c:v>
                </c:pt>
                <c:pt idx="49">
                  <c:v>0.86926</c:v>
                </c:pt>
                <c:pt idx="50">
                  <c:v>1.4059</c:v>
                </c:pt>
                <c:pt idx="51">
                  <c:v>0.73987</c:v>
                </c:pt>
                <c:pt idx="52">
                  <c:v>-0.073323</c:v>
                </c:pt>
                <c:pt idx="53">
                  <c:v>-1.1698</c:v>
                </c:pt>
                <c:pt idx="54">
                  <c:v>-1.6925</c:v>
                </c:pt>
                <c:pt idx="55">
                  <c:v>-2.9956</c:v>
                </c:pt>
                <c:pt idx="56">
                  <c:v>-3.2872</c:v>
                </c:pt>
                <c:pt idx="57">
                  <c:v>-4.0256</c:v>
                </c:pt>
                <c:pt idx="58">
                  <c:v>-3.9445</c:v>
                </c:pt>
                <c:pt idx="59">
                  <c:v>-3.9628</c:v>
                </c:pt>
                <c:pt idx="60">
                  <c:v>-3.7564</c:v>
                </c:pt>
                <c:pt idx="61">
                  <c:v>-4.3066</c:v>
                </c:pt>
                <c:pt idx="62">
                  <c:v>-3.0639</c:v>
                </c:pt>
                <c:pt idx="63">
                  <c:v>-3.0032</c:v>
                </c:pt>
                <c:pt idx="64">
                  <c:v>-2.8205</c:v>
                </c:pt>
                <c:pt idx="65">
                  <c:v>-3.069</c:v>
                </c:pt>
                <c:pt idx="66">
                  <c:v>-1.6736</c:v>
                </c:pt>
                <c:pt idx="67">
                  <c:v>-1.6582</c:v>
                </c:pt>
                <c:pt idx="68">
                  <c:v>-1.2895</c:v>
                </c:pt>
                <c:pt idx="69">
                  <c:v>-0.97147</c:v>
                </c:pt>
                <c:pt idx="70">
                  <c:v>-0.57529</c:v>
                </c:pt>
                <c:pt idx="71">
                  <c:v>-0.94917</c:v>
                </c:pt>
                <c:pt idx="72">
                  <c:v>-0.75398</c:v>
                </c:pt>
                <c:pt idx="73">
                  <c:v>-0.90275</c:v>
                </c:pt>
                <c:pt idx="74">
                  <c:v>-0.38037</c:v>
                </c:pt>
                <c:pt idx="75">
                  <c:v>-0.50157</c:v>
                </c:pt>
                <c:pt idx="76">
                  <c:v>-0.053693</c:v>
                </c:pt>
                <c:pt idx="77">
                  <c:v>-0.059079</c:v>
                </c:pt>
                <c:pt idx="78">
                  <c:v>0.17341</c:v>
                </c:pt>
                <c:pt idx="79">
                  <c:v>0.40041</c:v>
                </c:pt>
                <c:pt idx="80">
                  <c:v>0.78373</c:v>
                </c:pt>
                <c:pt idx="81">
                  <c:v>1.3431</c:v>
                </c:pt>
                <c:pt idx="82">
                  <c:v>2.5361</c:v>
                </c:pt>
                <c:pt idx="83">
                  <c:v>2.5664</c:v>
                </c:pt>
                <c:pt idx="84">
                  <c:v>3.3113</c:v>
                </c:pt>
                <c:pt idx="85">
                  <c:v>3.6103</c:v>
                </c:pt>
                <c:pt idx="86">
                  <c:v>3.6942</c:v>
                </c:pt>
                <c:pt idx="87">
                  <c:v>3.5466</c:v>
                </c:pt>
                <c:pt idx="88">
                  <c:v>3.2351</c:v>
                </c:pt>
                <c:pt idx="89">
                  <c:v>2.68</c:v>
                </c:pt>
                <c:pt idx="90">
                  <c:v>2.615</c:v>
                </c:pt>
                <c:pt idx="91">
                  <c:v>1.6706</c:v>
                </c:pt>
                <c:pt idx="92">
                  <c:v>0.94177</c:v>
                </c:pt>
                <c:pt idx="93">
                  <c:v>0.24733</c:v>
                </c:pt>
                <c:pt idx="94">
                  <c:v>-0.16928</c:v>
                </c:pt>
                <c:pt idx="95">
                  <c:v>-0.78079</c:v>
                </c:pt>
                <c:pt idx="96">
                  <c:v>-1.1961</c:v>
                </c:pt>
                <c:pt idx="97">
                  <c:v>-1.8209</c:v>
                </c:pt>
                <c:pt idx="98">
                  <c:v>-1.7737</c:v>
                </c:pt>
                <c:pt idx="99">
                  <c:v>-2.242</c:v>
                </c:pt>
                <c:pt idx="100">
                  <c:v>-2.265</c:v>
                </c:pt>
                <c:pt idx="101">
                  <c:v>-2.3409</c:v>
                </c:pt>
                <c:pt idx="102">
                  <c:v>-1.9767</c:v>
                </c:pt>
                <c:pt idx="103">
                  <c:v>-2.1957</c:v>
                </c:pt>
                <c:pt idx="104">
                  <c:v>-2.0776</c:v>
                </c:pt>
                <c:pt idx="105">
                  <c:v>-1.8415</c:v>
                </c:pt>
                <c:pt idx="106">
                  <c:v>-1.4753</c:v>
                </c:pt>
                <c:pt idx="107">
                  <c:v>-1.6856</c:v>
                </c:pt>
                <c:pt idx="108">
                  <c:v>-1.8304</c:v>
                </c:pt>
                <c:pt idx="109">
                  <c:v>-2.0594</c:v>
                </c:pt>
                <c:pt idx="110">
                  <c:v>-2.0572</c:v>
                </c:pt>
                <c:pt idx="111">
                  <c:v>-2.6565</c:v>
                </c:pt>
                <c:pt idx="112">
                  <c:v>-2.6156</c:v>
                </c:pt>
                <c:pt idx="113">
                  <c:v>-2.7657</c:v>
                </c:pt>
                <c:pt idx="114">
                  <c:v>-2.7611</c:v>
                </c:pt>
                <c:pt idx="115">
                  <c:v>-2.6068</c:v>
                </c:pt>
                <c:pt idx="116">
                  <c:v>-2.9478</c:v>
                </c:pt>
                <c:pt idx="117">
                  <c:v>-2.6154</c:v>
                </c:pt>
                <c:pt idx="118">
                  <c:v>-2.301</c:v>
                </c:pt>
                <c:pt idx="119">
                  <c:v>-2.6137</c:v>
                </c:pt>
                <c:pt idx="120">
                  <c:v>-2.3144</c:v>
                </c:pt>
                <c:pt idx="121">
                  <c:v>-2.1131</c:v>
                </c:pt>
                <c:pt idx="122">
                  <c:v>-1.3801</c:v>
                </c:pt>
                <c:pt idx="123">
                  <c:v>-1.5423</c:v>
                </c:pt>
                <c:pt idx="124">
                  <c:v>-1.2114</c:v>
                </c:pt>
                <c:pt idx="125">
                  <c:v>-1.0215</c:v>
                </c:pt>
                <c:pt idx="126">
                  <c:v>-0.45864</c:v>
                </c:pt>
                <c:pt idx="127">
                  <c:v>-0.3244</c:v>
                </c:pt>
                <c:pt idx="128">
                  <c:v>-0.13653</c:v>
                </c:pt>
                <c:pt idx="129">
                  <c:v>-0.42531</c:v>
                </c:pt>
                <c:pt idx="130">
                  <c:v>-0.0915</c:v>
                </c:pt>
                <c:pt idx="131">
                  <c:v>-0.48374</c:v>
                </c:pt>
                <c:pt idx="132">
                  <c:v>-0.54363</c:v>
                </c:pt>
                <c:pt idx="133">
                  <c:v>-0.71199</c:v>
                </c:pt>
                <c:pt idx="134">
                  <c:v>-0.62959</c:v>
                </c:pt>
                <c:pt idx="135">
                  <c:v>-1.0718</c:v>
                </c:pt>
                <c:pt idx="136">
                  <c:v>-1.2991</c:v>
                </c:pt>
                <c:pt idx="137">
                  <c:v>-1.9036</c:v>
                </c:pt>
                <c:pt idx="138">
                  <c:v>-1.6048</c:v>
                </c:pt>
                <c:pt idx="139">
                  <c:v>-2.0926</c:v>
                </c:pt>
                <c:pt idx="140">
                  <c:v>-2.408</c:v>
                </c:pt>
                <c:pt idx="141">
                  <c:v>-2.6574</c:v>
                </c:pt>
                <c:pt idx="142">
                  <c:v>-2.8887</c:v>
                </c:pt>
                <c:pt idx="143">
                  <c:v>-3.0966</c:v>
                </c:pt>
                <c:pt idx="144">
                  <c:v>-2.7641</c:v>
                </c:pt>
                <c:pt idx="145">
                  <c:v>-2.6859</c:v>
                </c:pt>
                <c:pt idx="146">
                  <c:v>-2.2474</c:v>
                </c:pt>
                <c:pt idx="147">
                  <c:v>-2.3663</c:v>
                </c:pt>
                <c:pt idx="148">
                  <c:v>-2.3952</c:v>
                </c:pt>
                <c:pt idx="149">
                  <c:v>-2.028</c:v>
                </c:pt>
                <c:pt idx="150">
                  <c:v>-1.0772</c:v>
                </c:pt>
                <c:pt idx="151">
                  <c:v>-0.061247</c:v>
                </c:pt>
                <c:pt idx="152">
                  <c:v>1.0028</c:v>
                </c:pt>
                <c:pt idx="153">
                  <c:v>2.3062</c:v>
                </c:pt>
                <c:pt idx="154">
                  <c:v>3.8998</c:v>
                </c:pt>
                <c:pt idx="155">
                  <c:v>4.7972</c:v>
                </c:pt>
                <c:pt idx="156">
                  <c:v>5.6256</c:v>
                </c:pt>
                <c:pt idx="157">
                  <c:v>6.4198</c:v>
                </c:pt>
                <c:pt idx="158">
                  <c:v>6.5526</c:v>
                </c:pt>
                <c:pt idx="159">
                  <c:v>6.4863</c:v>
                </c:pt>
                <c:pt idx="160">
                  <c:v>5.7722</c:v>
                </c:pt>
                <c:pt idx="161">
                  <c:v>5.4682</c:v>
                </c:pt>
                <c:pt idx="162">
                  <c:v>4.7776</c:v>
                </c:pt>
                <c:pt idx="163">
                  <c:v>3.9763</c:v>
                </c:pt>
                <c:pt idx="164">
                  <c:v>3.0903</c:v>
                </c:pt>
                <c:pt idx="165">
                  <c:v>2.1275</c:v>
                </c:pt>
                <c:pt idx="166">
                  <c:v>1.6111</c:v>
                </c:pt>
                <c:pt idx="167">
                  <c:v>0.77604</c:v>
                </c:pt>
                <c:pt idx="168">
                  <c:v>0.23232</c:v>
                </c:pt>
                <c:pt idx="169">
                  <c:v>-0.75866</c:v>
                </c:pt>
                <c:pt idx="170">
                  <c:v>-0.75022</c:v>
                </c:pt>
                <c:pt idx="171">
                  <c:v>-1.316</c:v>
                </c:pt>
                <c:pt idx="172">
                  <c:v>-1.9536</c:v>
                </c:pt>
                <c:pt idx="173">
                  <c:v>-2.0532</c:v>
                </c:pt>
                <c:pt idx="174">
                  <c:v>-2.1221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97064"/>
        <c:axId val="2084802536"/>
      </c:scatterChart>
      <c:valAx>
        <c:axId val="208479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802536"/>
        <c:crosses val="autoZero"/>
        <c:crossBetween val="midCat"/>
      </c:valAx>
      <c:valAx>
        <c:axId val="208480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797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marketUS!$B$1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xVal>
            <c:numRef>
              <c:f>marketUS!$A$2:$A$25</c:f>
              <c:numCache>
                <c:formatCode>General</c:formatCode>
                <c:ptCount val="24"/>
                <c:pt idx="0">
                  <c:v>1989.0</c:v>
                </c:pt>
                <c:pt idx="1">
                  <c:v>1990.0</c:v>
                </c:pt>
                <c:pt idx="2">
                  <c:v>1991.0</c:v>
                </c:pt>
                <c:pt idx="3">
                  <c:v>1992.0</c:v>
                </c:pt>
                <c:pt idx="4">
                  <c:v>1993.0</c:v>
                </c:pt>
                <c:pt idx="5">
                  <c:v>1994.0</c:v>
                </c:pt>
                <c:pt idx="6">
                  <c:v>1995.0</c:v>
                </c:pt>
                <c:pt idx="7">
                  <c:v>1996.0</c:v>
                </c:pt>
                <c:pt idx="8">
                  <c:v>1997.0</c:v>
                </c:pt>
                <c:pt idx="9">
                  <c:v>1998.0</c:v>
                </c:pt>
                <c:pt idx="10">
                  <c:v>1999.0</c:v>
                </c:pt>
                <c:pt idx="11">
                  <c:v>2000.0</c:v>
                </c:pt>
                <c:pt idx="12">
                  <c:v>2001.0</c:v>
                </c:pt>
                <c:pt idx="13">
                  <c:v>2002.0</c:v>
                </c:pt>
                <c:pt idx="14">
                  <c:v>2003.0</c:v>
                </c:pt>
                <c:pt idx="15">
                  <c:v>2004.0</c:v>
                </c:pt>
                <c:pt idx="16">
                  <c:v>2005.0</c:v>
                </c:pt>
                <c:pt idx="17">
                  <c:v>2006.0</c:v>
                </c:pt>
                <c:pt idx="18">
                  <c:v>2007.0</c:v>
                </c:pt>
                <c:pt idx="19">
                  <c:v>2008.0</c:v>
                </c:pt>
                <c:pt idx="20">
                  <c:v>2009.0</c:v>
                </c:pt>
                <c:pt idx="21">
                  <c:v>2010.0</c:v>
                </c:pt>
                <c:pt idx="22">
                  <c:v>2011.0</c:v>
                </c:pt>
                <c:pt idx="23">
                  <c:v>2012.0</c:v>
                </c:pt>
              </c:numCache>
            </c:numRef>
          </c:xVal>
          <c:yVal>
            <c:numRef>
              <c:f>marketUS!$B$2:$B$25</c:f>
              <c:numCache>
                <c:formatCode>General</c:formatCode>
                <c:ptCount val="24"/>
                <c:pt idx="0">
                  <c:v>0.0</c:v>
                </c:pt>
                <c:pt idx="1">
                  <c:v>6.3619</c:v>
                </c:pt>
                <c:pt idx="2">
                  <c:v>-5.1218</c:v>
                </c:pt>
                <c:pt idx="3">
                  <c:v>-2.3237</c:v>
                </c:pt>
                <c:pt idx="4">
                  <c:v>-3.227</c:v>
                </c:pt>
                <c:pt idx="5">
                  <c:v>3.6903</c:v>
                </c:pt>
                <c:pt idx="6">
                  <c:v>-9.7521</c:v>
                </c:pt>
                <c:pt idx="7">
                  <c:v>-12.202</c:v>
                </c:pt>
                <c:pt idx="8">
                  <c:v>-17.027</c:v>
                </c:pt>
                <c:pt idx="9">
                  <c:v>-14.549</c:v>
                </c:pt>
                <c:pt idx="10">
                  <c:v>-14.564</c:v>
                </c:pt>
                <c:pt idx="11">
                  <c:v>2.5839</c:v>
                </c:pt>
                <c:pt idx="12">
                  <c:v>14.074</c:v>
                </c:pt>
                <c:pt idx="13">
                  <c:v>34.429</c:v>
                </c:pt>
                <c:pt idx="14">
                  <c:v>6.1625</c:v>
                </c:pt>
                <c:pt idx="15">
                  <c:v>-1.8371</c:v>
                </c:pt>
                <c:pt idx="16">
                  <c:v>-1.1729</c:v>
                </c:pt>
                <c:pt idx="17">
                  <c:v>-6.2074</c:v>
                </c:pt>
                <c:pt idx="18">
                  <c:v>-2.6975</c:v>
                </c:pt>
                <c:pt idx="19">
                  <c:v>46.865</c:v>
                </c:pt>
                <c:pt idx="20">
                  <c:v>9.8311</c:v>
                </c:pt>
                <c:pt idx="21">
                  <c:v>-1.7101</c:v>
                </c:pt>
                <c:pt idx="22">
                  <c:v>5.3241</c:v>
                </c:pt>
                <c:pt idx="23">
                  <c:v>-7.7797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021208"/>
        <c:axId val="2086954216"/>
      </c:scatterChart>
      <c:valAx>
        <c:axId val="208602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954216"/>
        <c:crosses val="autoZero"/>
        <c:crossBetween val="midCat"/>
      </c:valAx>
      <c:valAx>
        <c:axId val="2086954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021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PropertyUS!$B$1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xVal>
            <c:numRef>
              <c:f>PropertyUS!$A$2:$A$177</c:f>
              <c:numCache>
                <c:formatCode>General</c:formatCode>
                <c:ptCount val="176"/>
                <c:pt idx="0">
                  <c:v>1970.5</c:v>
                </c:pt>
                <c:pt idx="1">
                  <c:v>1970.8</c:v>
                </c:pt>
                <c:pt idx="2">
                  <c:v>1971.0</c:v>
                </c:pt>
                <c:pt idx="3">
                  <c:v>1971.2</c:v>
                </c:pt>
                <c:pt idx="4">
                  <c:v>1971.5</c:v>
                </c:pt>
                <c:pt idx="5">
                  <c:v>1971.8</c:v>
                </c:pt>
                <c:pt idx="6">
                  <c:v>1972.0</c:v>
                </c:pt>
                <c:pt idx="7">
                  <c:v>1972.2</c:v>
                </c:pt>
                <c:pt idx="8">
                  <c:v>1972.5</c:v>
                </c:pt>
                <c:pt idx="9">
                  <c:v>1972.8</c:v>
                </c:pt>
                <c:pt idx="10">
                  <c:v>1973.0</c:v>
                </c:pt>
                <c:pt idx="11">
                  <c:v>1973.2</c:v>
                </c:pt>
                <c:pt idx="12">
                  <c:v>1973.5</c:v>
                </c:pt>
                <c:pt idx="13">
                  <c:v>1973.8</c:v>
                </c:pt>
                <c:pt idx="14">
                  <c:v>1974.0</c:v>
                </c:pt>
                <c:pt idx="15">
                  <c:v>1974.2</c:v>
                </c:pt>
                <c:pt idx="16">
                  <c:v>1974.5</c:v>
                </c:pt>
                <c:pt idx="17">
                  <c:v>1974.8</c:v>
                </c:pt>
                <c:pt idx="18">
                  <c:v>1975.0</c:v>
                </c:pt>
                <c:pt idx="19">
                  <c:v>1975.2</c:v>
                </c:pt>
                <c:pt idx="20">
                  <c:v>1975.5</c:v>
                </c:pt>
                <c:pt idx="21">
                  <c:v>1975.8</c:v>
                </c:pt>
                <c:pt idx="22">
                  <c:v>1976.0</c:v>
                </c:pt>
                <c:pt idx="23">
                  <c:v>1976.2</c:v>
                </c:pt>
                <c:pt idx="24">
                  <c:v>1976.5</c:v>
                </c:pt>
                <c:pt idx="25">
                  <c:v>1976.8</c:v>
                </c:pt>
                <c:pt idx="26">
                  <c:v>1977.0</c:v>
                </c:pt>
                <c:pt idx="27">
                  <c:v>1977.2</c:v>
                </c:pt>
                <c:pt idx="28">
                  <c:v>1977.5</c:v>
                </c:pt>
                <c:pt idx="29">
                  <c:v>1977.8</c:v>
                </c:pt>
                <c:pt idx="30">
                  <c:v>1978.0</c:v>
                </c:pt>
                <c:pt idx="31">
                  <c:v>1978.2</c:v>
                </c:pt>
                <c:pt idx="32">
                  <c:v>1978.5</c:v>
                </c:pt>
                <c:pt idx="33">
                  <c:v>1978.8</c:v>
                </c:pt>
                <c:pt idx="34">
                  <c:v>1979.0</c:v>
                </c:pt>
                <c:pt idx="35">
                  <c:v>1979.2</c:v>
                </c:pt>
                <c:pt idx="36">
                  <c:v>1979.5</c:v>
                </c:pt>
                <c:pt idx="37">
                  <c:v>1979.8</c:v>
                </c:pt>
                <c:pt idx="38">
                  <c:v>1980.0</c:v>
                </c:pt>
                <c:pt idx="39">
                  <c:v>1980.2</c:v>
                </c:pt>
                <c:pt idx="40">
                  <c:v>1980.5</c:v>
                </c:pt>
                <c:pt idx="41">
                  <c:v>1980.8</c:v>
                </c:pt>
                <c:pt idx="42">
                  <c:v>1981.0</c:v>
                </c:pt>
                <c:pt idx="43">
                  <c:v>1981.2</c:v>
                </c:pt>
                <c:pt idx="44">
                  <c:v>1981.5</c:v>
                </c:pt>
                <c:pt idx="45">
                  <c:v>1981.8</c:v>
                </c:pt>
                <c:pt idx="46">
                  <c:v>1982.0</c:v>
                </c:pt>
                <c:pt idx="47">
                  <c:v>1982.2</c:v>
                </c:pt>
                <c:pt idx="48">
                  <c:v>1982.5</c:v>
                </c:pt>
                <c:pt idx="49">
                  <c:v>1982.8</c:v>
                </c:pt>
                <c:pt idx="50">
                  <c:v>1983.0</c:v>
                </c:pt>
                <c:pt idx="51">
                  <c:v>1983.2</c:v>
                </c:pt>
                <c:pt idx="52">
                  <c:v>1983.5</c:v>
                </c:pt>
                <c:pt idx="53">
                  <c:v>1983.8</c:v>
                </c:pt>
                <c:pt idx="54">
                  <c:v>1984.0</c:v>
                </c:pt>
                <c:pt idx="55">
                  <c:v>1984.2</c:v>
                </c:pt>
                <c:pt idx="56">
                  <c:v>1984.5</c:v>
                </c:pt>
                <c:pt idx="57">
                  <c:v>1984.8</c:v>
                </c:pt>
                <c:pt idx="58">
                  <c:v>1985.0</c:v>
                </c:pt>
                <c:pt idx="59">
                  <c:v>1985.2</c:v>
                </c:pt>
                <c:pt idx="60">
                  <c:v>1985.5</c:v>
                </c:pt>
                <c:pt idx="61">
                  <c:v>1985.8</c:v>
                </c:pt>
                <c:pt idx="62">
                  <c:v>1986.0</c:v>
                </c:pt>
                <c:pt idx="63">
                  <c:v>1986.2</c:v>
                </c:pt>
                <c:pt idx="64">
                  <c:v>1986.5</c:v>
                </c:pt>
                <c:pt idx="65">
                  <c:v>1986.8</c:v>
                </c:pt>
                <c:pt idx="66">
                  <c:v>1987.0</c:v>
                </c:pt>
                <c:pt idx="67">
                  <c:v>1987.2</c:v>
                </c:pt>
                <c:pt idx="68">
                  <c:v>1987.5</c:v>
                </c:pt>
                <c:pt idx="69">
                  <c:v>1987.8</c:v>
                </c:pt>
                <c:pt idx="70">
                  <c:v>1988.0</c:v>
                </c:pt>
                <c:pt idx="71">
                  <c:v>1988.2</c:v>
                </c:pt>
                <c:pt idx="72">
                  <c:v>1988.5</c:v>
                </c:pt>
                <c:pt idx="73">
                  <c:v>1988.8</c:v>
                </c:pt>
                <c:pt idx="74">
                  <c:v>1989.0</c:v>
                </c:pt>
                <c:pt idx="75">
                  <c:v>1989.2</c:v>
                </c:pt>
                <c:pt idx="76">
                  <c:v>1989.5</c:v>
                </c:pt>
                <c:pt idx="77">
                  <c:v>1989.8</c:v>
                </c:pt>
                <c:pt idx="78">
                  <c:v>1990.0</c:v>
                </c:pt>
                <c:pt idx="79">
                  <c:v>1990.2</c:v>
                </c:pt>
                <c:pt idx="80">
                  <c:v>1990.5</c:v>
                </c:pt>
                <c:pt idx="81">
                  <c:v>1990.8</c:v>
                </c:pt>
                <c:pt idx="82">
                  <c:v>1991.0</c:v>
                </c:pt>
                <c:pt idx="83">
                  <c:v>1991.2</c:v>
                </c:pt>
                <c:pt idx="84">
                  <c:v>1991.5</c:v>
                </c:pt>
                <c:pt idx="85">
                  <c:v>1991.8</c:v>
                </c:pt>
                <c:pt idx="86">
                  <c:v>1992.0</c:v>
                </c:pt>
                <c:pt idx="87">
                  <c:v>1992.2</c:v>
                </c:pt>
                <c:pt idx="88">
                  <c:v>1992.5</c:v>
                </c:pt>
                <c:pt idx="89">
                  <c:v>1992.8</c:v>
                </c:pt>
                <c:pt idx="90">
                  <c:v>1993.0</c:v>
                </c:pt>
                <c:pt idx="91">
                  <c:v>1993.2</c:v>
                </c:pt>
                <c:pt idx="92">
                  <c:v>1993.5</c:v>
                </c:pt>
                <c:pt idx="93">
                  <c:v>1993.8</c:v>
                </c:pt>
                <c:pt idx="94">
                  <c:v>1994.0</c:v>
                </c:pt>
                <c:pt idx="95">
                  <c:v>1994.2</c:v>
                </c:pt>
                <c:pt idx="96">
                  <c:v>1994.5</c:v>
                </c:pt>
                <c:pt idx="97">
                  <c:v>1994.8</c:v>
                </c:pt>
                <c:pt idx="98">
                  <c:v>1995.0</c:v>
                </c:pt>
                <c:pt idx="99">
                  <c:v>1995.2</c:v>
                </c:pt>
                <c:pt idx="100">
                  <c:v>1995.5</c:v>
                </c:pt>
                <c:pt idx="101">
                  <c:v>1995.8</c:v>
                </c:pt>
                <c:pt idx="102">
                  <c:v>1996.0</c:v>
                </c:pt>
                <c:pt idx="103">
                  <c:v>1996.2</c:v>
                </c:pt>
                <c:pt idx="104">
                  <c:v>1996.5</c:v>
                </c:pt>
                <c:pt idx="105">
                  <c:v>1996.8</c:v>
                </c:pt>
                <c:pt idx="106">
                  <c:v>1997.0</c:v>
                </c:pt>
                <c:pt idx="107">
                  <c:v>1997.2</c:v>
                </c:pt>
                <c:pt idx="108">
                  <c:v>1997.5</c:v>
                </c:pt>
                <c:pt idx="109">
                  <c:v>1997.8</c:v>
                </c:pt>
                <c:pt idx="110">
                  <c:v>1998.0</c:v>
                </c:pt>
                <c:pt idx="111">
                  <c:v>1998.2</c:v>
                </c:pt>
                <c:pt idx="112">
                  <c:v>1998.5</c:v>
                </c:pt>
                <c:pt idx="113">
                  <c:v>1998.8</c:v>
                </c:pt>
                <c:pt idx="114">
                  <c:v>1999.0</c:v>
                </c:pt>
                <c:pt idx="115">
                  <c:v>1999.2</c:v>
                </c:pt>
                <c:pt idx="116">
                  <c:v>1999.5</c:v>
                </c:pt>
                <c:pt idx="117">
                  <c:v>1999.8</c:v>
                </c:pt>
                <c:pt idx="118">
                  <c:v>2000.0</c:v>
                </c:pt>
                <c:pt idx="119">
                  <c:v>2000.2</c:v>
                </c:pt>
                <c:pt idx="120">
                  <c:v>2000.5</c:v>
                </c:pt>
                <c:pt idx="121">
                  <c:v>2000.8</c:v>
                </c:pt>
                <c:pt idx="122">
                  <c:v>2001.0</c:v>
                </c:pt>
                <c:pt idx="123">
                  <c:v>2001.2</c:v>
                </c:pt>
                <c:pt idx="124">
                  <c:v>2001.5</c:v>
                </c:pt>
                <c:pt idx="125">
                  <c:v>2001.8</c:v>
                </c:pt>
                <c:pt idx="126">
                  <c:v>2002.0</c:v>
                </c:pt>
                <c:pt idx="127">
                  <c:v>2002.2</c:v>
                </c:pt>
                <c:pt idx="128">
                  <c:v>2002.5</c:v>
                </c:pt>
                <c:pt idx="129">
                  <c:v>2002.8</c:v>
                </c:pt>
                <c:pt idx="130">
                  <c:v>2003.0</c:v>
                </c:pt>
                <c:pt idx="131">
                  <c:v>2003.2</c:v>
                </c:pt>
                <c:pt idx="132">
                  <c:v>2003.5</c:v>
                </c:pt>
                <c:pt idx="133">
                  <c:v>2003.8</c:v>
                </c:pt>
                <c:pt idx="134">
                  <c:v>2004.0</c:v>
                </c:pt>
                <c:pt idx="135">
                  <c:v>2004.2</c:v>
                </c:pt>
                <c:pt idx="136">
                  <c:v>2004.5</c:v>
                </c:pt>
                <c:pt idx="137">
                  <c:v>2004.8</c:v>
                </c:pt>
                <c:pt idx="138">
                  <c:v>2005.0</c:v>
                </c:pt>
                <c:pt idx="139">
                  <c:v>2005.2</c:v>
                </c:pt>
                <c:pt idx="140">
                  <c:v>2005.5</c:v>
                </c:pt>
                <c:pt idx="141">
                  <c:v>2005.8</c:v>
                </c:pt>
                <c:pt idx="142">
                  <c:v>2006.0</c:v>
                </c:pt>
                <c:pt idx="143">
                  <c:v>2006.2</c:v>
                </c:pt>
                <c:pt idx="144">
                  <c:v>2006.5</c:v>
                </c:pt>
                <c:pt idx="145">
                  <c:v>2006.8</c:v>
                </c:pt>
                <c:pt idx="146">
                  <c:v>2007.0</c:v>
                </c:pt>
                <c:pt idx="147">
                  <c:v>2007.2</c:v>
                </c:pt>
                <c:pt idx="148">
                  <c:v>2007.5</c:v>
                </c:pt>
                <c:pt idx="149">
                  <c:v>2007.8</c:v>
                </c:pt>
                <c:pt idx="150">
                  <c:v>2008.0</c:v>
                </c:pt>
                <c:pt idx="151">
                  <c:v>2008.2</c:v>
                </c:pt>
                <c:pt idx="152">
                  <c:v>2008.5</c:v>
                </c:pt>
                <c:pt idx="153">
                  <c:v>2008.8</c:v>
                </c:pt>
                <c:pt idx="154">
                  <c:v>2009.0</c:v>
                </c:pt>
                <c:pt idx="155">
                  <c:v>2009.2</c:v>
                </c:pt>
                <c:pt idx="156">
                  <c:v>2009.5</c:v>
                </c:pt>
                <c:pt idx="157">
                  <c:v>2009.8</c:v>
                </c:pt>
                <c:pt idx="158">
                  <c:v>2010.0</c:v>
                </c:pt>
                <c:pt idx="159">
                  <c:v>2010.2</c:v>
                </c:pt>
                <c:pt idx="160">
                  <c:v>2010.5</c:v>
                </c:pt>
                <c:pt idx="161">
                  <c:v>2010.8</c:v>
                </c:pt>
                <c:pt idx="162">
                  <c:v>2011.0</c:v>
                </c:pt>
                <c:pt idx="163">
                  <c:v>2011.2</c:v>
                </c:pt>
                <c:pt idx="164">
                  <c:v>2011.5</c:v>
                </c:pt>
                <c:pt idx="165">
                  <c:v>2011.8</c:v>
                </c:pt>
                <c:pt idx="166">
                  <c:v>2012.0</c:v>
                </c:pt>
                <c:pt idx="167">
                  <c:v>2012.2</c:v>
                </c:pt>
                <c:pt idx="168">
                  <c:v>2012.5</c:v>
                </c:pt>
                <c:pt idx="169">
                  <c:v>2012.8</c:v>
                </c:pt>
                <c:pt idx="170">
                  <c:v>2013.0</c:v>
                </c:pt>
                <c:pt idx="171">
                  <c:v>2013.2</c:v>
                </c:pt>
                <c:pt idx="172">
                  <c:v>2013.5</c:v>
                </c:pt>
                <c:pt idx="173">
                  <c:v>2013.8</c:v>
                </c:pt>
                <c:pt idx="174">
                  <c:v>2014.0</c:v>
                </c:pt>
                <c:pt idx="175">
                  <c:v>2014.2</c:v>
                </c:pt>
              </c:numCache>
            </c:numRef>
          </c:xVal>
          <c:yVal>
            <c:numRef>
              <c:f>PropertyUS!$B$2:$B$177</c:f>
              <c:numCache>
                <c:formatCode>General</c:formatCode>
                <c:ptCount val="176"/>
                <c:pt idx="0">
                  <c:v>0.0</c:v>
                </c:pt>
                <c:pt idx="1">
                  <c:v>-0.39723</c:v>
                </c:pt>
                <c:pt idx="2">
                  <c:v>-0.81539</c:v>
                </c:pt>
                <c:pt idx="3">
                  <c:v>1.5524</c:v>
                </c:pt>
                <c:pt idx="4">
                  <c:v>0.28138</c:v>
                </c:pt>
                <c:pt idx="5">
                  <c:v>-0.26339</c:v>
                </c:pt>
                <c:pt idx="6">
                  <c:v>-2.1346</c:v>
                </c:pt>
                <c:pt idx="7">
                  <c:v>2.5722</c:v>
                </c:pt>
                <c:pt idx="8">
                  <c:v>0.84325</c:v>
                </c:pt>
                <c:pt idx="9">
                  <c:v>-0.57933</c:v>
                </c:pt>
                <c:pt idx="10">
                  <c:v>-2.5742</c:v>
                </c:pt>
                <c:pt idx="11">
                  <c:v>-0.61676</c:v>
                </c:pt>
                <c:pt idx="12">
                  <c:v>-1.0502</c:v>
                </c:pt>
                <c:pt idx="13">
                  <c:v>-2.3205</c:v>
                </c:pt>
                <c:pt idx="14">
                  <c:v>-3.8439</c:v>
                </c:pt>
                <c:pt idx="15">
                  <c:v>-0.1406</c:v>
                </c:pt>
                <c:pt idx="16">
                  <c:v>-0.31694</c:v>
                </c:pt>
                <c:pt idx="17">
                  <c:v>-1.8564</c:v>
                </c:pt>
                <c:pt idx="18">
                  <c:v>-2.431</c:v>
                </c:pt>
                <c:pt idx="19">
                  <c:v>0.79685</c:v>
                </c:pt>
                <c:pt idx="20">
                  <c:v>-0.3649</c:v>
                </c:pt>
                <c:pt idx="21">
                  <c:v>-1.2795</c:v>
                </c:pt>
                <c:pt idx="22">
                  <c:v>-3.0211</c:v>
                </c:pt>
                <c:pt idx="23">
                  <c:v>1.3892</c:v>
                </c:pt>
                <c:pt idx="24">
                  <c:v>0.51912</c:v>
                </c:pt>
                <c:pt idx="25">
                  <c:v>-1.1832</c:v>
                </c:pt>
                <c:pt idx="26">
                  <c:v>-2.791</c:v>
                </c:pt>
                <c:pt idx="27">
                  <c:v>-3.584</c:v>
                </c:pt>
                <c:pt idx="28">
                  <c:v>-6.1594</c:v>
                </c:pt>
                <c:pt idx="29">
                  <c:v>-6.4525</c:v>
                </c:pt>
                <c:pt idx="30">
                  <c:v>-5.7722</c:v>
                </c:pt>
                <c:pt idx="31">
                  <c:v>-7.2453</c:v>
                </c:pt>
                <c:pt idx="32">
                  <c:v>-5.63</c:v>
                </c:pt>
                <c:pt idx="33">
                  <c:v>-5.7648</c:v>
                </c:pt>
                <c:pt idx="34">
                  <c:v>-4.8291</c:v>
                </c:pt>
                <c:pt idx="35">
                  <c:v>-5.4921</c:v>
                </c:pt>
                <c:pt idx="36">
                  <c:v>-6.2904</c:v>
                </c:pt>
                <c:pt idx="37">
                  <c:v>-5.2132</c:v>
                </c:pt>
                <c:pt idx="38">
                  <c:v>-4.5651</c:v>
                </c:pt>
                <c:pt idx="39">
                  <c:v>-3.318</c:v>
                </c:pt>
                <c:pt idx="40">
                  <c:v>-1.7924</c:v>
                </c:pt>
                <c:pt idx="41">
                  <c:v>-2.24</c:v>
                </c:pt>
                <c:pt idx="42">
                  <c:v>-1.5833</c:v>
                </c:pt>
                <c:pt idx="43">
                  <c:v>-0.82763</c:v>
                </c:pt>
                <c:pt idx="44">
                  <c:v>0.45442</c:v>
                </c:pt>
                <c:pt idx="45">
                  <c:v>1.8472</c:v>
                </c:pt>
                <c:pt idx="46">
                  <c:v>1.9675</c:v>
                </c:pt>
                <c:pt idx="47">
                  <c:v>3.4899</c:v>
                </c:pt>
                <c:pt idx="48">
                  <c:v>4.4244</c:v>
                </c:pt>
                <c:pt idx="49">
                  <c:v>5.2146</c:v>
                </c:pt>
                <c:pt idx="50">
                  <c:v>5.3156</c:v>
                </c:pt>
                <c:pt idx="51">
                  <c:v>5.3154</c:v>
                </c:pt>
                <c:pt idx="52">
                  <c:v>4.4008</c:v>
                </c:pt>
                <c:pt idx="53">
                  <c:v>3.4971</c:v>
                </c:pt>
                <c:pt idx="54">
                  <c:v>2.79</c:v>
                </c:pt>
                <c:pt idx="55">
                  <c:v>2.3575</c:v>
                </c:pt>
                <c:pt idx="56">
                  <c:v>1.726</c:v>
                </c:pt>
                <c:pt idx="57">
                  <c:v>1.1922</c:v>
                </c:pt>
                <c:pt idx="58">
                  <c:v>1.2407</c:v>
                </c:pt>
                <c:pt idx="59">
                  <c:v>0.67264</c:v>
                </c:pt>
                <c:pt idx="60">
                  <c:v>0.20258</c:v>
                </c:pt>
                <c:pt idx="61">
                  <c:v>-0.047654</c:v>
                </c:pt>
                <c:pt idx="62">
                  <c:v>-0.93313</c:v>
                </c:pt>
                <c:pt idx="63">
                  <c:v>-1.5873</c:v>
                </c:pt>
                <c:pt idx="64">
                  <c:v>-1.9047</c:v>
                </c:pt>
                <c:pt idx="65">
                  <c:v>-2.4875</c:v>
                </c:pt>
                <c:pt idx="66">
                  <c:v>-2.4694</c:v>
                </c:pt>
                <c:pt idx="67">
                  <c:v>-3.9829</c:v>
                </c:pt>
                <c:pt idx="68">
                  <c:v>-4.0741</c:v>
                </c:pt>
                <c:pt idx="69">
                  <c:v>-3.9692</c:v>
                </c:pt>
                <c:pt idx="70">
                  <c:v>-3.393</c:v>
                </c:pt>
                <c:pt idx="71">
                  <c:v>-2.7132</c:v>
                </c:pt>
                <c:pt idx="72">
                  <c:v>-2.8052</c:v>
                </c:pt>
                <c:pt idx="73">
                  <c:v>-3.172</c:v>
                </c:pt>
                <c:pt idx="74">
                  <c:v>-3.0206</c:v>
                </c:pt>
                <c:pt idx="75">
                  <c:v>-3.0442</c:v>
                </c:pt>
                <c:pt idx="76">
                  <c:v>-2.1613</c:v>
                </c:pt>
                <c:pt idx="77">
                  <c:v>-0.93502</c:v>
                </c:pt>
                <c:pt idx="78">
                  <c:v>-0.51117</c:v>
                </c:pt>
                <c:pt idx="79">
                  <c:v>0.30507</c:v>
                </c:pt>
                <c:pt idx="80">
                  <c:v>1.6314</c:v>
                </c:pt>
                <c:pt idx="81">
                  <c:v>2.9756</c:v>
                </c:pt>
                <c:pt idx="82">
                  <c:v>4.1447</c:v>
                </c:pt>
                <c:pt idx="83">
                  <c:v>5.4817</c:v>
                </c:pt>
                <c:pt idx="84">
                  <c:v>4.6405</c:v>
                </c:pt>
                <c:pt idx="85">
                  <c:v>4.8083</c:v>
                </c:pt>
                <c:pt idx="86">
                  <c:v>5.0705</c:v>
                </c:pt>
                <c:pt idx="87">
                  <c:v>4.5868</c:v>
                </c:pt>
                <c:pt idx="88">
                  <c:v>4.3645</c:v>
                </c:pt>
                <c:pt idx="89">
                  <c:v>4.0983</c:v>
                </c:pt>
                <c:pt idx="90">
                  <c:v>3.4228</c:v>
                </c:pt>
                <c:pt idx="91">
                  <c:v>2.9563</c:v>
                </c:pt>
                <c:pt idx="92">
                  <c:v>2.1121</c:v>
                </c:pt>
                <c:pt idx="93">
                  <c:v>1.2786</c:v>
                </c:pt>
                <c:pt idx="94">
                  <c:v>0.29545</c:v>
                </c:pt>
                <c:pt idx="95">
                  <c:v>0.47413</c:v>
                </c:pt>
                <c:pt idx="96">
                  <c:v>0.32652</c:v>
                </c:pt>
                <c:pt idx="97">
                  <c:v>0.16917</c:v>
                </c:pt>
                <c:pt idx="98">
                  <c:v>-0.11341</c:v>
                </c:pt>
                <c:pt idx="99">
                  <c:v>0.11719</c:v>
                </c:pt>
                <c:pt idx="100">
                  <c:v>-0.30573</c:v>
                </c:pt>
                <c:pt idx="101">
                  <c:v>-0.81304</c:v>
                </c:pt>
                <c:pt idx="102">
                  <c:v>-0.94991</c:v>
                </c:pt>
                <c:pt idx="103">
                  <c:v>-1.1439</c:v>
                </c:pt>
                <c:pt idx="104">
                  <c:v>-1.2003</c:v>
                </c:pt>
                <c:pt idx="105">
                  <c:v>-1.0029</c:v>
                </c:pt>
                <c:pt idx="106">
                  <c:v>-0.99842</c:v>
                </c:pt>
                <c:pt idx="107">
                  <c:v>-0.97146</c:v>
                </c:pt>
                <c:pt idx="108">
                  <c:v>-1.2864</c:v>
                </c:pt>
                <c:pt idx="109">
                  <c:v>-1.7213</c:v>
                </c:pt>
                <c:pt idx="110">
                  <c:v>-2.2818</c:v>
                </c:pt>
                <c:pt idx="111">
                  <c:v>-3.1912</c:v>
                </c:pt>
                <c:pt idx="112">
                  <c:v>-2.9507</c:v>
                </c:pt>
                <c:pt idx="113">
                  <c:v>-3.2218</c:v>
                </c:pt>
                <c:pt idx="114">
                  <c:v>-3.5309</c:v>
                </c:pt>
                <c:pt idx="115">
                  <c:v>-3.1185</c:v>
                </c:pt>
                <c:pt idx="116">
                  <c:v>-3.287</c:v>
                </c:pt>
                <c:pt idx="117">
                  <c:v>-3.3068</c:v>
                </c:pt>
                <c:pt idx="118">
                  <c:v>-3.4674</c:v>
                </c:pt>
                <c:pt idx="119">
                  <c:v>-3.8882</c:v>
                </c:pt>
                <c:pt idx="120">
                  <c:v>-4.1595</c:v>
                </c:pt>
                <c:pt idx="121">
                  <c:v>-3.9924</c:v>
                </c:pt>
                <c:pt idx="122">
                  <c:v>-3.8145</c:v>
                </c:pt>
                <c:pt idx="123">
                  <c:v>-3.9827</c:v>
                </c:pt>
                <c:pt idx="124">
                  <c:v>-3.1109</c:v>
                </c:pt>
                <c:pt idx="125">
                  <c:v>-2.7587</c:v>
                </c:pt>
                <c:pt idx="126">
                  <c:v>-2.3504</c:v>
                </c:pt>
                <c:pt idx="127">
                  <c:v>-2.1018</c:v>
                </c:pt>
                <c:pt idx="128">
                  <c:v>-2.3585</c:v>
                </c:pt>
                <c:pt idx="129">
                  <c:v>-2.5232</c:v>
                </c:pt>
                <c:pt idx="130">
                  <c:v>-2.082</c:v>
                </c:pt>
                <c:pt idx="131">
                  <c:v>-2.0115</c:v>
                </c:pt>
                <c:pt idx="132">
                  <c:v>-1.8012</c:v>
                </c:pt>
                <c:pt idx="133">
                  <c:v>-2.3344</c:v>
                </c:pt>
                <c:pt idx="134">
                  <c:v>-2.8941</c:v>
                </c:pt>
                <c:pt idx="135">
                  <c:v>-4.0674</c:v>
                </c:pt>
                <c:pt idx="136">
                  <c:v>-4.8271</c:v>
                </c:pt>
                <c:pt idx="137">
                  <c:v>-4.7526</c:v>
                </c:pt>
                <c:pt idx="138">
                  <c:v>-4.8425</c:v>
                </c:pt>
                <c:pt idx="139">
                  <c:v>-6.4287</c:v>
                </c:pt>
                <c:pt idx="140">
                  <c:v>-5.9819</c:v>
                </c:pt>
                <c:pt idx="141">
                  <c:v>-5.3502</c:v>
                </c:pt>
                <c:pt idx="142">
                  <c:v>-4.1404</c:v>
                </c:pt>
                <c:pt idx="143">
                  <c:v>-3.2131</c:v>
                </c:pt>
                <c:pt idx="144">
                  <c:v>0.30117</c:v>
                </c:pt>
                <c:pt idx="145">
                  <c:v>2.7596</c:v>
                </c:pt>
                <c:pt idx="146">
                  <c:v>3.8318</c:v>
                </c:pt>
                <c:pt idx="147">
                  <c:v>6.1212</c:v>
                </c:pt>
                <c:pt idx="148">
                  <c:v>8.9743</c:v>
                </c:pt>
                <c:pt idx="149">
                  <c:v>11.31</c:v>
                </c:pt>
                <c:pt idx="150">
                  <c:v>13.171</c:v>
                </c:pt>
                <c:pt idx="151">
                  <c:v>15.326</c:v>
                </c:pt>
                <c:pt idx="152">
                  <c:v>17.316</c:v>
                </c:pt>
                <c:pt idx="153">
                  <c:v>18.226</c:v>
                </c:pt>
                <c:pt idx="154">
                  <c:v>19.607</c:v>
                </c:pt>
                <c:pt idx="155">
                  <c:v>19.749</c:v>
                </c:pt>
                <c:pt idx="156">
                  <c:v>14.893</c:v>
                </c:pt>
                <c:pt idx="157">
                  <c:v>10.089</c:v>
                </c:pt>
                <c:pt idx="158">
                  <c:v>6.1637</c:v>
                </c:pt>
                <c:pt idx="159">
                  <c:v>3.09</c:v>
                </c:pt>
                <c:pt idx="160">
                  <c:v>1.3954</c:v>
                </c:pt>
                <c:pt idx="161">
                  <c:v>1.4042</c:v>
                </c:pt>
                <c:pt idx="162">
                  <c:v>0.16374</c:v>
                </c:pt>
                <c:pt idx="163">
                  <c:v>-0.53258</c:v>
                </c:pt>
                <c:pt idx="164">
                  <c:v>-1.6975</c:v>
                </c:pt>
                <c:pt idx="165">
                  <c:v>-3.0398</c:v>
                </c:pt>
                <c:pt idx="166">
                  <c:v>-3.4726</c:v>
                </c:pt>
                <c:pt idx="167">
                  <c:v>-6.1751</c:v>
                </c:pt>
                <c:pt idx="168">
                  <c:v>-7.6811</c:v>
                </c:pt>
                <c:pt idx="169">
                  <c:v>-8.7145</c:v>
                </c:pt>
                <c:pt idx="170">
                  <c:v>-9.6014</c:v>
                </c:pt>
                <c:pt idx="171">
                  <c:v>-11.11</c:v>
                </c:pt>
                <c:pt idx="172">
                  <c:v>-11.078</c:v>
                </c:pt>
                <c:pt idx="173">
                  <c:v>-10.658</c:v>
                </c:pt>
                <c:pt idx="174">
                  <c:v>-9.7979</c:v>
                </c:pt>
                <c:pt idx="175">
                  <c:v>-10.239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25896"/>
        <c:axId val="2085235720"/>
      </c:scatterChart>
      <c:valAx>
        <c:axId val="208532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235720"/>
        <c:crosses val="autoZero"/>
        <c:crossBetween val="midCat"/>
      </c:valAx>
      <c:valAx>
        <c:axId val="208523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25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153</xdr:row>
      <xdr:rowOff>12700</xdr:rowOff>
    </xdr:from>
    <xdr:to>
      <xdr:col>14</xdr:col>
      <xdr:colOff>812800</xdr:colOff>
      <xdr:row>169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7</xdr:row>
      <xdr:rowOff>146050</xdr:rowOff>
    </xdr:from>
    <xdr:to>
      <xdr:col>15</xdr:col>
      <xdr:colOff>215900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158</xdr:row>
      <xdr:rowOff>0</xdr:rowOff>
    </xdr:from>
    <xdr:to>
      <xdr:col>16</xdr:col>
      <xdr:colOff>177800</xdr:colOff>
      <xdr:row>173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6"/>
  <sheetViews>
    <sheetView topLeftCell="A146" workbookViewId="0">
      <selection sqref="A1:B176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 s="1">
        <v>1970.5</v>
      </c>
      <c r="B2" s="1">
        <v>0</v>
      </c>
    </row>
    <row r="3" spans="1:2">
      <c r="A3" s="1">
        <v>1970.8</v>
      </c>
      <c r="B3" s="1">
        <v>-4.9159000000000001E-2</v>
      </c>
    </row>
    <row r="4" spans="1:2">
      <c r="A4" s="1">
        <v>1971</v>
      </c>
      <c r="B4" s="1">
        <v>0.14130000000000001</v>
      </c>
    </row>
    <row r="5" spans="1:2">
      <c r="A5" s="1">
        <v>1971.2</v>
      </c>
      <c r="B5" s="1">
        <v>-0.45729999999999998</v>
      </c>
    </row>
    <row r="6" spans="1:2">
      <c r="A6" s="1">
        <v>1971.5</v>
      </c>
      <c r="B6" s="1">
        <v>-0.42745</v>
      </c>
    </row>
    <row r="7" spans="1:2">
      <c r="A7" s="1">
        <v>1971.8</v>
      </c>
      <c r="B7" s="1">
        <v>-0.54888999999999999</v>
      </c>
    </row>
    <row r="8" spans="1:2">
      <c r="A8" s="1">
        <v>1972</v>
      </c>
      <c r="B8" s="1">
        <v>-0.17659</v>
      </c>
    </row>
    <row r="9" spans="1:2">
      <c r="A9" s="1">
        <v>1972.2</v>
      </c>
      <c r="B9" s="1">
        <v>-1.0445</v>
      </c>
    </row>
    <row r="10" spans="1:2">
      <c r="A10" s="1">
        <v>1972.5</v>
      </c>
      <c r="B10" s="1">
        <v>-0.93791000000000002</v>
      </c>
    </row>
    <row r="11" spans="1:2">
      <c r="A11" s="1">
        <v>1972.8</v>
      </c>
      <c r="B11" s="1">
        <v>-1.6119000000000001</v>
      </c>
    </row>
    <row r="12" spans="1:2">
      <c r="A12" s="1">
        <v>1973</v>
      </c>
      <c r="B12" s="1">
        <v>-1.7019</v>
      </c>
    </row>
    <row r="13" spans="1:2">
      <c r="A13" s="1">
        <v>1973.2</v>
      </c>
      <c r="B13" s="1">
        <v>-2.4337</v>
      </c>
    </row>
    <row r="14" spans="1:2">
      <c r="A14" s="1">
        <v>1973.5</v>
      </c>
      <c r="B14" s="1">
        <v>-2.4390000000000001</v>
      </c>
    </row>
    <row r="15" spans="1:2">
      <c r="A15" s="1">
        <v>1973.8</v>
      </c>
      <c r="B15" s="1">
        <v>-2.1581999999999999</v>
      </c>
    </row>
    <row r="16" spans="1:2">
      <c r="A16" s="1">
        <v>1974</v>
      </c>
      <c r="B16" s="1">
        <v>-1.3265</v>
      </c>
    </row>
    <row r="17" spans="1:2">
      <c r="A17" s="1">
        <v>1974.2</v>
      </c>
      <c r="B17" s="1">
        <v>-2.052</v>
      </c>
    </row>
    <row r="18" spans="1:2">
      <c r="A18" s="1">
        <v>1974.5</v>
      </c>
      <c r="B18" s="1">
        <v>-1.8041</v>
      </c>
    </row>
    <row r="19" spans="1:2">
      <c r="A19" s="1">
        <v>1974.8</v>
      </c>
      <c r="B19" s="1">
        <v>-1.3608</v>
      </c>
    </row>
    <row r="20" spans="1:2">
      <c r="A20" s="1">
        <v>1975</v>
      </c>
      <c r="B20" s="1">
        <v>0.28199000000000002</v>
      </c>
    </row>
    <row r="21" spans="1:2">
      <c r="A21" s="1">
        <v>1975.2</v>
      </c>
      <c r="B21" s="1">
        <v>0.60880000000000001</v>
      </c>
    </row>
    <row r="22" spans="1:2">
      <c r="A22" s="1">
        <v>1975.5</v>
      </c>
      <c r="B22" s="1">
        <v>0.88680999999999999</v>
      </c>
    </row>
    <row r="23" spans="1:2">
      <c r="A23" s="1">
        <v>1975.8</v>
      </c>
      <c r="B23" s="1">
        <v>0.67208999999999997</v>
      </c>
    </row>
    <row r="24" spans="1:2">
      <c r="A24" s="1">
        <v>1976</v>
      </c>
      <c r="B24" s="1">
        <v>1.2082999999999999</v>
      </c>
    </row>
    <row r="25" spans="1:2">
      <c r="A25" s="1">
        <v>1976.2</v>
      </c>
      <c r="B25" s="1">
        <v>0.26473000000000002</v>
      </c>
    </row>
    <row r="26" spans="1:2">
      <c r="A26" s="1">
        <v>1976.5</v>
      </c>
      <c r="B26" s="1">
        <v>-0.15884000000000001</v>
      </c>
    </row>
    <row r="27" spans="1:2">
      <c r="A27" s="1">
        <v>1976.8</v>
      </c>
      <c r="B27" s="1">
        <v>-0.92425000000000002</v>
      </c>
    </row>
    <row r="28" spans="1:2">
      <c r="A28" s="1">
        <v>1977</v>
      </c>
      <c r="B28" s="1">
        <v>-1.1653</v>
      </c>
    </row>
    <row r="29" spans="1:2">
      <c r="A29" s="1">
        <v>1977.2</v>
      </c>
      <c r="B29" s="1">
        <v>-2.4358</v>
      </c>
    </row>
    <row r="30" spans="1:2">
      <c r="A30" s="1">
        <v>1977.5</v>
      </c>
      <c r="B30" s="1">
        <v>-3.0068000000000001</v>
      </c>
    </row>
    <row r="31" spans="1:2">
      <c r="A31" s="1">
        <v>1977.8</v>
      </c>
      <c r="B31" s="1">
        <v>-3.7686999999999999</v>
      </c>
    </row>
    <row r="32" spans="1:2">
      <c r="A32" s="1">
        <v>1978</v>
      </c>
      <c r="B32" s="1">
        <v>-3.4097</v>
      </c>
    </row>
    <row r="33" spans="1:2">
      <c r="A33" s="1">
        <v>1978.2</v>
      </c>
      <c r="B33" s="1">
        <v>-4.3898000000000001</v>
      </c>
    </row>
    <row r="34" spans="1:2">
      <c r="A34" s="1">
        <v>1978.5</v>
      </c>
      <c r="B34" s="1">
        <v>-4.4778000000000002</v>
      </c>
    </row>
    <row r="35" spans="1:2">
      <c r="A35" s="1">
        <v>1978.8</v>
      </c>
      <c r="B35" s="1">
        <v>-4.6760000000000002</v>
      </c>
    </row>
    <row r="36" spans="1:2">
      <c r="A36" s="1">
        <v>1979</v>
      </c>
      <c r="B36" s="1">
        <v>-4.1097000000000001</v>
      </c>
    </row>
    <row r="37" spans="1:2">
      <c r="A37" s="1">
        <v>1979.2</v>
      </c>
      <c r="B37" s="1">
        <v>-4.5659999999999998</v>
      </c>
    </row>
    <row r="38" spans="1:2">
      <c r="A38" s="1">
        <v>1979.5</v>
      </c>
      <c r="B38" s="1">
        <v>-4.5681000000000003</v>
      </c>
    </row>
    <row r="39" spans="1:2">
      <c r="A39" s="1">
        <v>1979.8</v>
      </c>
      <c r="B39" s="1">
        <v>-4.2042000000000002</v>
      </c>
    </row>
    <row r="40" spans="1:2">
      <c r="A40" s="1">
        <v>1980</v>
      </c>
      <c r="B40" s="1">
        <v>-3.4725000000000001</v>
      </c>
    </row>
    <row r="41" spans="1:2">
      <c r="A41" s="1">
        <v>1980.2</v>
      </c>
      <c r="B41" s="1">
        <v>-2.0781000000000001</v>
      </c>
    </row>
    <row r="42" spans="1:2">
      <c r="A42" s="1">
        <v>1980.5</v>
      </c>
      <c r="B42" s="1">
        <v>-1.4971000000000001</v>
      </c>
    </row>
    <row r="43" spans="1:2">
      <c r="A43" s="1">
        <v>1980.8</v>
      </c>
      <c r="B43" s="1">
        <v>-1.4819</v>
      </c>
    </row>
    <row r="44" spans="1:2">
      <c r="A44" s="1">
        <v>1981</v>
      </c>
      <c r="B44" s="1">
        <v>-0.67779</v>
      </c>
    </row>
    <row r="45" spans="1:2">
      <c r="A45" s="1">
        <v>1981.2</v>
      </c>
      <c r="B45" s="1">
        <v>-1.226</v>
      </c>
    </row>
    <row r="46" spans="1:2">
      <c r="A46" s="1">
        <v>1981.5</v>
      </c>
      <c r="B46" s="1">
        <v>-1.2753000000000001</v>
      </c>
    </row>
    <row r="47" spans="1:2">
      <c r="A47" s="1">
        <v>1981.8</v>
      </c>
      <c r="B47" s="1">
        <v>-0.92074</v>
      </c>
    </row>
    <row r="48" spans="1:2">
      <c r="A48" s="1">
        <v>1982</v>
      </c>
      <c r="B48" s="1">
        <v>-0.20618</v>
      </c>
    </row>
    <row r="49" spans="1:2">
      <c r="A49" s="1">
        <v>1982.2</v>
      </c>
      <c r="B49" s="1">
        <v>-0.21127000000000001</v>
      </c>
    </row>
    <row r="50" spans="1:2">
      <c r="A50" s="1">
        <v>1982.5</v>
      </c>
      <c r="B50" s="1">
        <v>0.45101999999999998</v>
      </c>
    </row>
    <row r="51" spans="1:2">
      <c r="A51" s="1">
        <v>1982.8</v>
      </c>
      <c r="B51" s="1">
        <v>0.86926000000000003</v>
      </c>
    </row>
    <row r="52" spans="1:2">
      <c r="A52" s="1">
        <v>1983</v>
      </c>
      <c r="B52" s="1">
        <v>1.4058999999999999</v>
      </c>
    </row>
    <row r="53" spans="1:2">
      <c r="A53" s="1">
        <v>1983.2</v>
      </c>
      <c r="B53" s="1">
        <v>0.73987000000000003</v>
      </c>
    </row>
    <row r="54" spans="1:2">
      <c r="A54" s="1">
        <v>1983.5</v>
      </c>
      <c r="B54" s="1">
        <v>-7.3322999999999999E-2</v>
      </c>
    </row>
    <row r="55" spans="1:2">
      <c r="A55" s="1">
        <v>1983.8</v>
      </c>
      <c r="B55" s="1">
        <v>-1.1698</v>
      </c>
    </row>
    <row r="56" spans="1:2">
      <c r="A56" s="1">
        <v>1984</v>
      </c>
      <c r="B56" s="1">
        <v>-1.6924999999999999</v>
      </c>
    </row>
    <row r="57" spans="1:2">
      <c r="A57" s="1">
        <v>1984.2</v>
      </c>
      <c r="B57" s="1">
        <v>-2.9956</v>
      </c>
    </row>
    <row r="58" spans="1:2">
      <c r="A58" s="1">
        <v>1984.5</v>
      </c>
      <c r="B58" s="1">
        <v>-3.2871999999999999</v>
      </c>
    </row>
    <row r="59" spans="1:2">
      <c r="A59" s="1">
        <v>1984.8</v>
      </c>
      <c r="B59" s="1">
        <v>-4.0255999999999998</v>
      </c>
    </row>
    <row r="60" spans="1:2">
      <c r="A60" s="1">
        <v>1985</v>
      </c>
      <c r="B60" s="1">
        <v>-3.9445000000000001</v>
      </c>
    </row>
    <row r="61" spans="1:2">
      <c r="A61" s="1">
        <v>1985.2</v>
      </c>
      <c r="B61" s="1">
        <v>-3.9628000000000001</v>
      </c>
    </row>
    <row r="62" spans="1:2">
      <c r="A62" s="1">
        <v>1985.5</v>
      </c>
      <c r="B62" s="1">
        <v>-3.7564000000000002</v>
      </c>
    </row>
    <row r="63" spans="1:2">
      <c r="A63" s="1">
        <v>1985.8</v>
      </c>
      <c r="B63" s="1">
        <v>-4.3066000000000004</v>
      </c>
    </row>
    <row r="64" spans="1:2">
      <c r="A64" s="1">
        <v>1986</v>
      </c>
      <c r="B64" s="1">
        <v>-3.0638999999999998</v>
      </c>
    </row>
    <row r="65" spans="1:2">
      <c r="A65" s="1">
        <v>1986.2</v>
      </c>
      <c r="B65" s="1">
        <v>-3.0032000000000001</v>
      </c>
    </row>
    <row r="66" spans="1:2">
      <c r="A66" s="1">
        <v>1986.5</v>
      </c>
      <c r="B66" s="1">
        <v>-2.8205</v>
      </c>
    </row>
    <row r="67" spans="1:2">
      <c r="A67" s="1">
        <v>1986.8</v>
      </c>
      <c r="B67" s="1">
        <v>-3.069</v>
      </c>
    </row>
    <row r="68" spans="1:2">
      <c r="A68" s="1">
        <v>1987</v>
      </c>
      <c r="B68" s="1">
        <v>-1.6736</v>
      </c>
    </row>
    <row r="69" spans="1:2">
      <c r="A69" s="1">
        <v>1987.2</v>
      </c>
      <c r="B69" s="1">
        <v>-1.6581999999999999</v>
      </c>
    </row>
    <row r="70" spans="1:2">
      <c r="A70" s="1">
        <v>1987.5</v>
      </c>
      <c r="B70" s="1">
        <v>-1.2895000000000001</v>
      </c>
    </row>
    <row r="71" spans="1:2">
      <c r="A71" s="1">
        <v>1987.8</v>
      </c>
      <c r="B71" s="1">
        <v>-0.97146999999999994</v>
      </c>
    </row>
    <row r="72" spans="1:2">
      <c r="A72" s="1">
        <v>1988</v>
      </c>
      <c r="B72" s="1">
        <v>-0.57528999999999997</v>
      </c>
    </row>
    <row r="73" spans="1:2">
      <c r="A73" s="1">
        <v>1988.2</v>
      </c>
      <c r="B73" s="1">
        <v>-0.94916999999999996</v>
      </c>
    </row>
    <row r="74" spans="1:2">
      <c r="A74" s="1">
        <v>1988.5</v>
      </c>
      <c r="B74" s="1">
        <v>-0.75397999999999998</v>
      </c>
    </row>
    <row r="75" spans="1:2">
      <c r="A75" s="1">
        <v>1988.8</v>
      </c>
      <c r="B75" s="1">
        <v>-0.90275000000000005</v>
      </c>
    </row>
    <row r="76" spans="1:2">
      <c r="A76" s="1">
        <v>1989</v>
      </c>
      <c r="B76" s="1">
        <v>-0.38036999999999999</v>
      </c>
    </row>
    <row r="77" spans="1:2">
      <c r="A77" s="1">
        <v>1989.2</v>
      </c>
      <c r="B77" s="1">
        <v>-0.50156999999999996</v>
      </c>
    </row>
    <row r="78" spans="1:2">
      <c r="A78" s="1">
        <v>1989.5</v>
      </c>
      <c r="B78" s="1">
        <v>-5.3692999999999998E-2</v>
      </c>
    </row>
    <row r="79" spans="1:2">
      <c r="A79" s="1">
        <v>1989.8</v>
      </c>
      <c r="B79" s="1">
        <v>-5.9079E-2</v>
      </c>
    </row>
    <row r="80" spans="1:2">
      <c r="A80" s="1">
        <v>1990</v>
      </c>
      <c r="B80" s="1">
        <v>0.17341000000000001</v>
      </c>
    </row>
    <row r="81" spans="1:2">
      <c r="A81" s="1">
        <v>1990.2</v>
      </c>
      <c r="B81" s="1">
        <v>0.40040999999999999</v>
      </c>
    </row>
    <row r="82" spans="1:2">
      <c r="A82" s="1">
        <v>1990.5</v>
      </c>
      <c r="B82" s="1">
        <v>0.78373000000000004</v>
      </c>
    </row>
    <row r="83" spans="1:2">
      <c r="A83" s="1">
        <v>1990.8</v>
      </c>
      <c r="B83" s="1">
        <v>1.3431</v>
      </c>
    </row>
    <row r="84" spans="1:2">
      <c r="A84" s="1">
        <v>1991</v>
      </c>
      <c r="B84" s="1">
        <v>2.5360999999999998</v>
      </c>
    </row>
    <row r="85" spans="1:2">
      <c r="A85" s="1">
        <v>1991.2</v>
      </c>
      <c r="B85" s="1">
        <v>2.5663999999999998</v>
      </c>
    </row>
    <row r="86" spans="1:2">
      <c r="A86" s="1">
        <v>1991.5</v>
      </c>
      <c r="B86" s="1">
        <v>3.3113000000000001</v>
      </c>
    </row>
    <row r="87" spans="1:2">
      <c r="A87" s="1">
        <v>1991.8</v>
      </c>
      <c r="B87" s="1">
        <v>3.6103000000000001</v>
      </c>
    </row>
    <row r="88" spans="1:2">
      <c r="A88" s="1">
        <v>1992</v>
      </c>
      <c r="B88" s="1">
        <v>3.6941999999999999</v>
      </c>
    </row>
    <row r="89" spans="1:2">
      <c r="A89" s="1">
        <v>1992.2</v>
      </c>
      <c r="B89" s="1">
        <v>3.5466000000000002</v>
      </c>
    </row>
    <row r="90" spans="1:2">
      <c r="A90" s="1">
        <v>1992.5</v>
      </c>
      <c r="B90" s="1">
        <v>3.2351000000000001</v>
      </c>
    </row>
    <row r="91" spans="1:2">
      <c r="A91" s="1">
        <v>1992.8</v>
      </c>
      <c r="B91" s="1">
        <v>2.68</v>
      </c>
    </row>
    <row r="92" spans="1:2">
      <c r="A92" s="1">
        <v>1993</v>
      </c>
      <c r="B92" s="1">
        <v>2.6150000000000002</v>
      </c>
    </row>
    <row r="93" spans="1:2">
      <c r="A93" s="1">
        <v>1993.2</v>
      </c>
      <c r="B93" s="1">
        <v>1.6706000000000001</v>
      </c>
    </row>
    <row r="94" spans="1:2">
      <c r="A94" s="1">
        <v>1993.5</v>
      </c>
      <c r="B94" s="1">
        <v>0.94177</v>
      </c>
    </row>
    <row r="95" spans="1:2">
      <c r="A95" s="1">
        <v>1993.8</v>
      </c>
      <c r="B95" s="1">
        <v>0.24732999999999999</v>
      </c>
    </row>
    <row r="96" spans="1:2">
      <c r="A96" s="1">
        <v>1994</v>
      </c>
      <c r="B96" s="1">
        <v>-0.16928000000000001</v>
      </c>
    </row>
    <row r="97" spans="1:2">
      <c r="A97" s="1">
        <v>1994.2</v>
      </c>
      <c r="B97" s="1">
        <v>-0.78078999999999998</v>
      </c>
    </row>
    <row r="98" spans="1:2">
      <c r="A98" s="1">
        <v>1994.5</v>
      </c>
      <c r="B98" s="1">
        <v>-1.1960999999999999</v>
      </c>
    </row>
    <row r="99" spans="1:2">
      <c r="A99" s="1">
        <v>1994.8</v>
      </c>
      <c r="B99" s="1">
        <v>-1.8209</v>
      </c>
    </row>
    <row r="100" spans="1:2">
      <c r="A100" s="1">
        <v>1995</v>
      </c>
      <c r="B100" s="1">
        <v>-1.7737000000000001</v>
      </c>
    </row>
    <row r="101" spans="1:2">
      <c r="A101" s="1">
        <v>1995.2</v>
      </c>
      <c r="B101" s="1">
        <v>-2.242</v>
      </c>
    </row>
    <row r="102" spans="1:2">
      <c r="A102" s="1">
        <v>1995.5</v>
      </c>
      <c r="B102" s="1">
        <v>-2.2650000000000001</v>
      </c>
    </row>
    <row r="103" spans="1:2">
      <c r="A103" s="1">
        <v>1995.8</v>
      </c>
      <c r="B103" s="1">
        <v>-2.3409</v>
      </c>
    </row>
    <row r="104" spans="1:2">
      <c r="A104" s="1">
        <v>1996</v>
      </c>
      <c r="B104" s="1">
        <v>-1.9766999999999999</v>
      </c>
    </row>
    <row r="105" spans="1:2">
      <c r="A105" s="1">
        <v>1996.2</v>
      </c>
      <c r="B105" s="1">
        <v>-2.1957</v>
      </c>
    </row>
    <row r="106" spans="1:2">
      <c r="A106" s="1">
        <v>1996.5</v>
      </c>
      <c r="B106" s="1">
        <v>-2.0775999999999999</v>
      </c>
    </row>
    <row r="107" spans="1:2">
      <c r="A107" s="1">
        <v>1996.8</v>
      </c>
      <c r="B107" s="1">
        <v>-1.8414999999999999</v>
      </c>
    </row>
    <row r="108" spans="1:2">
      <c r="A108" s="1">
        <v>1997</v>
      </c>
      <c r="B108" s="1">
        <v>-1.4753000000000001</v>
      </c>
    </row>
    <row r="109" spans="1:2">
      <c r="A109" s="1">
        <v>1997.2</v>
      </c>
      <c r="B109" s="1">
        <v>-1.6856</v>
      </c>
    </row>
    <row r="110" spans="1:2">
      <c r="A110" s="1">
        <v>1997.5</v>
      </c>
      <c r="B110" s="1">
        <v>-1.8304</v>
      </c>
    </row>
    <row r="111" spans="1:2">
      <c r="A111" s="1">
        <v>1997.8</v>
      </c>
      <c r="B111" s="1">
        <v>-2.0594000000000001</v>
      </c>
    </row>
    <row r="112" spans="1:2">
      <c r="A112" s="1">
        <v>1998</v>
      </c>
      <c r="B112" s="1">
        <v>-2.0571999999999999</v>
      </c>
    </row>
    <row r="113" spans="1:2">
      <c r="A113" s="1">
        <v>1998.2</v>
      </c>
      <c r="B113" s="1">
        <v>-2.6564999999999999</v>
      </c>
    </row>
    <row r="114" spans="1:2">
      <c r="A114" s="1">
        <v>1998.5</v>
      </c>
      <c r="B114" s="1">
        <v>-2.6156000000000001</v>
      </c>
    </row>
    <row r="115" spans="1:2">
      <c r="A115" s="1">
        <v>1998.8</v>
      </c>
      <c r="B115" s="1">
        <v>-2.7656999999999998</v>
      </c>
    </row>
    <row r="116" spans="1:2">
      <c r="A116" s="1">
        <v>1999</v>
      </c>
      <c r="B116" s="1">
        <v>-2.7610999999999999</v>
      </c>
    </row>
    <row r="117" spans="1:2">
      <c r="A117" s="1">
        <v>1999.2</v>
      </c>
      <c r="B117" s="1">
        <v>-2.6067999999999998</v>
      </c>
    </row>
    <row r="118" spans="1:2">
      <c r="A118" s="1">
        <v>1999.5</v>
      </c>
      <c r="B118" s="1">
        <v>-2.9478</v>
      </c>
    </row>
    <row r="119" spans="1:2">
      <c r="A119" s="1">
        <v>1999.8</v>
      </c>
      <c r="B119" s="1">
        <v>-2.6154000000000002</v>
      </c>
    </row>
    <row r="120" spans="1:2">
      <c r="A120" s="1">
        <v>2000</v>
      </c>
      <c r="B120" s="1">
        <v>-2.3010000000000002</v>
      </c>
    </row>
    <row r="121" spans="1:2">
      <c r="A121" s="1">
        <v>2000.2</v>
      </c>
      <c r="B121" s="1">
        <v>-2.6137000000000001</v>
      </c>
    </row>
    <row r="122" spans="1:2">
      <c r="A122" s="1">
        <v>2000.5</v>
      </c>
      <c r="B122" s="1">
        <v>-2.3144</v>
      </c>
    </row>
    <row r="123" spans="1:2">
      <c r="A123" s="1">
        <v>2000.8</v>
      </c>
      <c r="B123" s="1">
        <v>-2.1131000000000002</v>
      </c>
    </row>
    <row r="124" spans="1:2">
      <c r="A124" s="1">
        <v>2001</v>
      </c>
      <c r="B124" s="1">
        <v>-1.3801000000000001</v>
      </c>
    </row>
    <row r="125" spans="1:2">
      <c r="A125" s="1">
        <v>2001.2</v>
      </c>
      <c r="B125" s="1">
        <v>-1.5423</v>
      </c>
    </row>
    <row r="126" spans="1:2">
      <c r="A126" s="1">
        <v>2001.5</v>
      </c>
      <c r="B126" s="1">
        <v>-1.2114</v>
      </c>
    </row>
    <row r="127" spans="1:2">
      <c r="A127" s="1">
        <v>2001.8</v>
      </c>
      <c r="B127" s="1">
        <v>-1.0215000000000001</v>
      </c>
    </row>
    <row r="128" spans="1:2">
      <c r="A128" s="1">
        <v>2002</v>
      </c>
      <c r="B128" s="1">
        <v>-0.45863999999999999</v>
      </c>
    </row>
    <row r="129" spans="1:2">
      <c r="A129" s="1">
        <v>2002.2</v>
      </c>
      <c r="B129" s="1">
        <v>-0.32440000000000002</v>
      </c>
    </row>
    <row r="130" spans="1:2">
      <c r="A130" s="1">
        <v>2002.5</v>
      </c>
      <c r="B130" s="1">
        <v>-0.13653000000000001</v>
      </c>
    </row>
    <row r="131" spans="1:2">
      <c r="A131" s="1">
        <v>2002.8</v>
      </c>
      <c r="B131" s="1">
        <v>-0.42531000000000002</v>
      </c>
    </row>
    <row r="132" spans="1:2">
      <c r="A132" s="1">
        <v>2003</v>
      </c>
      <c r="B132" s="1">
        <v>-9.1499999999999998E-2</v>
      </c>
    </row>
    <row r="133" spans="1:2">
      <c r="A133" s="1">
        <v>2003.2</v>
      </c>
      <c r="B133" s="1">
        <v>-0.48374</v>
      </c>
    </row>
    <row r="134" spans="1:2">
      <c r="A134" s="1">
        <v>2003.5</v>
      </c>
      <c r="B134" s="1">
        <v>-0.54362999999999995</v>
      </c>
    </row>
    <row r="135" spans="1:2">
      <c r="A135" s="1">
        <v>2003.8</v>
      </c>
      <c r="B135" s="1">
        <v>-0.71199000000000001</v>
      </c>
    </row>
    <row r="136" spans="1:2">
      <c r="A136" s="1">
        <v>2004</v>
      </c>
      <c r="B136" s="1">
        <v>-0.62958999999999998</v>
      </c>
    </row>
    <row r="137" spans="1:2">
      <c r="A137" s="1">
        <v>2004.2</v>
      </c>
      <c r="B137" s="1">
        <v>-1.0718000000000001</v>
      </c>
    </row>
    <row r="138" spans="1:2">
      <c r="A138" s="1">
        <v>2004.5</v>
      </c>
      <c r="B138" s="1">
        <v>-1.2990999999999999</v>
      </c>
    </row>
    <row r="139" spans="1:2">
      <c r="A139" s="1">
        <v>2004.8</v>
      </c>
      <c r="B139" s="1">
        <v>-1.9036</v>
      </c>
    </row>
    <row r="140" spans="1:2">
      <c r="A140" s="1">
        <v>2005</v>
      </c>
      <c r="B140" s="1">
        <v>-1.6048</v>
      </c>
    </row>
    <row r="141" spans="1:2">
      <c r="A141" s="1">
        <v>2005.2</v>
      </c>
      <c r="B141" s="1">
        <v>-2.0926</v>
      </c>
    </row>
    <row r="142" spans="1:2">
      <c r="A142" s="1">
        <v>2005.5</v>
      </c>
      <c r="B142" s="1">
        <v>-2.4079999999999999</v>
      </c>
    </row>
    <row r="143" spans="1:2">
      <c r="A143" s="1">
        <v>2005.8</v>
      </c>
      <c r="B143" s="1">
        <v>-2.6574</v>
      </c>
    </row>
    <row r="144" spans="1:2">
      <c r="A144" s="1">
        <v>2006</v>
      </c>
      <c r="B144" s="1">
        <v>-2.8887</v>
      </c>
    </row>
    <row r="145" spans="1:2">
      <c r="A145" s="1">
        <v>2006.2</v>
      </c>
      <c r="B145" s="1">
        <v>-3.0966</v>
      </c>
    </row>
    <row r="146" spans="1:2">
      <c r="A146" s="1">
        <v>2006.5</v>
      </c>
      <c r="B146" s="1">
        <v>-2.7641</v>
      </c>
    </row>
    <row r="147" spans="1:2">
      <c r="A147" s="1">
        <v>2006.8</v>
      </c>
      <c r="B147" s="1">
        <v>-2.6859000000000002</v>
      </c>
    </row>
    <row r="148" spans="1:2">
      <c r="A148" s="1">
        <v>2007</v>
      </c>
      <c r="B148" s="1">
        <v>-2.2473999999999998</v>
      </c>
    </row>
    <row r="149" spans="1:2">
      <c r="A149" s="1">
        <v>2007.2</v>
      </c>
      <c r="B149" s="1">
        <v>-2.3662999999999998</v>
      </c>
    </row>
    <row r="150" spans="1:2">
      <c r="A150" s="1">
        <v>2007.5</v>
      </c>
      <c r="B150" s="1">
        <v>-2.3952</v>
      </c>
    </row>
    <row r="151" spans="1:2">
      <c r="A151" s="1">
        <v>2007.8</v>
      </c>
      <c r="B151" s="1">
        <v>-2.028</v>
      </c>
    </row>
    <row r="152" spans="1:2">
      <c r="A152" s="1">
        <v>2008</v>
      </c>
      <c r="B152" s="1">
        <v>-1.0771999999999999</v>
      </c>
    </row>
    <row r="153" spans="1:2">
      <c r="A153" s="1">
        <v>2008.2</v>
      </c>
      <c r="B153" s="1">
        <v>-6.1247000000000003E-2</v>
      </c>
    </row>
    <row r="154" spans="1:2">
      <c r="A154" s="1">
        <v>2008.5</v>
      </c>
      <c r="B154" s="1">
        <v>1.0027999999999999</v>
      </c>
    </row>
    <row r="155" spans="1:2">
      <c r="A155" s="1">
        <v>2008.8</v>
      </c>
      <c r="B155" s="1">
        <v>2.3062</v>
      </c>
    </row>
    <row r="156" spans="1:2">
      <c r="A156" s="1">
        <v>2009</v>
      </c>
      <c r="B156" s="1">
        <v>3.8997999999999999</v>
      </c>
    </row>
    <row r="157" spans="1:2">
      <c r="A157" s="1">
        <v>2009.2</v>
      </c>
      <c r="B157" s="1">
        <v>4.7972000000000001</v>
      </c>
    </row>
    <row r="158" spans="1:2">
      <c r="A158" s="1">
        <v>2009.5</v>
      </c>
      <c r="B158" s="1">
        <v>5.6256000000000004</v>
      </c>
    </row>
    <row r="159" spans="1:2">
      <c r="A159" s="1">
        <v>2009.8</v>
      </c>
      <c r="B159" s="1">
        <v>6.4198000000000004</v>
      </c>
    </row>
    <row r="160" spans="1:2">
      <c r="A160" s="1">
        <v>2010</v>
      </c>
      <c r="B160" s="1">
        <v>6.5526</v>
      </c>
    </row>
    <row r="161" spans="1:2">
      <c r="A161" s="1">
        <v>2010.2</v>
      </c>
      <c r="B161" s="1">
        <v>6.4863</v>
      </c>
    </row>
    <row r="162" spans="1:2">
      <c r="A162" s="1">
        <v>2010.5</v>
      </c>
      <c r="B162" s="1">
        <v>5.7721999999999998</v>
      </c>
    </row>
    <row r="163" spans="1:2">
      <c r="A163" s="1">
        <v>2010.8</v>
      </c>
      <c r="B163" s="1">
        <v>5.4682000000000004</v>
      </c>
    </row>
    <row r="164" spans="1:2">
      <c r="A164" s="1">
        <v>2011</v>
      </c>
      <c r="B164" s="1">
        <v>4.7775999999999996</v>
      </c>
    </row>
    <row r="165" spans="1:2">
      <c r="A165" s="1">
        <v>2011.2</v>
      </c>
      <c r="B165" s="1">
        <v>3.9763000000000002</v>
      </c>
    </row>
    <row r="166" spans="1:2">
      <c r="A166" s="1">
        <v>2011.5</v>
      </c>
      <c r="B166" s="1">
        <v>3.0903</v>
      </c>
    </row>
    <row r="167" spans="1:2">
      <c r="A167" s="1">
        <v>2011.8</v>
      </c>
      <c r="B167" s="1">
        <v>2.1274999999999999</v>
      </c>
    </row>
    <row r="168" spans="1:2">
      <c r="A168" s="1">
        <v>2012</v>
      </c>
      <c r="B168" s="1">
        <v>1.6111</v>
      </c>
    </row>
    <row r="169" spans="1:2">
      <c r="A169" s="1">
        <v>2012.2</v>
      </c>
      <c r="B169" s="1">
        <v>0.77603999999999995</v>
      </c>
    </row>
    <row r="170" spans="1:2">
      <c r="A170" s="1">
        <v>2012.5</v>
      </c>
      <c r="B170" s="1">
        <v>0.23232</v>
      </c>
    </row>
    <row r="171" spans="1:2">
      <c r="A171" s="1">
        <v>2012.8</v>
      </c>
      <c r="B171" s="1">
        <v>-0.75866</v>
      </c>
    </row>
    <row r="172" spans="1:2">
      <c r="A172" s="1">
        <v>2013</v>
      </c>
      <c r="B172" s="1">
        <v>-0.75022</v>
      </c>
    </row>
    <row r="173" spans="1:2">
      <c r="A173" s="1">
        <v>2013.2</v>
      </c>
      <c r="B173" s="1">
        <v>-1.3160000000000001</v>
      </c>
    </row>
    <row r="174" spans="1:2">
      <c r="A174" s="1">
        <v>2013.5</v>
      </c>
      <c r="B174" s="1">
        <v>-1.9536</v>
      </c>
    </row>
    <row r="175" spans="1:2">
      <c r="A175" s="1">
        <v>2013.8</v>
      </c>
      <c r="B175" s="1">
        <v>-2.0531999999999999</v>
      </c>
    </row>
    <row r="176" spans="1:2">
      <c r="A176" s="1">
        <v>2014</v>
      </c>
      <c r="B176" s="1">
        <v>-2.1221000000000001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25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 s="1">
        <v>1989</v>
      </c>
      <c r="B2" s="1">
        <v>0</v>
      </c>
    </row>
    <row r="3" spans="1:2">
      <c r="A3" s="1">
        <v>1990</v>
      </c>
      <c r="B3" s="1">
        <v>6.3619000000000003</v>
      </c>
    </row>
    <row r="4" spans="1:2">
      <c r="A4" s="1">
        <v>1991</v>
      </c>
      <c r="B4" s="1">
        <v>-5.1218000000000004</v>
      </c>
    </row>
    <row r="5" spans="1:2">
      <c r="A5" s="1">
        <v>1992</v>
      </c>
      <c r="B5" s="1">
        <v>-2.3237000000000001</v>
      </c>
    </row>
    <row r="6" spans="1:2">
      <c r="A6" s="1">
        <v>1993</v>
      </c>
      <c r="B6" s="1">
        <v>-3.2269999999999999</v>
      </c>
    </row>
    <row r="7" spans="1:2">
      <c r="A7" s="1">
        <v>1994</v>
      </c>
      <c r="B7" s="1">
        <v>3.6903000000000001</v>
      </c>
    </row>
    <row r="8" spans="1:2">
      <c r="A8" s="1">
        <v>1995</v>
      </c>
      <c r="B8" s="1">
        <v>-9.7521000000000004</v>
      </c>
    </row>
    <row r="9" spans="1:2">
      <c r="A9" s="1">
        <v>1996</v>
      </c>
      <c r="B9" s="1">
        <v>-12.202</v>
      </c>
    </row>
    <row r="10" spans="1:2">
      <c r="A10" s="1">
        <v>1997</v>
      </c>
      <c r="B10" s="1">
        <v>-17.027000000000001</v>
      </c>
    </row>
    <row r="11" spans="1:2">
      <c r="A11" s="1">
        <v>1998</v>
      </c>
      <c r="B11" s="1">
        <v>-14.548999999999999</v>
      </c>
    </row>
    <row r="12" spans="1:2">
      <c r="A12" s="1">
        <v>1999</v>
      </c>
      <c r="B12" s="1">
        <v>-14.564</v>
      </c>
    </row>
    <row r="13" spans="1:2">
      <c r="A13" s="1">
        <v>2000</v>
      </c>
      <c r="B13" s="1">
        <v>2.5838999999999999</v>
      </c>
    </row>
    <row r="14" spans="1:2">
      <c r="A14" s="1">
        <v>2001</v>
      </c>
      <c r="B14" s="1">
        <v>14.074</v>
      </c>
    </row>
    <row r="15" spans="1:2">
      <c r="A15" s="1">
        <v>2002</v>
      </c>
      <c r="B15" s="1">
        <v>34.429000000000002</v>
      </c>
    </row>
    <row r="16" spans="1:2">
      <c r="A16" s="1">
        <v>2003</v>
      </c>
      <c r="B16" s="1">
        <v>6.1624999999999996</v>
      </c>
    </row>
    <row r="17" spans="1:2">
      <c r="A17" s="1">
        <v>2004</v>
      </c>
      <c r="B17" s="1">
        <v>-1.8371</v>
      </c>
    </row>
    <row r="18" spans="1:2">
      <c r="A18" s="1">
        <v>2005</v>
      </c>
      <c r="B18" s="1">
        <v>-1.1729000000000001</v>
      </c>
    </row>
    <row r="19" spans="1:2">
      <c r="A19" s="1">
        <v>2006</v>
      </c>
      <c r="B19" s="1">
        <v>-6.2073999999999998</v>
      </c>
    </row>
    <row r="20" spans="1:2">
      <c r="A20" s="1">
        <v>2007</v>
      </c>
      <c r="B20" s="1">
        <v>-2.6974999999999998</v>
      </c>
    </row>
    <row r="21" spans="1:2">
      <c r="A21" s="1">
        <v>2008</v>
      </c>
      <c r="B21" s="1">
        <v>46.865000000000002</v>
      </c>
    </row>
    <row r="22" spans="1:2">
      <c r="A22" s="1">
        <v>2009</v>
      </c>
      <c r="B22" s="1">
        <v>9.8310999999999993</v>
      </c>
    </row>
    <row r="23" spans="1:2">
      <c r="A23" s="1">
        <v>2010</v>
      </c>
      <c r="B23" s="1">
        <v>-1.7101</v>
      </c>
    </row>
    <row r="24" spans="1:2">
      <c r="A24" s="1">
        <v>2011</v>
      </c>
      <c r="B24" s="1">
        <v>5.3240999999999996</v>
      </c>
    </row>
    <row r="25" spans="1:2">
      <c r="A25" s="1">
        <v>2012</v>
      </c>
      <c r="B25" s="1">
        <v>-7.7797000000000001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7"/>
  <sheetViews>
    <sheetView tabSelected="1" topLeftCell="A153" workbookViewId="0">
      <selection activeCell="L157" sqref="L157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1970.5</v>
      </c>
      <c r="B2">
        <v>0</v>
      </c>
    </row>
    <row r="3" spans="1:2">
      <c r="A3">
        <v>1970.8</v>
      </c>
      <c r="B3">
        <v>-0.39723000000000003</v>
      </c>
    </row>
    <row r="4" spans="1:2">
      <c r="A4">
        <v>1971</v>
      </c>
      <c r="B4">
        <v>-0.81538999999999995</v>
      </c>
    </row>
    <row r="5" spans="1:2">
      <c r="A5">
        <v>1971.2</v>
      </c>
      <c r="B5">
        <v>1.5524</v>
      </c>
    </row>
    <row r="6" spans="1:2">
      <c r="A6">
        <v>1971.5</v>
      </c>
      <c r="B6">
        <v>0.28138000000000002</v>
      </c>
    </row>
    <row r="7" spans="1:2">
      <c r="A7">
        <v>1971.8</v>
      </c>
      <c r="B7">
        <v>-0.26339000000000001</v>
      </c>
    </row>
    <row r="8" spans="1:2">
      <c r="A8">
        <v>1972</v>
      </c>
      <c r="B8">
        <v>-2.1345999999999998</v>
      </c>
    </row>
    <row r="9" spans="1:2">
      <c r="A9">
        <v>1972.2</v>
      </c>
      <c r="B9">
        <v>2.5722</v>
      </c>
    </row>
    <row r="10" spans="1:2">
      <c r="A10">
        <v>1972.5</v>
      </c>
      <c r="B10">
        <v>0.84325000000000006</v>
      </c>
    </row>
    <row r="11" spans="1:2">
      <c r="A11">
        <v>1972.8</v>
      </c>
      <c r="B11">
        <v>-0.57933000000000001</v>
      </c>
    </row>
    <row r="12" spans="1:2">
      <c r="A12">
        <v>1973</v>
      </c>
      <c r="B12">
        <v>-2.5741999999999998</v>
      </c>
    </row>
    <row r="13" spans="1:2">
      <c r="A13">
        <v>1973.2</v>
      </c>
      <c r="B13">
        <v>-0.61675999999999997</v>
      </c>
    </row>
    <row r="14" spans="1:2">
      <c r="A14">
        <v>1973.5</v>
      </c>
      <c r="B14">
        <v>-1.0502</v>
      </c>
    </row>
    <row r="15" spans="1:2">
      <c r="A15">
        <v>1973.8</v>
      </c>
      <c r="B15">
        <v>-2.3205</v>
      </c>
    </row>
    <row r="16" spans="1:2">
      <c r="A16">
        <v>1974</v>
      </c>
      <c r="B16">
        <v>-3.8439000000000001</v>
      </c>
    </row>
    <row r="17" spans="1:2">
      <c r="A17">
        <v>1974.2</v>
      </c>
      <c r="B17">
        <v>-0.1406</v>
      </c>
    </row>
    <row r="18" spans="1:2">
      <c r="A18">
        <v>1974.5</v>
      </c>
      <c r="B18">
        <v>-0.31694</v>
      </c>
    </row>
    <row r="19" spans="1:2">
      <c r="A19">
        <v>1974.8</v>
      </c>
      <c r="B19">
        <v>-1.8564000000000001</v>
      </c>
    </row>
    <row r="20" spans="1:2">
      <c r="A20">
        <v>1975</v>
      </c>
      <c r="B20">
        <v>-2.431</v>
      </c>
    </row>
    <row r="21" spans="1:2">
      <c r="A21">
        <v>1975.2</v>
      </c>
      <c r="B21">
        <v>0.79684999999999995</v>
      </c>
    </row>
    <row r="22" spans="1:2">
      <c r="A22">
        <v>1975.5</v>
      </c>
      <c r="B22">
        <v>-0.3649</v>
      </c>
    </row>
    <row r="23" spans="1:2">
      <c r="A23">
        <v>1975.8</v>
      </c>
      <c r="B23">
        <v>-1.2795000000000001</v>
      </c>
    </row>
    <row r="24" spans="1:2">
      <c r="A24">
        <v>1976</v>
      </c>
      <c r="B24">
        <v>-3.0211000000000001</v>
      </c>
    </row>
    <row r="25" spans="1:2">
      <c r="A25">
        <v>1976.2</v>
      </c>
      <c r="B25">
        <v>1.3892</v>
      </c>
    </row>
    <row r="26" spans="1:2">
      <c r="A26">
        <v>1976.5</v>
      </c>
      <c r="B26">
        <v>0.51912000000000003</v>
      </c>
    </row>
    <row r="27" spans="1:2">
      <c r="A27">
        <v>1976.8</v>
      </c>
      <c r="B27">
        <v>-1.1832</v>
      </c>
    </row>
    <row r="28" spans="1:2">
      <c r="A28">
        <v>1977</v>
      </c>
      <c r="B28">
        <v>-2.7909999999999999</v>
      </c>
    </row>
    <row r="29" spans="1:2">
      <c r="A29">
        <v>1977.2</v>
      </c>
      <c r="B29">
        <v>-3.5840000000000001</v>
      </c>
    </row>
    <row r="30" spans="1:2">
      <c r="A30">
        <v>1977.5</v>
      </c>
      <c r="B30">
        <v>-6.1593999999999998</v>
      </c>
    </row>
    <row r="31" spans="1:2">
      <c r="A31">
        <v>1977.8</v>
      </c>
      <c r="B31">
        <v>-6.4524999999999997</v>
      </c>
    </row>
    <row r="32" spans="1:2">
      <c r="A32">
        <v>1978</v>
      </c>
      <c r="B32">
        <v>-5.7721999999999998</v>
      </c>
    </row>
    <row r="33" spans="1:2">
      <c r="A33">
        <v>1978.2</v>
      </c>
      <c r="B33">
        <v>-7.2453000000000003</v>
      </c>
    </row>
    <row r="34" spans="1:2">
      <c r="A34">
        <v>1978.5</v>
      </c>
      <c r="B34">
        <v>-5.63</v>
      </c>
    </row>
    <row r="35" spans="1:2">
      <c r="A35">
        <v>1978.8</v>
      </c>
      <c r="B35">
        <v>-5.7648000000000001</v>
      </c>
    </row>
    <row r="36" spans="1:2">
      <c r="A36">
        <v>1979</v>
      </c>
      <c r="B36">
        <v>-4.8291000000000004</v>
      </c>
    </row>
    <row r="37" spans="1:2">
      <c r="A37">
        <v>1979.2</v>
      </c>
      <c r="B37">
        <v>-5.4920999999999998</v>
      </c>
    </row>
    <row r="38" spans="1:2">
      <c r="A38">
        <v>1979.5</v>
      </c>
      <c r="B38">
        <v>-6.2904</v>
      </c>
    </row>
    <row r="39" spans="1:2">
      <c r="A39">
        <v>1979.8</v>
      </c>
      <c r="B39">
        <v>-5.2131999999999996</v>
      </c>
    </row>
    <row r="40" spans="1:2">
      <c r="A40">
        <v>1980</v>
      </c>
      <c r="B40">
        <v>-4.5651000000000002</v>
      </c>
    </row>
    <row r="41" spans="1:2">
      <c r="A41">
        <v>1980.2</v>
      </c>
      <c r="B41">
        <v>-3.3180000000000001</v>
      </c>
    </row>
    <row r="42" spans="1:2">
      <c r="A42">
        <v>1980.5</v>
      </c>
      <c r="B42">
        <v>-1.7924</v>
      </c>
    </row>
    <row r="43" spans="1:2">
      <c r="A43">
        <v>1980.8</v>
      </c>
      <c r="B43">
        <v>-2.2400000000000002</v>
      </c>
    </row>
    <row r="44" spans="1:2">
      <c r="A44">
        <v>1981</v>
      </c>
      <c r="B44">
        <v>-1.5832999999999999</v>
      </c>
    </row>
    <row r="45" spans="1:2">
      <c r="A45">
        <v>1981.2</v>
      </c>
      <c r="B45">
        <v>-0.82762999999999998</v>
      </c>
    </row>
    <row r="46" spans="1:2">
      <c r="A46">
        <v>1981.5</v>
      </c>
      <c r="B46">
        <v>0.45441999999999999</v>
      </c>
    </row>
    <row r="47" spans="1:2">
      <c r="A47">
        <v>1981.8</v>
      </c>
      <c r="B47">
        <v>1.8472</v>
      </c>
    </row>
    <row r="48" spans="1:2">
      <c r="A48">
        <v>1982</v>
      </c>
      <c r="B48">
        <v>1.9675</v>
      </c>
    </row>
    <row r="49" spans="1:2">
      <c r="A49">
        <v>1982.2</v>
      </c>
      <c r="B49">
        <v>3.4899</v>
      </c>
    </row>
    <row r="50" spans="1:2">
      <c r="A50">
        <v>1982.5</v>
      </c>
      <c r="B50">
        <v>4.4244000000000003</v>
      </c>
    </row>
    <row r="51" spans="1:2">
      <c r="A51">
        <v>1982.8</v>
      </c>
      <c r="B51">
        <v>5.2145999999999999</v>
      </c>
    </row>
    <row r="52" spans="1:2">
      <c r="A52">
        <v>1983</v>
      </c>
      <c r="B52">
        <v>5.3155999999999999</v>
      </c>
    </row>
    <row r="53" spans="1:2">
      <c r="A53">
        <v>1983.2</v>
      </c>
      <c r="B53">
        <v>5.3154000000000003</v>
      </c>
    </row>
    <row r="54" spans="1:2">
      <c r="A54">
        <v>1983.5</v>
      </c>
      <c r="B54">
        <v>4.4008000000000003</v>
      </c>
    </row>
    <row r="55" spans="1:2">
      <c r="A55">
        <v>1983.8</v>
      </c>
      <c r="B55">
        <v>3.4971000000000001</v>
      </c>
    </row>
    <row r="56" spans="1:2">
      <c r="A56">
        <v>1984</v>
      </c>
      <c r="B56">
        <v>2.79</v>
      </c>
    </row>
    <row r="57" spans="1:2">
      <c r="A57">
        <v>1984.2</v>
      </c>
      <c r="B57">
        <v>2.3574999999999999</v>
      </c>
    </row>
    <row r="58" spans="1:2">
      <c r="A58">
        <v>1984.5</v>
      </c>
      <c r="B58">
        <v>1.726</v>
      </c>
    </row>
    <row r="59" spans="1:2">
      <c r="A59">
        <v>1984.8</v>
      </c>
      <c r="B59">
        <v>1.1921999999999999</v>
      </c>
    </row>
    <row r="60" spans="1:2">
      <c r="A60">
        <v>1985</v>
      </c>
      <c r="B60">
        <v>1.2406999999999999</v>
      </c>
    </row>
    <row r="61" spans="1:2">
      <c r="A61">
        <v>1985.2</v>
      </c>
      <c r="B61">
        <v>0.67264000000000002</v>
      </c>
    </row>
    <row r="62" spans="1:2">
      <c r="A62">
        <v>1985.5</v>
      </c>
      <c r="B62">
        <v>0.20258000000000001</v>
      </c>
    </row>
    <row r="63" spans="1:2">
      <c r="A63">
        <v>1985.8</v>
      </c>
      <c r="B63">
        <v>-4.7654000000000002E-2</v>
      </c>
    </row>
    <row r="64" spans="1:2">
      <c r="A64">
        <v>1986</v>
      </c>
      <c r="B64">
        <v>-0.93313000000000001</v>
      </c>
    </row>
    <row r="65" spans="1:2">
      <c r="A65">
        <v>1986.2</v>
      </c>
      <c r="B65">
        <v>-1.5872999999999999</v>
      </c>
    </row>
    <row r="66" spans="1:2">
      <c r="A66">
        <v>1986.5</v>
      </c>
      <c r="B66">
        <v>-1.9047000000000001</v>
      </c>
    </row>
    <row r="67" spans="1:2">
      <c r="A67">
        <v>1986.8</v>
      </c>
      <c r="B67">
        <v>-2.4874999999999998</v>
      </c>
    </row>
    <row r="68" spans="1:2">
      <c r="A68">
        <v>1987</v>
      </c>
      <c r="B68">
        <v>-2.4693999999999998</v>
      </c>
    </row>
    <row r="69" spans="1:2">
      <c r="A69">
        <v>1987.2</v>
      </c>
      <c r="B69">
        <v>-3.9828999999999999</v>
      </c>
    </row>
    <row r="70" spans="1:2">
      <c r="A70">
        <v>1987.5</v>
      </c>
      <c r="B70">
        <v>-4.0740999999999996</v>
      </c>
    </row>
    <row r="71" spans="1:2">
      <c r="A71">
        <v>1987.8</v>
      </c>
      <c r="B71">
        <v>-3.9691999999999998</v>
      </c>
    </row>
    <row r="72" spans="1:2">
      <c r="A72">
        <v>1988</v>
      </c>
      <c r="B72">
        <v>-3.3929999999999998</v>
      </c>
    </row>
    <row r="73" spans="1:2">
      <c r="A73">
        <v>1988.2</v>
      </c>
      <c r="B73">
        <v>-2.7132000000000001</v>
      </c>
    </row>
    <row r="74" spans="1:2">
      <c r="A74">
        <v>1988.5</v>
      </c>
      <c r="B74">
        <v>-2.8052000000000001</v>
      </c>
    </row>
    <row r="75" spans="1:2">
      <c r="A75">
        <v>1988.8</v>
      </c>
      <c r="B75">
        <v>-3.1720000000000002</v>
      </c>
    </row>
    <row r="76" spans="1:2">
      <c r="A76">
        <v>1989</v>
      </c>
      <c r="B76">
        <v>-3.0206</v>
      </c>
    </row>
    <row r="77" spans="1:2">
      <c r="A77">
        <v>1989.2</v>
      </c>
      <c r="B77">
        <v>-3.0442</v>
      </c>
    </row>
    <row r="78" spans="1:2">
      <c r="A78">
        <v>1989.5</v>
      </c>
      <c r="B78">
        <v>-2.1613000000000002</v>
      </c>
    </row>
    <row r="79" spans="1:2">
      <c r="A79">
        <v>1989.8</v>
      </c>
      <c r="B79">
        <v>-0.93501999999999996</v>
      </c>
    </row>
    <row r="80" spans="1:2">
      <c r="A80">
        <v>1990</v>
      </c>
      <c r="B80">
        <v>-0.51117000000000001</v>
      </c>
    </row>
    <row r="81" spans="1:2">
      <c r="A81">
        <v>1990.2</v>
      </c>
      <c r="B81">
        <v>0.30507000000000001</v>
      </c>
    </row>
    <row r="82" spans="1:2">
      <c r="A82">
        <v>1990.5</v>
      </c>
      <c r="B82">
        <v>1.6314</v>
      </c>
    </row>
    <row r="83" spans="1:2">
      <c r="A83">
        <v>1990.8</v>
      </c>
      <c r="B83">
        <v>2.9756</v>
      </c>
    </row>
    <row r="84" spans="1:2">
      <c r="A84">
        <v>1991</v>
      </c>
      <c r="B84">
        <v>4.1447000000000003</v>
      </c>
    </row>
    <row r="85" spans="1:2">
      <c r="A85">
        <v>1991.2</v>
      </c>
      <c r="B85">
        <v>5.4817</v>
      </c>
    </row>
    <row r="86" spans="1:2">
      <c r="A86">
        <v>1991.5</v>
      </c>
      <c r="B86">
        <v>4.6405000000000003</v>
      </c>
    </row>
    <row r="87" spans="1:2">
      <c r="A87">
        <v>1991.8</v>
      </c>
      <c r="B87">
        <v>4.8083</v>
      </c>
    </row>
    <row r="88" spans="1:2">
      <c r="A88">
        <v>1992</v>
      </c>
      <c r="B88">
        <v>5.0705</v>
      </c>
    </row>
    <row r="89" spans="1:2">
      <c r="A89">
        <v>1992.2</v>
      </c>
      <c r="B89">
        <v>4.5868000000000002</v>
      </c>
    </row>
    <row r="90" spans="1:2">
      <c r="A90">
        <v>1992.5</v>
      </c>
      <c r="B90">
        <v>4.3644999999999996</v>
      </c>
    </row>
    <row r="91" spans="1:2">
      <c r="A91">
        <v>1992.8</v>
      </c>
      <c r="B91">
        <v>4.0983000000000001</v>
      </c>
    </row>
    <row r="92" spans="1:2">
      <c r="A92">
        <v>1993</v>
      </c>
      <c r="B92">
        <v>3.4228000000000001</v>
      </c>
    </row>
    <row r="93" spans="1:2">
      <c r="A93">
        <v>1993.2</v>
      </c>
      <c r="B93">
        <v>2.9563000000000001</v>
      </c>
    </row>
    <row r="94" spans="1:2">
      <c r="A94">
        <v>1993.5</v>
      </c>
      <c r="B94">
        <v>2.1120999999999999</v>
      </c>
    </row>
    <row r="95" spans="1:2">
      <c r="A95">
        <v>1993.8</v>
      </c>
      <c r="B95">
        <v>1.2786</v>
      </c>
    </row>
    <row r="96" spans="1:2">
      <c r="A96">
        <v>1994</v>
      </c>
      <c r="B96">
        <v>0.29544999999999999</v>
      </c>
    </row>
    <row r="97" spans="1:2">
      <c r="A97">
        <v>1994.2</v>
      </c>
      <c r="B97">
        <v>0.47413</v>
      </c>
    </row>
    <row r="98" spans="1:2">
      <c r="A98">
        <v>1994.5</v>
      </c>
      <c r="B98">
        <v>0.32651999999999998</v>
      </c>
    </row>
    <row r="99" spans="1:2">
      <c r="A99">
        <v>1994.8</v>
      </c>
      <c r="B99">
        <v>0.16916999999999999</v>
      </c>
    </row>
    <row r="100" spans="1:2">
      <c r="A100">
        <v>1995</v>
      </c>
      <c r="B100">
        <v>-0.11341</v>
      </c>
    </row>
    <row r="101" spans="1:2">
      <c r="A101">
        <v>1995.2</v>
      </c>
      <c r="B101">
        <v>0.11719</v>
      </c>
    </row>
    <row r="102" spans="1:2">
      <c r="A102">
        <v>1995.5</v>
      </c>
      <c r="B102">
        <v>-0.30573</v>
      </c>
    </row>
    <row r="103" spans="1:2">
      <c r="A103">
        <v>1995.8</v>
      </c>
      <c r="B103">
        <v>-0.81303999999999998</v>
      </c>
    </row>
    <row r="104" spans="1:2">
      <c r="A104">
        <v>1996</v>
      </c>
      <c r="B104">
        <v>-0.94991000000000003</v>
      </c>
    </row>
    <row r="105" spans="1:2">
      <c r="A105">
        <v>1996.2</v>
      </c>
      <c r="B105">
        <v>-1.1438999999999999</v>
      </c>
    </row>
    <row r="106" spans="1:2">
      <c r="A106">
        <v>1996.5</v>
      </c>
      <c r="B106">
        <v>-1.2002999999999999</v>
      </c>
    </row>
    <row r="107" spans="1:2">
      <c r="A107">
        <v>1996.8</v>
      </c>
      <c r="B107">
        <v>-1.0028999999999999</v>
      </c>
    </row>
    <row r="108" spans="1:2">
      <c r="A108">
        <v>1997</v>
      </c>
      <c r="B108">
        <v>-0.99841999999999997</v>
      </c>
    </row>
    <row r="109" spans="1:2">
      <c r="A109">
        <v>1997.2</v>
      </c>
      <c r="B109">
        <v>-0.97145999999999999</v>
      </c>
    </row>
    <row r="110" spans="1:2">
      <c r="A110">
        <v>1997.5</v>
      </c>
      <c r="B110">
        <v>-1.2864</v>
      </c>
    </row>
    <row r="111" spans="1:2">
      <c r="A111">
        <v>1997.8</v>
      </c>
      <c r="B111">
        <v>-1.7213000000000001</v>
      </c>
    </row>
    <row r="112" spans="1:2">
      <c r="A112">
        <v>1998</v>
      </c>
      <c r="B112">
        <v>-2.2818000000000001</v>
      </c>
    </row>
    <row r="113" spans="1:2">
      <c r="A113">
        <v>1998.2</v>
      </c>
      <c r="B113">
        <v>-3.1911999999999998</v>
      </c>
    </row>
    <row r="114" spans="1:2">
      <c r="A114">
        <v>1998.5</v>
      </c>
      <c r="B114">
        <v>-2.9506999999999999</v>
      </c>
    </row>
    <row r="115" spans="1:2">
      <c r="A115">
        <v>1998.8</v>
      </c>
      <c r="B115">
        <v>-3.2218</v>
      </c>
    </row>
    <row r="116" spans="1:2">
      <c r="A116">
        <v>1999</v>
      </c>
      <c r="B116">
        <v>-3.5308999999999999</v>
      </c>
    </row>
    <row r="117" spans="1:2">
      <c r="A117">
        <v>1999.2</v>
      </c>
      <c r="B117">
        <v>-3.1185</v>
      </c>
    </row>
    <row r="118" spans="1:2">
      <c r="A118">
        <v>1999.5</v>
      </c>
      <c r="B118">
        <v>-3.2869999999999999</v>
      </c>
    </row>
    <row r="119" spans="1:2">
      <c r="A119">
        <v>1999.8</v>
      </c>
      <c r="B119">
        <v>-3.3068</v>
      </c>
    </row>
    <row r="120" spans="1:2">
      <c r="A120">
        <v>2000</v>
      </c>
      <c r="B120">
        <v>-3.4674</v>
      </c>
    </row>
    <row r="121" spans="1:2">
      <c r="A121">
        <v>2000.2</v>
      </c>
      <c r="B121">
        <v>-3.8881999999999999</v>
      </c>
    </row>
    <row r="122" spans="1:2">
      <c r="A122">
        <v>2000.5</v>
      </c>
      <c r="B122">
        <v>-4.1595000000000004</v>
      </c>
    </row>
    <row r="123" spans="1:2">
      <c r="A123">
        <v>2000.8</v>
      </c>
      <c r="B123">
        <v>-3.9923999999999999</v>
      </c>
    </row>
    <row r="124" spans="1:2">
      <c r="A124">
        <v>2001</v>
      </c>
      <c r="B124">
        <v>-3.8144999999999998</v>
      </c>
    </row>
    <row r="125" spans="1:2">
      <c r="A125">
        <v>2001.2</v>
      </c>
      <c r="B125">
        <v>-3.9826999999999999</v>
      </c>
    </row>
    <row r="126" spans="1:2">
      <c r="A126">
        <v>2001.5</v>
      </c>
      <c r="B126">
        <v>-3.1109</v>
      </c>
    </row>
    <row r="127" spans="1:2">
      <c r="A127">
        <v>2001.8</v>
      </c>
      <c r="B127">
        <v>-2.7587000000000002</v>
      </c>
    </row>
    <row r="128" spans="1:2">
      <c r="A128">
        <v>2002</v>
      </c>
      <c r="B128">
        <v>-2.3504</v>
      </c>
    </row>
    <row r="129" spans="1:2">
      <c r="A129">
        <v>2002.2</v>
      </c>
      <c r="B129">
        <v>-2.1017999999999999</v>
      </c>
    </row>
    <row r="130" spans="1:2">
      <c r="A130">
        <v>2002.5</v>
      </c>
      <c r="B130">
        <v>-2.3584999999999998</v>
      </c>
    </row>
    <row r="131" spans="1:2">
      <c r="A131">
        <v>2002.8</v>
      </c>
      <c r="B131">
        <v>-2.5232000000000001</v>
      </c>
    </row>
    <row r="132" spans="1:2">
      <c r="A132">
        <v>2003</v>
      </c>
      <c r="B132">
        <v>-2.0819999999999999</v>
      </c>
    </row>
    <row r="133" spans="1:2">
      <c r="A133">
        <v>2003.2</v>
      </c>
      <c r="B133">
        <v>-2.0114999999999998</v>
      </c>
    </row>
    <row r="134" spans="1:2">
      <c r="A134">
        <v>2003.5</v>
      </c>
      <c r="B134">
        <v>-1.8011999999999999</v>
      </c>
    </row>
    <row r="135" spans="1:2">
      <c r="A135">
        <v>2003.8</v>
      </c>
      <c r="B135">
        <v>-2.3344</v>
      </c>
    </row>
    <row r="136" spans="1:2">
      <c r="A136">
        <v>2004</v>
      </c>
      <c r="B136">
        <v>-2.8940999999999999</v>
      </c>
    </row>
    <row r="137" spans="1:2">
      <c r="A137">
        <v>2004.2</v>
      </c>
      <c r="B137">
        <v>-4.0674000000000001</v>
      </c>
    </row>
    <row r="138" spans="1:2">
      <c r="A138">
        <v>2004.5</v>
      </c>
      <c r="B138">
        <v>-4.8270999999999997</v>
      </c>
    </row>
    <row r="139" spans="1:2">
      <c r="A139">
        <v>2004.8</v>
      </c>
      <c r="B139">
        <v>-4.7526000000000002</v>
      </c>
    </row>
    <row r="140" spans="1:2">
      <c r="A140">
        <v>2005</v>
      </c>
      <c r="B140">
        <v>-4.8425000000000002</v>
      </c>
    </row>
    <row r="141" spans="1:2">
      <c r="A141">
        <v>2005.2</v>
      </c>
      <c r="B141">
        <v>-6.4287000000000001</v>
      </c>
    </row>
    <row r="142" spans="1:2">
      <c r="A142">
        <v>2005.5</v>
      </c>
      <c r="B142">
        <v>-5.9819000000000004</v>
      </c>
    </row>
    <row r="143" spans="1:2">
      <c r="A143">
        <v>2005.8</v>
      </c>
      <c r="B143">
        <v>-5.3502000000000001</v>
      </c>
    </row>
    <row r="144" spans="1:2">
      <c r="A144">
        <v>2006</v>
      </c>
      <c r="B144">
        <v>-4.1403999999999996</v>
      </c>
    </row>
    <row r="145" spans="1:2">
      <c r="A145">
        <v>2006.2</v>
      </c>
      <c r="B145">
        <v>-3.2130999999999998</v>
      </c>
    </row>
    <row r="146" spans="1:2">
      <c r="A146">
        <v>2006.5</v>
      </c>
      <c r="B146">
        <v>0.30116999999999999</v>
      </c>
    </row>
    <row r="147" spans="1:2">
      <c r="A147">
        <v>2006.8</v>
      </c>
      <c r="B147">
        <v>2.7595999999999998</v>
      </c>
    </row>
    <row r="148" spans="1:2">
      <c r="A148">
        <v>2007</v>
      </c>
      <c r="B148">
        <v>3.8317999999999999</v>
      </c>
    </row>
    <row r="149" spans="1:2">
      <c r="A149">
        <v>2007.2</v>
      </c>
      <c r="B149">
        <v>6.1212</v>
      </c>
    </row>
    <row r="150" spans="1:2">
      <c r="A150">
        <v>2007.5</v>
      </c>
      <c r="B150">
        <v>8.9742999999999995</v>
      </c>
    </row>
    <row r="151" spans="1:2">
      <c r="A151">
        <v>2007.8</v>
      </c>
      <c r="B151">
        <v>11.31</v>
      </c>
    </row>
    <row r="152" spans="1:2">
      <c r="A152">
        <v>2008</v>
      </c>
      <c r="B152">
        <v>13.170999999999999</v>
      </c>
    </row>
    <row r="153" spans="1:2">
      <c r="A153">
        <v>2008.2</v>
      </c>
      <c r="B153">
        <v>15.326000000000001</v>
      </c>
    </row>
    <row r="154" spans="1:2">
      <c r="A154">
        <v>2008.5</v>
      </c>
      <c r="B154">
        <v>17.315999999999999</v>
      </c>
    </row>
    <row r="155" spans="1:2">
      <c r="A155">
        <v>2008.8</v>
      </c>
      <c r="B155">
        <v>18.225999999999999</v>
      </c>
    </row>
    <row r="156" spans="1:2">
      <c r="A156">
        <v>2009</v>
      </c>
      <c r="B156">
        <v>19.606999999999999</v>
      </c>
    </row>
    <row r="157" spans="1:2">
      <c r="A157">
        <v>2009.2</v>
      </c>
      <c r="B157">
        <v>19.748999999999999</v>
      </c>
    </row>
    <row r="158" spans="1:2">
      <c r="A158">
        <v>2009.5</v>
      </c>
      <c r="B158">
        <v>14.893000000000001</v>
      </c>
    </row>
    <row r="159" spans="1:2">
      <c r="A159">
        <v>2009.8</v>
      </c>
      <c r="B159">
        <v>10.089</v>
      </c>
    </row>
    <row r="160" spans="1:2">
      <c r="A160">
        <v>2010</v>
      </c>
      <c r="B160">
        <v>6.1637000000000004</v>
      </c>
    </row>
    <row r="161" spans="1:2">
      <c r="A161">
        <v>2010.2</v>
      </c>
      <c r="B161">
        <v>3.09</v>
      </c>
    </row>
    <row r="162" spans="1:2">
      <c r="A162">
        <v>2010.5</v>
      </c>
      <c r="B162">
        <v>1.3954</v>
      </c>
    </row>
    <row r="163" spans="1:2">
      <c r="A163">
        <v>2010.8</v>
      </c>
      <c r="B163">
        <v>1.4041999999999999</v>
      </c>
    </row>
    <row r="164" spans="1:2">
      <c r="A164">
        <v>2011</v>
      </c>
      <c r="B164">
        <v>0.16374</v>
      </c>
    </row>
    <row r="165" spans="1:2">
      <c r="A165">
        <v>2011.2</v>
      </c>
      <c r="B165">
        <v>-0.53258000000000005</v>
      </c>
    </row>
    <row r="166" spans="1:2">
      <c r="A166">
        <v>2011.5</v>
      </c>
      <c r="B166">
        <v>-1.6975</v>
      </c>
    </row>
    <row r="167" spans="1:2">
      <c r="A167">
        <v>2011.8</v>
      </c>
      <c r="B167">
        <v>-3.0398000000000001</v>
      </c>
    </row>
    <row r="168" spans="1:2">
      <c r="A168">
        <v>2012</v>
      </c>
      <c r="B168">
        <v>-3.4725999999999999</v>
      </c>
    </row>
    <row r="169" spans="1:2">
      <c r="A169">
        <v>2012.2</v>
      </c>
      <c r="B169">
        <v>-6.1750999999999996</v>
      </c>
    </row>
    <row r="170" spans="1:2">
      <c r="A170">
        <v>2012.5</v>
      </c>
      <c r="B170">
        <v>-7.6810999999999998</v>
      </c>
    </row>
    <row r="171" spans="1:2">
      <c r="A171">
        <v>2012.8</v>
      </c>
      <c r="B171">
        <v>-8.7144999999999992</v>
      </c>
    </row>
    <row r="172" spans="1:2">
      <c r="A172">
        <v>2013</v>
      </c>
      <c r="B172">
        <v>-9.6013999999999999</v>
      </c>
    </row>
    <row r="173" spans="1:2">
      <c r="A173">
        <v>2013.2</v>
      </c>
      <c r="B173">
        <v>-11.11</v>
      </c>
    </row>
    <row r="174" spans="1:2">
      <c r="A174">
        <v>2013.5</v>
      </c>
      <c r="B174">
        <v>-11.077999999999999</v>
      </c>
    </row>
    <row r="175" spans="1:2">
      <c r="A175">
        <v>2013.8</v>
      </c>
      <c r="B175">
        <v>-10.657999999999999</v>
      </c>
    </row>
    <row r="176" spans="1:2">
      <c r="A176">
        <v>2014</v>
      </c>
      <c r="B176">
        <v>-9.7979000000000003</v>
      </c>
    </row>
    <row r="177" spans="1:2">
      <c r="A177">
        <v>2014.2</v>
      </c>
      <c r="B177">
        <v>-10.239000000000001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creditUS</vt:lpstr>
      <vt:lpstr>marketUS</vt:lpstr>
      <vt:lpstr>PropertyUS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Carissa Sun</dc:creator>
  <cp:lastModifiedBy>Carissa Sun</cp:lastModifiedBy>
  <dcterms:created xsi:type="dcterms:W3CDTF">2015-02-28T18:49:28Z</dcterms:created>
  <dcterms:modified xsi:type="dcterms:W3CDTF">2015-02-28T19:30:10Z</dcterms:modified>
</cp:coreProperties>
</file>