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actice\"/>
    </mc:Choice>
  </mc:AlternateContent>
  <xr:revisionPtr revIDLastSave="0" documentId="8_{0D0CF928-8DBA-4B9A-BF11-51B8B3A31ACB}" xr6:coauthVersionLast="47" xr6:coauthVersionMax="47" xr10:uidLastSave="{00000000-0000-0000-0000-000000000000}"/>
  <bookViews>
    <workbookView xWindow="-108" yWindow="-108" windowWidth="23256" windowHeight="12720" xr2:uid="{A38B8F24-3DFD-4610-A081-4B93531C3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1" i="1"/>
</calcChain>
</file>

<file path=xl/sharedStrings.xml><?xml version="1.0" encoding="utf-8"?>
<sst xmlns="http://schemas.openxmlformats.org/spreadsheetml/2006/main" count="19" uniqueCount="19">
  <si>
    <t>merapikan tulisan</t>
  </si>
  <si>
    <t>Sparepart Motor</t>
  </si>
  <si>
    <t>fixed sentence</t>
  </si>
  <si>
    <t>bAn</t>
  </si>
  <si>
    <t>SpEDOMEter</t>
  </si>
  <si>
    <t>BosH</t>
  </si>
  <si>
    <t>KalIPER</t>
  </si>
  <si>
    <t>KAMPas REM depaN</t>
  </si>
  <si>
    <t>Kampas REm beLakANG</t>
  </si>
  <si>
    <t>akI</t>
  </si>
  <si>
    <t>sHOCKBreaker</t>
  </si>
  <si>
    <t>PisTON</t>
  </si>
  <si>
    <t>Stang SEHER</t>
  </si>
  <si>
    <t>RIng PisTON</t>
  </si>
  <si>
    <t>KLEp</t>
  </si>
  <si>
    <t>NoKEN AS</t>
  </si>
  <si>
    <t>VeLG</t>
  </si>
  <si>
    <t>LaHER</t>
  </si>
  <si>
    <t>menggunakan rumus : =proper(input kolom)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</si>
</sst>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9E2C-DFCF-4A1F-979D-86EB4297CE28}">
  <dimension ref="C4:G25"/>
  <sheetViews>
    <sheetView tabSelected="1" workbookViewId="0">
      <selection activeCell="E12" sqref="E12"/>
    </sheetView>
  </sheetViews>
  <sheetFormatPr defaultRowHeight="14.4" x14ac:dyDescent="0.3"/>
  <cols>
    <col min="4" max="4" width="18.77734375" customWidth="1"/>
    <col min="5" max="5" width="23.33203125" customWidth="1"/>
  </cols>
  <sheetData>
    <row r="4" spans="3:7" ht="15.6" x14ac:dyDescent="0.3">
      <c r="C4" s="1" t="s">
        <v>0</v>
      </c>
      <c r="D4" s="1"/>
      <c r="E4" s="1"/>
      <c r="F4" s="1"/>
      <c r="G4" s="1"/>
    </row>
    <row r="7" spans="3:7" x14ac:dyDescent="0.3">
      <c r="C7" s="3" t="s">
        <v>18</v>
      </c>
      <c r="D7" s="3"/>
      <c r="E7" s="3"/>
      <c r="F7" s="3"/>
      <c r="G7" s="3"/>
    </row>
    <row r="10" spans="3:7" x14ac:dyDescent="0.3">
      <c r="D10" s="2" t="s">
        <v>1</v>
      </c>
      <c r="E10" s="2" t="s">
        <v>2</v>
      </c>
    </row>
    <row r="11" spans="3:7" x14ac:dyDescent="0.3">
      <c r="D11" t="s">
        <v>3</v>
      </c>
      <c r="E11" t="str">
        <f>PROPER(D11)</f>
        <v>Ban</v>
      </c>
    </row>
    <row r="12" spans="3:7" x14ac:dyDescent="0.3">
      <c r="D12" t="s">
        <v>4</v>
      </c>
      <c r="E12" t="str">
        <f t="shared" ref="E12:E25" si="0">PROPER(D12)</f>
        <v>Spedometer</v>
      </c>
    </row>
    <row r="13" spans="3:7" x14ac:dyDescent="0.3">
      <c r="D13" t="s">
        <v>5</v>
      </c>
      <c r="E13" t="str">
        <f t="shared" si="0"/>
        <v>Bosh</v>
      </c>
    </row>
    <row r="14" spans="3:7" x14ac:dyDescent="0.3">
      <c r="D14" t="s">
        <v>6</v>
      </c>
      <c r="E14" t="str">
        <f t="shared" si="0"/>
        <v>Kaliper</v>
      </c>
    </row>
    <row r="15" spans="3:7" x14ac:dyDescent="0.3">
      <c r="D15" t="s">
        <v>7</v>
      </c>
      <c r="E15" t="str">
        <f t="shared" si="0"/>
        <v>Kampas Rem Depan</v>
      </c>
    </row>
    <row r="16" spans="3:7" x14ac:dyDescent="0.3">
      <c r="D16" t="s">
        <v>8</v>
      </c>
      <c r="E16" t="str">
        <f t="shared" si="0"/>
        <v>Kampas Rem Belakang</v>
      </c>
    </row>
    <row r="17" spans="4:5" x14ac:dyDescent="0.3">
      <c r="D17" t="s">
        <v>9</v>
      </c>
      <c r="E17" t="str">
        <f t="shared" si="0"/>
        <v>Aki</v>
      </c>
    </row>
    <row r="18" spans="4:5" x14ac:dyDescent="0.3">
      <c r="D18" t="s">
        <v>10</v>
      </c>
      <c r="E18" t="str">
        <f t="shared" si="0"/>
        <v>Shockbreaker</v>
      </c>
    </row>
    <row r="19" spans="4:5" x14ac:dyDescent="0.3">
      <c r="D19" t="s">
        <v>11</v>
      </c>
      <c r="E19" t="str">
        <f t="shared" si="0"/>
        <v>Piston</v>
      </c>
    </row>
    <row r="20" spans="4:5" x14ac:dyDescent="0.3">
      <c r="D20" t="s">
        <v>12</v>
      </c>
      <c r="E20" t="str">
        <f t="shared" si="0"/>
        <v>Stang Seher</v>
      </c>
    </row>
    <row r="21" spans="4:5" x14ac:dyDescent="0.3">
      <c r="D21" t="s">
        <v>13</v>
      </c>
      <c r="E21" t="str">
        <f t="shared" si="0"/>
        <v>Ring Piston</v>
      </c>
    </row>
    <row r="22" spans="4:5" x14ac:dyDescent="0.3">
      <c r="D22" t="s">
        <v>14</v>
      </c>
      <c r="E22" t="str">
        <f t="shared" si="0"/>
        <v>Klep</v>
      </c>
    </row>
    <row r="23" spans="4:5" x14ac:dyDescent="0.3">
      <c r="D23" t="s">
        <v>15</v>
      </c>
      <c r="E23" t="str">
        <f t="shared" si="0"/>
        <v>Noken As</v>
      </c>
    </row>
    <row r="24" spans="4:5" x14ac:dyDescent="0.3">
      <c r="D24" t="s">
        <v>16</v>
      </c>
      <c r="E24" t="str">
        <f t="shared" si="0"/>
        <v>Velg</v>
      </c>
    </row>
    <row r="25" spans="4:5" x14ac:dyDescent="0.3">
      <c r="D25" t="s">
        <v>17</v>
      </c>
      <c r="E25" t="str">
        <f t="shared" si="0"/>
        <v>Laher</v>
      </c>
    </row>
  </sheetData>
  <mergeCells count="2">
    <mergeCell ref="C4:G4"/>
    <mergeCell ref="C7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2023-07-16T14:26:10Z</dcterms:created>
  <dcterms:modified xsi:type="dcterms:W3CDTF">2023-07-16T14:33:42Z</dcterms:modified>
</cp:coreProperties>
</file>