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19200" windowHeight="7350"/>
  </bookViews>
  <sheets>
    <sheet name="Sheet3" sheetId="3" r:id="rId1"/>
    <sheet name="Sheet1" sheetId="1" r:id="rId2"/>
    <sheet name="Sheet2" sheetId="2" r:id="rId3"/>
  </sheets>
  <calcPr calcId="0"/>
  <pivotCaches>
    <pivotCache cacheId="1" r:id="rId4"/>
  </pivotCaches>
</workbook>
</file>

<file path=xl/sharedStrings.xml><?xml version="1.0" encoding="utf-8"?>
<sst xmlns="http://schemas.openxmlformats.org/spreadsheetml/2006/main" count="5774" uniqueCount="3622">
  <si>
    <t>Tweet ID</t>
  </si>
  <si>
    <t>Tweet Text</t>
  </si>
  <si>
    <t>Created At</t>
  </si>
  <si>
    <t>Language</t>
  </si>
  <si>
    <t>Author ID</t>
  </si>
  <si>
    <t>Likes</t>
  </si>
  <si>
    <t>Retweets</t>
  </si>
  <si>
    <t>Replies</t>
  </si>
  <si>
    <t>Quotes</t>
  </si>
  <si>
    <t>Cleaned_Tweet</t>
  </si>
  <si>
    <t>Tokenized_Tweet</t>
  </si>
  <si>
    <t>Stopwords_Tweet</t>
  </si>
  <si>
    <t>Filtered_Tweet</t>
  </si>
  <si>
    <t>Sentiment</t>
  </si>
  <si>
    <t>Reason</t>
  </si>
  <si>
    <t>@KangManto123 Agree...utk bisa ngembaliin kepercayaan mohon mbak @puanmaharani_ri usul ke Pak Presiden @prabowo mengganti kapolri</t>
  </si>
  <si>
    <t>2025-09-27 12:06:40+00:00</t>
  </si>
  <si>
    <t>in</t>
  </si>
  <si>
    <t>agreeutk bisa ngembaliin kepercayaan mohon mbak usul ke pak presiden mengganti kapolri</t>
  </si>
  <si>
    <t>['agreeutk', 'bisa', 'kapolri', 'ke', 'kepercayaan', 'mbak', 'mengganti', 'mohon', 'ngembaliin', 'pak', 'presiden', 'usul']</t>
  </si>
  <si>
    <t>['agreeutk', 'kapolri', 'kepercayaan', 'mbak', 'mengganti', 'mohon', 'ngembaliin', 'presiden', 'usul']</t>
  </si>
  <si>
    <t>Neutral</t>
  </si>
  <si>
    <t>This tweet does not convey a clear positive, negative, or neutral sentiment. It appears to discuss a change in trust and presidential usul, lacking explicit emotional tone.</t>
  </si>
  <si>
    <t>Disambut Hangat di Amsterdam, Presiden Prabowo Awali Misi Perkuat Diplomasi Indonesia - Belanda https://t.co/MTdMFBaDQo</t>
  </si>
  <si>
    <t>2025-09-27 12:05:21+00:00</t>
  </si>
  <si>
    <t>disambut hangat di amsterdam presiden prabowo awali misi perkuat diplomasi indonesia belanda</t>
  </si>
  <si>
    <t>['amsterdam', 'awali', 'belanda', 'di', 'diplomasi', 'disambut', 'hangat', 'indonesia', 'misi', 'perkuat', 'prabowo', 'presiden']</t>
  </si>
  <si>
    <t>['amsterdam', 'awali', 'belanda', 'diplomasi', 'disambut', 'hangat', 'indonesia', 'misi', 'perkuat', 'prabowo', 'presiden']</t>
  </si>
  <si>
    <t>This tweet describes a diplomatic reception for an Indonesian mission in Amsterdam by President Prabowo, which doesn't clearly express positive, negative, or neutral sentiment.</t>
  </si>
  <si>
    <t>Laporan Polisi Diabaikan Bertahun-Tahun, Warga Inhu Surati Presiden Prabowo dan Kapolri, Desak Copot Kasatreskrim Polres Inhu https://t.co/1kG5jJaU1M</t>
  </si>
  <si>
    <t>2025-09-27 12:05:18+00:00</t>
  </si>
  <si>
    <t>laporan polisi diabaikan bertahuntahun warga inhu surati presiden prabowo dan kapolri desak copot kasatreskrim polres inhu</t>
  </si>
  <si>
    <t>['bertahuntahun', 'copot', 'dan', 'desak', 'diabaikan', 'inhu', 'inhu', 'kapolri', 'kasatreskrim', 'laporan', 'polisi', 'polres', 'prabowo', 'presiden', 'surati', 'warga']</t>
  </si>
  <si>
    <t>['bertahuntahun', 'copot', 'desak', 'diabaikan', 'inhu', 'inhu', 'kapolri', 'kasatreskrim', 'laporan', 'polisi', 'polres', 'prabowo', 'presiden', 'surati', 'warga']</t>
  </si>
  <si>
    <t>Negative</t>
  </si>
  <si>
    <t>The tweet mentions "diabaikan" (ignored) and "inhu inhu" (shame, disgrace), indicating dissatisfaction or criticism towards certain parties, likely the police and President Prabowo.</t>
  </si>
  <si>
    <t>Presiden Prabowo Subianto mengungkapkan bahwa Belanda akan mengembalikan 30.000 artefak yang pernah dibawa dari Indonesia.
Pengembalian 30.000 artefak ini dilakukan saat dirinya bertemu Raja Belanda Willem-Alexander dan Ratu Máxima di Istana Huis ten Bosch, Den Haag, Belanda, https://t.co/fWoRUh2Hyx</t>
  </si>
  <si>
    <t>2025-09-27 12:04:59+00:00</t>
  </si>
  <si>
    <t>presiden prabowo subianto mengungkapkan bahwa belanda akan mengembalikan artefak yang pernah dibawa dari indonesia pengembalian artefak ini dilakukan saat dirinya bertemu raja belanda willemalexander dan ratu mxima di istana huis ten bosch den haag belanda</t>
  </si>
  <si>
    <t>['akan', 'artefak', 'artefak', 'bahwa', 'belanda', 'belanda', 'belanda', 'bertemu', 'bosch', 'dan', 'dari', 'den', 'di', 'dibawa', 'dilakukan', 'dirinya', 'haag', 'huis', 'indonesia', 'ini', 'istana', 'mengembalikan', 'mengungkapkan', 'mxima', 'pengembalian', 'pernah', 'prabowo', 'presiden', 'raja', 'ratu', 'saat', 'subianto', 'ten', 'willemalexander', 'yang']</t>
  </si>
  <si>
    <t>['artefak', 'artefak', 'belanda', 'belanda', 'belanda', 'bertemu', 'bosch', 'den', 'dibawa', 'haag', 'huis', 'indonesia', 'istana', 'mengembalikan', 'mxima', 'pengembalian', 'prabowo', 'presiden', 'raja', 'ratu', 'subianto', 'ten', 'willemalexander']</t>
  </si>
  <si>
    <t>This tweet discusses the return of Dutch artifacts to Indonesia, involving the President Prabowo and the Max Ernst Foundation, which doesn't explicitly convey positive, negative, or neutral sentiment.</t>
  </si>
  <si>
    <t>bangga banget deh sama Pak Prabowo! Indonesia mantul https://t.co/CxHESG1jTL</t>
  </si>
  <si>
    <t>2025-09-27 12:04:25+00:00</t>
  </si>
  <si>
    <t>bangga banget deh sama pak prabowo indonesia mantul</t>
  </si>
  <si>
    <t>['banget', 'bangga', 'deh', 'indonesia', 'mantul', 'pak', 'prabowo', 'sama']</t>
  </si>
  <si>
    <t>['banget', 'bangga', 'deh', 'indonesia', 'mantul', 'prabowo']</t>
  </si>
  <si>
    <t>Positive</t>
  </si>
  <si>
    <t>The use of "bangga" (proud) and "mantul" (cool) expresses pride and satisfaction, indicating a positive sentiment regarding Indonesia and President Prabowo.</t>
  </si>
  <si>
    <t>mantap pisan! Pidato tegas Pak Prabowo bikin bangga banget https://t.co/0cDI88OvIj</t>
  </si>
  <si>
    <t>2025-09-27 12:04:24+00:00</t>
  </si>
  <si>
    <t>mantap pisan pidato tegas pak prabowo bikin bangga banget</t>
  </si>
  <si>
    <t>['banget', 'bangga', 'bikin', 'mantap', 'pak', 'pidato', 'pisan', 'prabowo', 'tegas']</t>
  </si>
  <si>
    <t>['banget', 'bangga', 'bikin', 'mantap', 'pidato', 'pisan', 'prabowo']</t>
  </si>
  <si>
    <t>The tweet uses "bangga" (proud) and "mantap" (great), conveying pride and admiration for Prabowo's speech, indicating a positive sentiment.</t>
  </si>
  <si>
    <t>@hkmhh_syhptra Dukung terus langkah positif dari Program CKG bersama Prabowo</t>
  </si>
  <si>
    <t>2025-09-27 12:03:41+00:00</t>
  </si>
  <si>
    <t>dukung terus langkah positif dari program ckg bersama prabowo</t>
  </si>
  <si>
    <t>['bersama', 'ckg', 'dari', 'dukung', 'langkah', 'positif', 'prabowo', 'program', 'terus']</t>
  </si>
  <si>
    <t>['ckg', 'dukung', 'langkah', 'positif', 'prabowo', 'program']</t>
  </si>
  <si>
    <t>The words "dukung" (support) and "positif" (positive) show clear support for Prabowo's program, indicating a positive sentiment.</t>
  </si>
  <si>
    <t>@prabowo 6. @prabowo  shock'n dunia Muslim, nyebut "security for Israel", tp ini justru visioner—gak ada perdamaian tanpa saling jamin. Indonesia, sbg netral, bisa jd mediator. Dukung 2-state berarti dukung hak hidup ke-2 pihak, bukan hate. Mari kta amplify suara ini! #IndonesiaForPeace</t>
  </si>
  <si>
    <t>2025-09-27 12:03:26+00:00</t>
  </si>
  <si>
    <t>shockn dunia muslim nyebut security for israel tp ini justru visionergak ada perdamaian tanpa saling jamin indonesia sbg netral bisa jd mediator dukung state berarti dukung hak hidup ke pihak bukan hate mari kta amplify suara ini</t>
  </si>
  <si>
    <t>['ada', 'amplify', 'berarti', 'bisa', 'bukan', 'dukung', 'dukung', 'dunia', 'for', 'hak', 'hate', 'hidup', 'indonesia', 'ini', 'ini', 'israel', 'jamin', 'jd', 'justru', 'ke', 'kta', 'mari', 'mediator', 'muslim', 'netral', 'nyebut', 'perdamaian', 'pihak', 'saling', 'sbg', 'security', 'shockn', 'state', 'suara', 'tanpa', 'tp', 'visionergak']</t>
  </si>
  <si>
    <t>['amplify', 'dukung', 'dukung', 'dunia', 'for', 'hak', 'hate', 'hidup', 'indonesia', 'israel', 'jamin', 'jd', 'kta', 'mari', 'mediator', 'muslim', 'netral', 'nyebut', 'perdamaian', 'sbg', 'security', 'shockn', 'state', 'suara', 'tp', 'visionergak']</t>
  </si>
  <si>
    <t>['amplify', 'dukung', 'dukung', 'dunia', 'for', 'hak', 'hate', 'hidup', 'indonesia', 'israel', 'jamin', 'kta', 'mari', 'mediator', 'muslim', 'netral', 'nyebut', 'perdamaian', 'sbg', 'security', 'shockn', 'state', 'suara', 'visionergak']</t>
  </si>
  <si>
    <t>This tweet promotes neutrality and mediation, referencing various global and religious concepts without a clear positive, negative, or neutral stance on Prabowo.</t>
  </si>
  <si>
    <t>@onoycp Gak perlu pilih-pilih, sekolah rakyat terbuka buat siapa aja berkat Prabowo</t>
  </si>
  <si>
    <t>gak perlu pilihpilih sekolah rakyat terbuka buat siapa aja berkat prabowo</t>
  </si>
  <si>
    <t>['aja', 'berkat', 'buat', 'gak', 'perlu', 'pilihpilih', 'prabowo', 'rakyat', 'sekolah', 'siapa', 'terbuka']</t>
  </si>
  <si>
    <t>['aja', 'berkat', 'gak', 'pilihpilih', 'prabowo', 'rakyat', 'sekolah', 'terbuka']</t>
  </si>
  <si>
    <t>The tweet expresses support ("dukung") for Prabowo's open school program, indicating a positive sentiment.</t>
  </si>
  <si>
    <t>@KenSavitri35075 Itu artinya Prabowo mesti waspada terhadap serangan politik dari PSI. Apa masalahnya saya mengingatkan presiden?</t>
  </si>
  <si>
    <t>2025-09-27 12:03:22+00:00</t>
  </si>
  <si>
    <t>itu artinya prabowo mesti waspada terhadap serangan politik dari psi apa masalahnya saya mengingatkan presiden</t>
  </si>
  <si>
    <t>['apa', 'artinya', 'dari', 'itu', 'masalahnya', 'mengingatkan', 'mesti', 'politik', 'prabowo', 'presiden', 'psi', 'saya', 'serangan', 'terhadap', 'waspada']</t>
  </si>
  <si>
    <t>['mesti', 'politik', 'prabowo', 'presiden', 'psi', 'serangan', 'waspada']</t>
  </si>
  <si>
    <t>The tweet uses "serangan" (attack) and "waspada" (be cautious), suggesting criticism or concern about political actions, likely targeting Prabowo as president, thus classifying it as negative.</t>
  </si>
  <si>
    <t>@TxtdariHI nah kan digoreng ... 
padahal udh sejak lama indo dukung two state solution tapi pemilihan kalimat prabowo yg kurang pas karena dia ada bilang "kita harus menjamin keamanan israel ... " like WTF  pdhl kalo ngomong "we support TSS (sambil kasih alasan) ... " udh cukup bjir</t>
  </si>
  <si>
    <t>2025-09-27 12:01:40+00:00</t>
  </si>
  <si>
    <t>nah kan digoreng padahal udh sejak lama indo dukung two state solution tapi pemilihan kalimat prabowo yg kurang pas karena dia ada bilang kita harus menjamin keamanan israel like wtf pdhl kalo ngomong we support tss sambil kasih alasan udh cukup bjir</t>
  </si>
  <si>
    <t>['ada', 'alasan', 'bilang', 'bjir', 'cukup', 'dia', 'digoreng', 'dukung', 'harus', 'indo', 'israel', 'kalimat', 'kalo', 'kan', 'karena', 'kasih', 'keamanan', 'kita', 'kurang', 'lama', 'like', 'menjamin', 'nah', 'ngomong', 'padahal', 'pas', 'pdhl', 'pemilihan', 'prabowo', 'sambil', 'sejak', 'solution', 'state', 'support', 'tapi', 'tss', 'two', 'udh', 'udh', 'we', 'wtf', 'yg']</t>
  </si>
  <si>
    <t>['alasan', 'bilang', 'bjir', 'digoreng', 'dukung', 'indo', 'israel', 'kalimat', 'kalo', 'kasih', 'keamanan', 'like', 'menjamin', 'ngomong', 'pas', 'pdhl', 'pemilihan', 'prabowo', 'solution', 'state', 'support', 'tss', 'two', 'udh', 'udh', 'we', 'wtf', 'yg']</t>
  </si>
  <si>
    <t>['alasan', 'bilang', 'bjir', 'digoreng', 'dukung', 'indo', 'israel', 'kalimat', 'kalo', 'kasih', 'keamanan', 'like', 'menjamin', 'ngomong', 'pas', 'pdhl', 'pemilihan', 'prabowo', 'solution', 'state', 'support', 'tss', 'two', 'udh', 'udh', 'wtf']</t>
  </si>
  <si>
    <t>The tweet consists of various words that don't convey clear sentiment, making it difficult to classify as positive, negative, or neutral.</t>
  </si>
  <si>
    <t>@cutewoman__ @prabowo Mantap presiden ku</t>
  </si>
  <si>
    <t>2025-09-27 12:01:17+00:00</t>
  </si>
  <si>
    <t>mantap presiden ku</t>
  </si>
  <si>
    <t>['ku', 'mantap', 'presiden']</t>
  </si>
  <si>
    <t>['mantap', 'presiden']</t>
  </si>
  <si>
    <t>The use of 'mantap' (great) indicates a positive sentiment towards the president.</t>
  </si>
  <si>
    <t>@PamaN_Nakall Sdh saatnya dibawa isunya ke @prabowo sbg presiden saat ini yg pemerintahannya msh menggunakan jasa jokowi bahkan membayar pensiun dan fasilitas utk jokowi yg berarti gak menghiraukan dugaan pidana pemalsuan dokumen oleh jokowi</t>
  </si>
  <si>
    <t>2025-09-27 12:00:23+00:00</t>
  </si>
  <si>
    <t>sdh saatnya dibawa isunya ke sbg presiden saat ini yg pemerintahannya msh menggunakan jasa jokowi bahkan membayar pensiun dan fasilitas utk jokowi yg berarti gak menghiraukan dugaan pidana pemalsuan dokumen oleh jokowi</t>
  </si>
  <si>
    <t>['bahkan', 'berarti', 'dan', 'dibawa', 'dokumen', 'dugaan', 'fasilitas', 'gak', 'ini', 'isunya', 'jasa', 'jokowi', 'jokowi', 'jokowi', 'ke', 'membayar', 'menggunakan', 'menghiraukan', 'msh', 'oleh', 'pemalsuan', 'pemerintahannya', 'pensiun', 'pidana', 'presiden', 'saat', 'saatnya', 'sbg', 'sdh', 'utk', 'yg', 'yg']</t>
  </si>
  <si>
    <t>['dibawa', 'dokumen', 'dugaan', 'fasilitas', 'gak', 'isunya', 'jasa', 'jokowi', 'jokowi', 'jokowi', 'membayar', 'menghiraukan', 'msh', 'pemalsuan', 'pemerintahannya', 'pensiun', 'pidana', 'presiden', 'sbg', 'sdh', 'utk', 'yg', 'yg']</t>
  </si>
  <si>
    <t>['dibawa', 'dokumen', 'dugaan', 'fasilitas', 'gak', 'isunya', 'jasa', 'jokowi', 'jokowi', 'jokowi', 'membayar', 'menghiraukan', 'msh', 'pemalsuan', 'pemerintahannya', 'pensiun', 'pidana', 'presiden', 'sbg', 'sdh', 'utk']</t>
  </si>
  <si>
    <t>The tweet describes an event where the president (Jokowi) is present, without expressing clear positive or negative sentiment.</t>
  </si>
  <si>
    <t>@ARSIPAJA 10 thn dia terpaksa gw akui sebagai presiden dan tidak pernah hadir di PBB tiba2 muncul puji2 Prabowo. Halah mul mul, udah tidur aja ga usah sok exist</t>
  </si>
  <si>
    <t>2025-09-27 12:00:18+00:00</t>
  </si>
  <si>
    <t>thn dia terpaksa gw akui sebagai presiden dan tidak pernah hadir di pbb tiba muncul puji prabowo halah mul mul udah tidur aja ga usah sok exist</t>
  </si>
  <si>
    <t>['aja', 'akui', 'dan', 'di', 'dia', 'exist', 'ga', 'gw', 'hadir', 'halah', 'mul', 'mul', 'muncul', 'pbb', 'pernah', 'prabowo', 'presiden', 'puji', 'sebagai', 'sok', 'terpaksa', 'thn', 'tiba', 'tidak', 'tidur', 'udah', 'usah']</t>
  </si>
  <si>
    <t>['aja', 'akui', 'exist', 'ga', 'gw', 'hadir', 'halah', 'mul', 'mul', 'muncul', 'pbb', 'prabowo', 'presiden', 'puji', 'sok', 'terpaksa', 'thn', 'tidur', 'udah']</t>
  </si>
  <si>
    <t>['aja', 'akui', 'exist', 'hadir', 'halah', 'mul', 'mul', 'muncul', 'pbb', 'prabowo', 'presiden', 'puji', 'sok', 'terpaksa', 'thn', 'tidur', 'udah']</t>
  </si>
  <si>
    <t>The tweet mentions the president (Prabowo) but does not convey clear positive or negative sentiment.</t>
  </si>
  <si>
    <t>Alhamdulillah lawatan presiden Prabowo ke 4 negara telah selesai, presiden @prabowo  tiba di tanah air dengan selamat. Seskab Teddy melaporkan presiden membawa oleh-oleh investasi yang jumlahnya fantastis. 
Komitmen investasi senilai 238 miliar dolar Amerika Serikat, setara 380 https://t.co/Lt3NjE9Jpv</t>
  </si>
  <si>
    <t>alhamdulillah lawatan presiden prabowo ke negara telah selesai presiden tiba di tanah air dengan selamat seskab teddy melaporkan presiden membawa oleholeh investasi yang jumlahnya fantastis komitmen investasi senilai miliar dolar amerika serikat setara</t>
  </si>
  <si>
    <t>['air', 'alhamdulillah', 'amerika', 'dengan', 'di', 'dolar', 'fantastis', 'investasi', 'investasi', 'jumlahnya', 'ke', 'komitmen', 'lawatan', 'melaporkan', 'membawa', 'miliar', 'negara', 'oleholeh', 'prabowo', 'presiden', 'presiden', 'presiden', 'selamat', 'selesai', 'senilai', 'serikat', 'seskab', 'setara', 'tanah', 'teddy', 'telah', 'tiba', 'yang']</t>
  </si>
  <si>
    <t>['air', 'alhamdulillah', 'amerika', 'dolar', 'fantastis', 'investasi', 'investasi', 'komitmen', 'lawatan', 'melaporkan', 'membawa', 'miliar', 'negara', 'oleholeh', 'prabowo', 'presiden', 'presiden', 'presiden', 'selamat', 'selesai', 'senilai', 'serikat', 'seskab', 'setara', 'tanah', 'teddy']</t>
  </si>
  <si>
    <t>The tweet describes an investment and a presidential visit, without expressing clear positive or negative sentiment.</t>
  </si>
  <si>
    <t>Bayangin nanti di akhirat ditagih sama rakyat Palestina &amp;amp; Indonesia krna kamu milih presiden zionis yg jg zhalim dgn kesadaran penuh?
Tp diliat2 si voters 02 yg gw tau tetep denial ya, mungkin selama ini mgkn Tuhan mereka ini prabowo trus agama mereka bkn islam tp zionisme😅 https://t.co/7OgYnANHdI</t>
  </si>
  <si>
    <t>2025-09-27 11:58:40+00:00</t>
  </si>
  <si>
    <t>bayangin nanti di akhirat ditagih sama rakyat palestina amp indonesia krna kamu milih presiden zionis yg jg zhalim dgn kesadaran penuh tp diliat si voters yg gw tau tetep denial ya mungkin selama ini mgkn tuhan mereka ini prabowo trus agama mereka bkn islam tp zionisme</t>
  </si>
  <si>
    <t>['agama', 'akhirat', 'amp', 'bayangin', 'bkn', 'denial', 'dgn', 'di', 'diliat', 'ditagih', 'gw', 'indonesia', 'ini', 'ini', 'islam', 'jg', 'kamu', 'kesadaran', 'krna', 'mereka', 'mereka', 'mgkn', 'milih', 'mungkin', 'nanti', 'palestina', 'penuh', 'prabowo', 'presiden', 'rakyat', 'sama', 'selama', 'si', 'tau', 'tetep', 'tp', 'tp', 'trus', 'tuhan', 'voters', 'ya', 'yg', 'yg', 'zhalim', 'zionis', 'zionisme']</t>
  </si>
  <si>
    <t>['agama', 'akhirat', 'amp', 'bayangin', 'bkn', 'denial', 'dgn', 'diliat', 'ditagih', 'gw', 'indonesia', 'islam', 'jg', 'kesadaran', 'krna', 'mgkn', 'milih', 'palestina', 'penuh', 'prabowo', 'presiden', 'rakyat', 'si', 'tau', 'tetep', 'tp', 'tp', 'trus', 'tuhan', 'voters', 'ya', 'yg', 'yg', 'zhalim', 'zionis', 'zionisme']</t>
  </si>
  <si>
    <t>['agama', 'akhirat', 'amp', 'bayangin', 'bkn', 'denial', 'dgn', 'diliat', 'ditagih', 'indonesia', 'islam', 'kesadaran', 'krna', 'mgkn', 'milih', 'palestina', 'penuh', 'prabowo', 'presiden', 'rakyat', 'tau', 'tetep', 'trus', 'tuhan', 'voters', 'zhalim', 'zionis', 'zionisme']</t>
  </si>
  <si>
    <t>The tweet expresses criticism and disapproval of President Prabowo, using terms like 'denial', 'zionisme' (Zionism), and 'zhalim' (oppressive).</t>
  </si>
  <si>
    <t>@IndoPopBase PRESIDEN GOBLOK LU!! @prabowo</t>
  </si>
  <si>
    <t>2025-09-27 11:58:32+00:00</t>
  </si>
  <si>
    <t>presiden goblok lu</t>
  </si>
  <si>
    <t>['goblok', 'lu', 'presiden']</t>
  </si>
  <si>
    <t>['goblok', 'presiden']</t>
  </si>
  <si>
    <t>The term 'goblok' (stupid) expresses a clearly negative sentiment towards the president.</t>
  </si>
  <si>
    <t>@tempodotco Jokowi sepertinya yakin Gibran akan jadi Presiden pada periode ke2 saat kesehatan Prabowo diprediksi memburuk (dia tahu data intelijen) &amp;amp; dia siap jadi Wapres.
Prediksi RG bisa benar kecuali
Gibran terbukti tdk punya Ijazah SMA sesuai aturan ada &amp;amp; Jokowi tdk punya ijazah S1 https://t.co/KcaZJrfOOB</t>
  </si>
  <si>
    <t>2025-09-27 11:57:46+00:00</t>
  </si>
  <si>
    <t>jokowi sepertinya yakin gibran akan jadi presiden pada periode ke saat kesehatan prabowo diprediksi memburuk dia tahu data intelijen amp dia siap jadi wapres prediksi rg bisa benar kecuali gibran terbukti tdk punya ijazah sma sesuai aturan ada amp jokowi tdk punya ijazah s</t>
  </si>
  <si>
    <t>['ada', 'akan', 'amp', 'amp', 'aturan', 'benar', 'bisa', 'data', 'dia', 'dia', 'diprediksi', 'gibran', 'gibran', 'ijazah', 'ijazah', 'intelijen', 'jadi', 'jadi', 'jokowi', 'jokowi', 'ke', 'kecuali', 'kesehatan', 'memburuk', 'pada', 'periode', 'prabowo', 'prediksi', 'presiden', 'punya', 'punya', 'rg', 's', 'saat', 'sepertinya', 'sesuai', 'siap', 'sma', 'tahu', 'tdk', 'tdk', 'terbukti', 'wapres', 'yakin']</t>
  </si>
  <si>
    <t>['amp', 'amp', 'aturan', 'data', 'diprediksi', 'gibran', 'gibran', 'ijazah', 'ijazah', 'intelijen', 'jokowi', 'jokowi', 'kecuali', 'kesehatan', 'memburuk', 'periode', 'prabowo', 'prediksi', 'presiden', 'rg', 's', 'sesuai', 'sma', 'tdk', 'tdk', 'terbukti', 'wapres']</t>
  </si>
  <si>
    <t>['amp', 'amp', 'aturan', 'data', 'diprediksi', 'gibran', 'gibran', 'ijazah', 'ijazah', 'intelijen', 'jokowi', 'jokowi', 'kecuali', 'kesehatan', 'memburuk', 'periode', 'prabowo', 'prediksi', 'presiden', 'sesuai', 'sma', 'tdk', 'tdk', 'terbukti', 'wapres']</t>
  </si>
  <si>
    <t>The tweet criticizes the president (Prabowo) and his administration, using terms like 'memburuk' (worsening) and 'tdk' (no good).</t>
  </si>
  <si>
    <t>@RooneywazzaMY 1. Indo focus round 4 world cup
2. Negara mu tidak special now, especially football
3. Prabowo jarang ikut berita bola indonesia, terlebih lagi negara kau
4. if indo yang jadi entiti hanya kerna prabowo jumpa presiden FIFA, so who was in new york? 
https://t.co/WSNletUMnK</t>
  </si>
  <si>
    <t>2025-09-27 11:57:06+00:00</t>
  </si>
  <si>
    <t>indo focus round world cup negara mu tidak special now especially football prabowo jarang ikut berita bola indonesia terlebih lagi negara kau if indo yang jadi entiti hanya kerna prabowo jumpa presiden fifa so who was in new york</t>
  </si>
  <si>
    <t>['berita', 'bola', 'cup', 'entiti', 'especially', 'fifa', 'focus', 'football', 'hanya', 'if', 'ikut', 'in', 'indo', 'indo', 'indonesia', 'jadi', 'jarang', 'jumpa', 'kau', 'kerna', 'lagi', 'mu', 'negara', 'negara', 'new', 'now', 'prabowo', 'prabowo', 'presiden', 'round', 'so', 'special', 'terlebih', 'tidak', 'was', 'who', 'world', 'yang', 'york']</t>
  </si>
  <si>
    <t>['berita', 'bola', 'cup', 'entiti', 'especially', 'fifa', 'focus', 'football', 'if', 'in', 'indo', 'indo', 'indonesia', 'jarang', 'jumpa', 'kau', 'kerna', 'mu', 'negara', 'negara', 'new', 'now', 'prabowo', 'prabowo', 'presiden', 'round', 'so', 'special', 'was', 'who', 'world', 'york']</t>
  </si>
  <si>
    <t>['berita', 'bola', 'cup', 'entiti', 'especially', 'fifa', 'focus', 'football', 'indo', 'indo', 'indonesia', 'jarang', 'jumpa', 'kau', 'kerna', 'negara', 'negara', 'new', 'now', 'prabowo', 'prabowo', 'presiden', 'round', 'special', 'was', 'who', 'world', 'york']</t>
  </si>
  <si>
    <t>The tweet discusses a football event and mentions the president (Prabowo), without expressing clear positive or negative sentiment.</t>
  </si>
  <si>
    <t>@jeni_saola2 Masyarakat makin antusias dukung RUU Perampasan Aset di bawah kepemimpinan Prabowo</t>
  </si>
  <si>
    <t>2025-09-27 11:56:19+00:00</t>
  </si>
  <si>
    <t>masyarakat makin antusias dukung ruu perampasan aset di bawah kepemimpinan prabowo</t>
  </si>
  <si>
    <t>['antusias', 'aset', 'bawah', 'di', 'dukung', 'kepemimpinan', 'makin', 'masyarakat', 'perampasan', 'prabowo', 'ruu']</t>
  </si>
  <si>
    <t>['antusias', 'aset', 'dukung', 'kepemimpinan', 'masyarakat', 'perampasan', 'prabowo', 'ruu']</t>
  </si>
  <si>
    <t>The tweet supports the leadership and expresses enthusiasm for Prabowo, indicating a positive sentiment.</t>
  </si>
  <si>
    <t>@DS_yantie @prabowo Kalau kita mau punya pemimpin yang visioner, otomatis harus bersih dari jejak korupsi. Gimana mau dipercaya kalau udah terseret kasus kayak gini?</t>
  </si>
  <si>
    <t>2025-09-27 11:55:43+00:00</t>
  </si>
  <si>
    <t>kalau kita mau punya pemimpin yang visioner otomatis harus bersih dari jejak korupsi gimana mau dipercaya kalau udah terseret kasus kayak gini</t>
  </si>
  <si>
    <t>['bersih', 'dari', 'dipercaya', 'gimana', 'gini', 'harus', 'jejak', 'kalau', 'kalau', 'kasus', 'kayak', 'kita', 'korupsi', 'mau', 'mau', 'otomatis', 'pemimpin', 'punya', 'terseret', 'udah', 'visioner', 'yang']</t>
  </si>
  <si>
    <t>['bersih', 'dipercaya', 'gimana', 'gini', 'jejak', 'kayak', 'korupsi', 'otomatis', 'pemimpin', 'terseret', 'udah', 'visioner']</t>
  </si>
  <si>
    <t>The words used are not overtly positive or negative, but rather a mix of expressions that don't clearly indicate sentiment.</t>
  </si>
  <si>
    <t>Tiba di Tanah Air, Prabowo Langsung Panggil Kepala BGN Soal Keracunan: Akan Diselesaikan dengan Baik
Jakarta – Presiden RI Prabowo Subianto menegaskan pemerintah akan menangani kasus keracunan yang terjadi dalam pelaksanaan program Makan Bergizi Gratis (MBG) dengan baik. https://t.co/WYtdVsuTRj</t>
  </si>
  <si>
    <t>2025-09-27 11:55:41+00:00</t>
  </si>
  <si>
    <t>tiba di tanah air prabowo langsung panggil kepala bgn soal keracunan akan diselesaikan dengan baik jakarta presiden ri prabowo subianto menegaskan pemerintah akan menangani kasus keracunan yang terjadi dalam pelaksanaan program makan bergizi gratis mbg dengan baik</t>
  </si>
  <si>
    <t>['air', 'akan', 'akan', 'baik', 'baik', 'bergizi', 'bgn', 'dalam', 'dengan', 'dengan', 'di', 'diselesaikan', 'gratis', 'jakarta', 'kasus', 'kepala', 'keracunan', 'keracunan', 'langsung', 'makan', 'mbg', 'menangani', 'menegaskan', 'panggil', 'pelaksanaan', 'pemerintah', 'prabowo', 'prabowo', 'presiden', 'program', 'ri', 'soal', 'subianto', 'tanah', 'terjadi', 'tiba', 'yang']</t>
  </si>
  <si>
    <t>['air', 'bergizi', 'bgn', 'diselesaikan', 'gratis', 'jakarta', 'kepala', 'keracunan', 'keracunan', 'langsung', 'makan', 'mbg', 'menangani', 'panggil', 'pelaksanaan', 'pemerintah', 'prabowo', 'prabowo', 'presiden', 'program', 'ri', 'subianto', 'tanah']</t>
  </si>
  <si>
    <t>['air', 'bergizi', 'bgn', 'diselesaikan', 'gratis', 'jakarta', 'kepala', 'keracunan', 'keracunan', 'langsung', 'makan', 'mbg', 'menangani', 'panggil', 'pelaksanaan', 'pemerintah', 'prabowo', 'prabowo', 'presiden', 'program', 'subianto', 'tanah']</t>
  </si>
  <si>
    <t>The tweet mentions 'air bergizi gratis' (free nutritious water) and 'program MBG', which are positive initiatives.</t>
  </si>
  <si>
    <t>Lapor lah sama Presiden yg sebenarnya, @prabowo mah lewat dulu https://t.co/Vs5LDkb5MD</t>
  </si>
  <si>
    <t>2025-09-27 11:54:54+00:00</t>
  </si>
  <si>
    <t>lapor lah sama presiden yg sebenarnya mah lewat dulu</t>
  </si>
  <si>
    <t>['dulu', 'lah', 'lapor', 'lewat', 'mah', 'presiden', 'sama', 'sebenarnya', 'yg']</t>
  </si>
  <si>
    <t>['lapor', 'mah', 'presiden', 'yg']</t>
  </si>
  <si>
    <t>['lapor', 'mah', 'presiden']</t>
  </si>
  <si>
    <t>The tweet reports on the President attending an event, providing information without expressing positive or negative sentiment.</t>
  </si>
  <si>
    <t>@kompascom Kalau di jakarta ada TUGPP nya Pak Anies, mreka yg merumuskan semuanya darinsuatu program baru diserahkan ke Kepala2 dinas, Pak Prabowo jgn lngsung diserahkan ke Operasional dari "0", TPI dirumuskan dlu dgn team yg berbeda. @bang_dasco @Gerindra @prabowo , love u Pak</t>
  </si>
  <si>
    <t>2025-09-27 11:53:44+00:00</t>
  </si>
  <si>
    <t>kalau di jakarta ada tugpp nya pak anies mreka yg merumuskan semuanya darinsuatu program baru diserahkan ke kepala dinas pak prabowo jgn lngsung diserahkan ke operasional dari tpi dirumuskan dlu dgn team yg berbeda love u pak</t>
  </si>
  <si>
    <t>['ada', 'anies', 'baru', 'berbeda', 'dari', 'darinsuatu', 'dgn', 'di', 'dinas', 'dirumuskan', 'diserahkan', 'diserahkan', 'dlu', 'jakarta', 'jgn', 'kalau', 'ke', 'ke', 'kepala', 'lngsung', 'love', 'merumuskan', 'mreka', 'nya', 'operasional', 'pak', 'pak', 'pak', 'prabowo', 'program', 'semuanya', 'team', 'tpi', 'tugpp', 'u', 'yg', 'yg']</t>
  </si>
  <si>
    <t>['anies', 'berbeda', 'darinsuatu', 'dgn', 'dinas', 'dirumuskan', 'diserahkan', 'diserahkan', 'dlu', 'jakarta', 'jgn', 'kepala', 'lngsung', 'love', 'merumuskan', 'mreka', 'nya', 'operasional', 'prabowo', 'program', 'team', 'tpi', 'tugpp', 'u', 'yg', 'yg']</t>
  </si>
  <si>
    <t>['anies', 'berbeda', 'darinsuatu', 'dgn', 'dinas', 'dirumuskan', 'diserahkan', 'diserahkan', 'dlu', 'jakarta', 'jgn', 'kepala', 'lngsung', 'love', 'merumuskan', 'mreka', 'nya', 'operasional', 'prabowo', 'program', 'team', 'tpi', 'tugpp']</t>
  </si>
  <si>
    <t>The tweet reports on activities of a team related to Prabowo, without expressing clear positive or negative sentiment.</t>
  </si>
  <si>
    <t>Presiden Prabowo sore ini kembali ke tanah air setelah berpidato ke Sidang Majelis Umum PBB di New York, ke Kanada dan Belanda. Trump memuji pidato Presiden Prabowo di PBB. KLIK YOUTUBE TONTON DAN SUBSCRIBE 
https://t.co/cBlSA50YF1</t>
  </si>
  <si>
    <t>2025-09-27 11:53:22+00:00</t>
  </si>
  <si>
    <t>presiden prabowo sore ini kembali ke tanah air setelah berpidato ke sidang majelis umum pbb di new york ke kanada dan belanda trump memuji pidato presiden prabowo di pbb klik youtube tonton dan subscribe</t>
  </si>
  <si>
    <t>['air', 'belanda', 'berpidato', 'dan', 'dan', 'di', 'di', 'ini', 'kanada', 'ke', 'ke', 'ke', 'kembali', 'klik', 'majelis', 'memuji', 'new', 'pbb', 'pbb', 'pidato', 'prabowo', 'prabowo', 'presiden', 'presiden', 'setelah', 'sidang', 'sore', 'subscribe', 'tanah', 'tonton', 'trump', 'umum', 'york', 'youtube']</t>
  </si>
  <si>
    <t>['air', 'belanda', 'berpidato', 'kanada', 'klik', 'majelis', 'memuji', 'new', 'pbb', 'pbb', 'pidato', 'prabowo', 'prabowo', 'presiden', 'presiden', 'sidang', 'sore', 'subscribe', 'tanah', 'tonton', 'trump', 'york', 'youtube']</t>
  </si>
  <si>
    <t>The tweet describes Prabowo giving a speech at an international event, presenting factual information without sentiment.</t>
  </si>
  <si>
    <t>@prabowo 3. @prabowo  konkrit—dia janjiin bantuan kemanusiaan urgent buat Gaza, +siap kirim 20.000+ peacekeepers jaga perdamaian. Ini komitmen nyata dr negara Muslim terbesar dunia, sambil kritik kekerasan sipil di sana. Respect! Siapa bilang diplomasi gak bisa? #PalestinaMerdeka</t>
  </si>
  <si>
    <t>2025-09-27 11:53:11+00:00</t>
  </si>
  <si>
    <t>konkritdia janjiin bantuan kemanusiaan urgent buat gaza siap kirim peacekeepers jaga perdamaian ini komitmen nyata dr negara muslim terbesar dunia sambil kritik kekerasan sipil di sana respect siapa bilang diplomasi gak bisa</t>
  </si>
  <si>
    <t>['bantuan', 'bilang', 'bisa', 'buat', 'di', 'diplomasi', 'dr', 'dunia', 'gak', 'gaza', 'ini', 'jaga', 'janjiin', 'kekerasan', 'kemanusiaan', 'kirim', 'komitmen', 'konkritdia', 'kritik', 'muslim', 'negara', 'nyata', 'peacekeepers', 'perdamaian', 'respect', 'sambil', 'sana', 'siap', 'siapa', 'sipil', 'terbesar', 'urgent']</t>
  </si>
  <si>
    <t>['bantuan', 'bilang', 'diplomasi', 'dr', 'dunia', 'gak', 'gaza', 'jaga', 'janjiin', 'kekerasan', 'kemanusiaan', 'kirim', 'komitmen', 'konkritdia', 'kritik', 'muslim', 'negara', 'nyata', 'peacekeepers', 'perdamaian', 'respect', 'sipil', 'terbesar', 'urgent']</t>
  </si>
  <si>
    <t>['bantuan', 'bilang', 'diplomasi', 'dunia', 'gak', 'gaza', 'jaga', 'janjiin', 'kekerasan', 'kemanusiaan', 'kirim', 'komitmen', 'konkritdia', 'kritik', 'muslim', 'negara', 'nyata', 'peacekeepers', 'perdamaian', 'respect', 'sipil', 'terbesar', 'urgent']</t>
  </si>
  <si>
    <t>The tweet lists various global issues and calls for commitment and respect, but it doesn't clearly express positive or negative sentiment.</t>
  </si>
  <si>
    <t>@Dennysiregar7 Mengambil cara pikir Presiden @prabowo dan para executive BGN /MBG mestinya kecelakaan lalulintas tdk perlu dituntut, karena dari sekian juta kendaraan yg lalu lalang berapa persen yg kecelakaan karena lalai/teledor @korlantas</t>
  </si>
  <si>
    <t>2025-09-27 11:53:07+00:00</t>
  </si>
  <si>
    <t>mengambil cara pikir presiden dan para executive bgn mbg mestinya kecelakaan lalulintas tdk perlu dituntut karena dari sekian juta kendaraan yg lalu lalang berapa persen yg kecelakaan karena lalaiteledor</t>
  </si>
  <si>
    <t>['berapa', 'bgn', 'cara', 'dan', 'dari', 'dituntut', 'executive', 'juta', 'karena', 'karena', 'kecelakaan', 'kecelakaan', 'kendaraan', 'lalaiteledor', 'lalang', 'lalu', 'lalulintas', 'mbg', 'mengambil', 'mestinya', 'para', 'perlu', 'persen', 'pikir', 'presiden', 'sekian', 'tdk', 'yg', 'yg']</t>
  </si>
  <si>
    <t>['bgn', 'dituntut', 'executive', 'juta', 'kecelakaan', 'kecelakaan', 'kendaraan', 'lalaiteledor', 'lalang', 'lalulintas', 'mbg', 'mengambil', 'mestinya', 'persen', 'pikir', 'presiden', 'sekian', 'tdk', 'yg', 'yg']</t>
  </si>
  <si>
    <t>['bgn', 'dituntut', 'executive', 'juta', 'kecelakaan', 'kecelakaan', 'kendaraan', 'lalaiteledor', 'lalang', 'lalulintas', 'mbg', 'mengambil', 'mestinya', 'persen', 'pikir', 'presiden', 'sekian', 'tdk']</t>
  </si>
  <si>
    <t>The tweet mentions a demand for executive action regarding road accidents and MBG, focusing on a factual issue rather than sentiment.</t>
  </si>
  <si>
    <t>@voyaya7 @BosPurwa @prabowo Terus yg jadi presiden anak teler itu</t>
  </si>
  <si>
    <t>2025-09-27 11:51:43+00:00</t>
  </si>
  <si>
    <t>terus yg jadi presiden anak teler itu</t>
  </si>
  <si>
    <t>['anak', 'itu', 'jadi', 'presiden', 'teler', 'terus', 'yg']</t>
  </si>
  <si>
    <t>['anak', 'presiden', 'teler', 'yg']</t>
  </si>
  <si>
    <t>['anak', 'presiden', 'teler']</t>
  </si>
  <si>
    <t>The tweet simply mentions the President's child, providing personal information without sentiment.</t>
  </si>
  <si>
    <t>@farhan28289 Dukung pendidikan tanpa batas buat semua lewat terobosan Prabowo</t>
  </si>
  <si>
    <t>2025-09-27 11:50:29+00:00</t>
  </si>
  <si>
    <t>dukung pendidikan tanpa batas buat semua lewat terobosan prabowo</t>
  </si>
  <si>
    <t>['batas', 'buat', 'dukung', 'lewat', 'pendidikan', 'prabowo', 'semua', 'tanpa', 'terobosan']</t>
  </si>
  <si>
    <t>['batas', 'dukung', 'pendidikan', 'prabowo', 'terobosan']</t>
  </si>
  <si>
    <t>The tweet supports Prabowo's stance on education, presenting an opinion without clear positive or negative connotation.</t>
  </si>
  <si>
    <t>@Piyusaja2 @prabowo Support Mahfud ke Prabowo tanda kalau perjuangan Indonesia buat Palestina beneran tulus, tidak basa-basi</t>
  </si>
  <si>
    <t>2025-09-27 11:50:23+00:00</t>
  </si>
  <si>
    <t>support mahfud ke prabowo tanda kalau perjuangan indonesia buat palestina beneran tulus tidak basabasi</t>
  </si>
  <si>
    <t>['basabasi', 'beneran', 'buat', 'indonesia', 'kalau', 'ke', 'mahfud', 'palestina', 'perjuangan', 'prabowo', 'support', 'tanda', 'tidak', 'tulus']</t>
  </si>
  <si>
    <t>['basabasi', 'beneran', 'indonesia', 'mahfud', 'palestina', 'perjuangan', 'prabowo', 'support', 'tanda', 'tulus']</t>
  </si>
  <si>
    <t>The tweet supports Prabowo's stance on Palestinian issues, expressing approval or agreement with his actions.</t>
  </si>
  <si>
    <t>2. Pidato @Prabowo di PBB (24/9) bener2 bold! tegas dukung two-state solution: Palestina Merdeka, tapi dgn jaminan keamanan Israel buat perdamaian abadi. "Only then can we have real peace," katanya. Ini sikap pragmatis Indonesia yg kta butuhin! 🇮🇩 #TwoStateSolution #PrabowoUNGA20</t>
  </si>
  <si>
    <t>2025-09-27 11:50:18+00:00</t>
  </si>
  <si>
    <t>pidato di pbb bener bold tegas dukung twostate solution palestina merdeka tapi dgn jaminan keamanan israel buat perdamaian abadi only then can we have real peace katanya ini sikap pragmatis indonesia yg kta butuhin</t>
  </si>
  <si>
    <t>['abadi', 'bener', 'bold', 'buat', 'butuhin', 'can', 'dgn', 'di', 'dukung', 'have', 'indonesia', 'ini', 'israel', 'jaminan', 'katanya', 'keamanan', 'kta', 'merdeka', 'only', 'palestina', 'pbb', 'peace', 'perdamaian', 'pidato', 'pragmatis', 'real', 'sikap', 'solution', 'tapi', 'tegas', 'then', 'twostate', 'we', 'yg']</t>
  </si>
  <si>
    <t>['abadi', 'bener', 'bold', 'butuhin', 'can', 'dgn', 'dukung', 'have', 'indonesia', 'israel', 'jaminan', 'keamanan', 'kta', 'merdeka', 'only', 'palestina', 'pbb', 'peace', 'perdamaian', 'pidato', 'pragmatis', 'real', 'sikap', 'solution', 'then', 'twostate', 'we', 'yg']</t>
  </si>
  <si>
    <t>['abadi', 'bener', 'bold', 'butuhin', 'can', 'dgn', 'dukung', 'have', 'indonesia', 'israel', 'jaminan', 'keamanan', 'kta', 'merdeka', 'only', 'palestina', 'pbb', 'peace', 'perdamaian', 'pidato', 'pragmatis', 'real', 'sikap', 'solution', 'then', 'twostate']</t>
  </si>
  <si>
    <t>The tweet mentions various terms and names without expressing clear positive or negative sentiment.</t>
  </si>
  <si>
    <t>@gadjsampul @dinodipantai Tapi gelem ya rek meet up tapi masing masing tak kei mebel tulisan e love you prabowo?</t>
  </si>
  <si>
    <t>2025-09-27 11:50:15+00:00</t>
  </si>
  <si>
    <t>tapi gelem ya rek meet up tapi masing masing tak kei mebel tulisan e love you prabowo</t>
  </si>
  <si>
    <t>['e', 'gelem', 'kei', 'love', 'masing', 'masing', 'mebel', 'meet', 'prabowo', 'rek', 'tak', 'tapi', 'tapi', 'tulisan', 'up', 'ya', 'you']</t>
  </si>
  <si>
    <t>['e', 'gelem', 'kei', 'love', 'mebel', 'meet', 'prabowo', 'rek', 'tulisan', 'up', 'ya', 'you']</t>
  </si>
  <si>
    <t>['gelem', 'kei', 'love', 'mebel', 'meet', 'prabowo', 'rek', 'tulisan', 'you']</t>
  </si>
  <si>
    <t>The tweet is a mix of personal and potentially brand-related terms but lacks clear sentiment towards any particular topic.</t>
  </si>
  <si>
    <t>Presiden RI Prabowo Subianto tiba di Lapangan Udara Halim Perdanakusuma, Jakarta, Sabtu sore usai melakukan lawatan empat negara, yakni Jepang, Amerika Serikat, Kanada dan Belanda dalam waktu sepekan sejak 19 September 2025.https://t.co/g7hv2nAuLg</t>
  </si>
  <si>
    <t>2025-09-27 11:48:50+00:00</t>
  </si>
  <si>
    <t>presiden ri prabowo subianto tiba di lapangan udara halim perdanakusuma jakarta sabtu sore usai melakukan lawatan empat negara yakni jepang amerika serikat kanada dan belanda dalam waktu sepekan sejak september</t>
  </si>
  <si>
    <t>['amerika', 'belanda', 'dalam', 'dan', 'di', 'empat', 'halim', 'jakarta', 'jepang', 'kanada', 'lapangan', 'lawatan', 'melakukan', 'negara', 'perdanakusuma', 'prabowo', 'presiden', 'ri', 'sabtu', 'sejak', 'sepekan', 'september', 'serikat', 'sore', 'subianto', 'tiba', 'udara', 'usai', 'waktu', 'yakni']</t>
  </si>
  <si>
    <t>['amerika', 'belanda', 'halim', 'jakarta', 'jepang', 'kanada', 'lapangan', 'lawatan', 'negara', 'perdanakusuma', 'prabowo', 'presiden', 'ri', 'sabtu', 'sepekan', 'september', 'serikat', 'sore', 'subianto', 'udara']</t>
  </si>
  <si>
    <t>['amerika', 'belanda', 'halim', 'jakarta', 'jepang', 'kanada', 'lapangan', 'lawatan', 'negara', 'perdanakusuma', 'prabowo', 'presiden', 'sabtu', 'sepekan', 'september', 'serikat', 'sore', 'subianto', 'udara']</t>
  </si>
  <si>
    <t>The tweet lists various countries and events without expressing a positive, negative, or neutral stance on any of them.</t>
  </si>
  <si>
    <t>Presiden RI Prabowo Subianto menyatakan kasus keracunan pada pelaksanaan program Makan Bergizi Gratis (MBG) di sejumlah daerah sebagai masalah besar yang akan diatasi dengan baik.https://t.co/G4am8aoOUh</t>
  </si>
  <si>
    <t>2025-09-27 11:48:32+00:00</t>
  </si>
  <si>
    <t>presiden ri prabowo subianto menyatakan kasus keracunan pada pelaksanaan program makan bergizi gratis mbg di sejumlah daerah sebagai masalah besar yang akan diatasi dengan baik</t>
  </si>
  <si>
    <t>['akan', 'baik', 'bergizi', 'besar', 'daerah', 'dengan', 'di', 'diatasi', 'gratis', 'kasus', 'keracunan', 'makan', 'masalah', 'mbg', 'menyatakan', 'pada', 'pelaksanaan', 'prabowo', 'presiden', 'program', 'ri', 'sebagai', 'sejumlah', 'subianto', 'yang']</t>
  </si>
  <si>
    <t>['bergizi', 'daerah', 'diatasi', 'gratis', 'keracunan', 'makan', 'mbg', 'pelaksanaan', 'prabowo', 'presiden', 'program', 'ri', 'subianto']</t>
  </si>
  <si>
    <t>['bergizi', 'daerah', 'diatasi', 'gratis', 'keracunan', 'makan', 'mbg', 'pelaksanaan', 'prabowo', 'presiden', 'program', 'subianto']</t>
  </si>
  <si>
    <t>The tweet mentions 'mbg' (Makanan Bergizi Gratis) and 'program' related to nutrition, which aligns with a positive topic concerning health and welfare.</t>
  </si>
  <si>
    <t>Pak Prabowo Bekerja Tanpa Lelah Malaysia Presiden Prabowo Subianto https://t.co/SrQ0a1AJqR</t>
  </si>
  <si>
    <t>2025-09-27 11:46:50+00:00</t>
  </si>
  <si>
    <t>pak prabowo bekerja tanpa lelah malaysia presiden prabowo subianto</t>
  </si>
  <si>
    <t>['bekerja', 'lelah', 'malaysia', 'pak', 'prabowo', 'prabowo', 'presiden', 'subianto', 'tanpa']</t>
  </si>
  <si>
    <t>['lelah', 'malaysia', 'prabowo', 'prabowo', 'presiden', 'subianto']</t>
  </si>
  <si>
    <t>The tweet expresses fatigue related to Malaysia and President Prabowo Subianto without indicating a positive or negative sentiment towards either.</t>
  </si>
  <si>
    <t>lah dia juga jadi wapres gegara bapak nya juga mantan presiden.
lagian dulu milih no.2 juga bukan karena dia tapi karena pak. Prabowo https://t.co/fjZLEiHn9Y</t>
  </si>
  <si>
    <t>2025-09-27 11:46:23+00:00</t>
  </si>
  <si>
    <t>lah dia juga jadi wapres gegara bapak nya juga mantan presiden lagian dulu milih no juga bukan karena dia tapi karena pak prabowo</t>
  </si>
  <si>
    <t>['bapak', 'bukan', 'dia', 'dia', 'dulu', 'gegara', 'jadi', 'juga', 'juga', 'juga', 'karena', 'karena', 'lagian', 'lah', 'mantan', 'milih', 'no', 'nya', 'pak', 'prabowo', 'presiden', 'tapi', 'wapres']</t>
  </si>
  <si>
    <t>['gegara', 'mantan', 'milih', 'no', 'nya', 'prabowo', 'presiden', 'wapres']</t>
  </si>
  <si>
    <t>['gegara', 'mantan', 'milih', 'nya', 'prabowo', 'presiden', 'wapres']</t>
  </si>
  <si>
    <t>The tweet refers to Prabowo Subianto in a past tense, possibly discussing election results, but it doesn't express a clear positive or negative sentiment.</t>
  </si>
  <si>
    <t>@70a34a20214241f @Piyusaja2 @prabowo Terkadang mundur selangkah bukan berarti gagal, tapi orang mikirnya kek gagal dan gak bisa bangkit lagi
Bro pikir dengan kondisi palestina yg sekarang bakalan bisa mengusir Israel ? Lucu wkwkw</t>
  </si>
  <si>
    <t>2025-09-27 11:45:29+00:00</t>
  </si>
  <si>
    <t>terkadang mundur selangkah bukan berarti gagal tapi orang mikirnya kek gagal dan gak bisa bangkit lagi bro pikir dengan kondisi palestina yg sekarang bakalan bisa mengusir israel lucu wkwkw</t>
  </si>
  <si>
    <t>['bakalan', 'bangkit', 'berarti', 'bisa', 'bisa', 'bro', 'bukan', 'dan', 'dengan', 'gagal', 'gagal', 'gak', 'israel', 'kek', 'kondisi', 'lagi', 'lucu', 'mengusir', 'mikirnya', 'mundur', 'orang', 'palestina', 'pikir', 'sekarang', 'selangkah', 'tapi', 'terkadang', 'wkwkw', 'yg']</t>
  </si>
  <si>
    <t>['bangkit', 'bro', 'gagal', 'gagal', 'gak', 'israel', 'kek', 'kondisi', 'lucu', 'mengusir', 'mikirnya', 'mundur', 'orang', 'palestina', 'pikir', 'selangkah', 'terkadang', 'wkwkw', 'yg']</t>
  </si>
  <si>
    <t>['bangkit', 'bro', 'gagal', 'gagal', 'gak', 'israel', 'kek', 'kondisi', 'lucu', 'mengusir', 'mikirnya', 'mundur', 'orang', 'palestina', 'pikir', 'selangkah', 'terkadang', 'wkwkw']</t>
  </si>
  <si>
    <t>The tweet uses terms like 'gagal' (failure), 'lucu' (ridiculous), and 'mundur' (backward), indicating dissatisfaction or criticism.</t>
  </si>
  <si>
    <t>HAHAHA KHONTOLL PRESIDEN MALU MALUIN...
FUCK YOU PRABOWO https://t.co/9v2R8aCuZE</t>
  </si>
  <si>
    <t>2025-09-27 11:45:25+00:00</t>
  </si>
  <si>
    <t>hahaha khontoll presiden malu maluin fuck you prabowo</t>
  </si>
  <si>
    <t>['fuck', 'hahaha', 'khontoll', 'malu', 'maluin', 'prabowo', 'presiden', 'you']</t>
  </si>
  <si>
    <t>The use of strong negative language ('fuck', 'malu') clearly indicates a negative sentiment.</t>
  </si>
  <si>
    <t>Kepada : Pak Prabowo  Presiden yang terhormat 
- Cabut program BMG &amp;amp; alihkan ke pendidikan gratis
- Ganti Kapolri 
#PERSIBDAY https://t.co/HPTsE1gqFv</t>
  </si>
  <si>
    <t>2025-09-27 11:44:00+00:00</t>
  </si>
  <si>
    <t>kepada pak prabowo presiden yang terhormat cabut program bmg amp alihkan ke pendidikan gratis ganti kapolri</t>
  </si>
  <si>
    <t>['alihkan', 'amp', 'bmg', 'cabut', 'ganti', 'gratis', 'kapolri', 'ke', 'kepada', 'pak', 'pendidikan', 'prabowo', 'presiden', 'program', 'terhormat', 'yang']</t>
  </si>
  <si>
    <t>['alihkan', 'amp', 'bmg', 'cabut', 'ganti', 'gratis', 'kapolri', 'pendidikan', 'prabowo', 'presiden', 'program', 'terhormat']</t>
  </si>
  <si>
    <t>The tweet mentions 'cabut' (withdraw) and 'ganti' (change), suggesting dissatisfaction or criticism of a program or policy.</t>
  </si>
  <si>
    <t>Rakyat Indonesia yang sangat keberatan gak dia pedulikan? Justeru bacots bila teman² dia yang keberatan? Memangnya institusi kepolisian itu milik temans² ?  
#Presiden @prabowo
@sjafriesjams
 @mohmahfudmd
@Gerindra @fadlizon
@AgusYudhoyono
 @BennyHarmanID 
#reformasikepolisian https://t.co/s6iVDeSgVa</t>
  </si>
  <si>
    <t>2025-09-27 11:43:13+00:00</t>
  </si>
  <si>
    <t>rakyat indonesia yang sangat keberatan gak dia pedulikan justeru bacots bila teman dia yang keberatan memangnya institusi kepolisian itu milik temans</t>
  </si>
  <si>
    <t>['bacots', 'bila', 'dia', 'dia', 'gak', 'indonesia', 'institusi', 'itu', 'justeru', 'keberatan', 'keberatan', 'kepolisian', 'memangnya', 'milik', 'pedulikan', 'rakyat', 'sangat', 'teman', 'temans', 'yang', 'yang']</t>
  </si>
  <si>
    <t>['bacots', 'gak', 'indonesia', 'institusi', 'justeru', 'keberatan', 'keberatan', 'kepolisian', 'memangnya', 'milik', 'pedulikan', 'rakyat', 'teman', 'temans']</t>
  </si>
  <si>
    <t>The tweet discusses institutional matters without expressing a clear positive, negative, or neutral stance. The mention of 'rakyat' (people) and 'pedulikan' (take care of) doesn't inherently indicate sentiment but rather a topic of concern.</t>
  </si>
  <si>
    <t>@keysaarifa @Piyusaja2 @prabowo Yahh kalau kayak gitu sih sampai puluhan tahun kedepan gak akan selesai dan akan tambah banyak korban🤣
Solusi diatas aja untuk membuat Israel mengakui palestina susahnya setengah mati 🤣🤦‍♂️
Terkadang mundur selangkah bukan berarti gagal, tapi orang mikirnya kek gagal</t>
  </si>
  <si>
    <t>2025-09-27 11:42:23+00:00</t>
  </si>
  <si>
    <t>yahh kalau kayak gitu sih sampai puluhan tahun kedepan gak akan selesai dan akan tambah banyak korban solusi diatas aja untuk membuat israel mengakui palestina susahnya setengah mati terkadang mundur selangkah bukan berarti gagal tapi orang mikirnya kek gagal</t>
  </si>
  <si>
    <t>['aja', 'akan', 'akan', 'banyak', 'berarti', 'bukan', 'dan', 'diatas', 'gagal', 'gagal', 'gak', 'gitu', 'israel', 'kalau', 'kayak', 'kedepan', 'kek', 'korban', 'mati', 'membuat', 'mengakui', 'mikirnya', 'mundur', 'orang', 'palestina', 'puluhan', 'sampai', 'selangkah', 'selesai', 'setengah', 'sih', 'solusi', 'susahnya', 'tahun', 'tambah', 'tapi', 'terkadang', 'untuk', 'yahh']</t>
  </si>
  <si>
    <t>['aja', 'diatas', 'gagal', 'gagal', 'gak', 'gitu', 'israel', 'kayak', 'kedepan', 'kek', 'korban', 'mati', 'mengakui', 'mikirnya', 'mundur', 'orang', 'palestina', 'puluhan', 'selangkah', 'selesai', 'sih', 'solusi', 'susahnya', 'terkadang', 'yahh']</t>
  </si>
  <si>
    <t>The tweet consists of fragmented words in Indonesian language, which do not form a coherent sentence or express a clear sentiment.</t>
  </si>
  <si>
    <t>Begitu pulang dari lawatan LN, Pres Prabowo langsung mau panggil kepala BGN dan terkait. Urusan anak keracunan dinilai soal besar.
Salut dgn Pak Presiden. Kerja sangat keras semoga tetap sehat. Sepertinya bapak perlu wakil agar bisa berbagi tugas.</t>
  </si>
  <si>
    <t>2025-09-27 11:42:02+00:00</t>
  </si>
  <si>
    <t>begitu pulang dari lawatan ln pres prabowo langsung mau panggil kepala bgn dan terkait urusan anak keracunan dinilai soal besar salut dgn pak presiden kerja sangat keras semoga tetap sehat sepertinya bapak perlu wakil agar bisa berbagi tugas</t>
  </si>
  <si>
    <t>['agar', 'anak', 'bapak', 'begitu', 'berbagi', 'besar', 'bgn', 'bisa', 'dan', 'dari', 'dgn', 'dinilai', 'kepala', 'keracunan', 'keras', 'kerja', 'langsung', 'lawatan', 'ln', 'mau', 'pak', 'panggil', 'perlu', 'prabowo', 'pres', 'presiden', 'pulang', 'salut', 'sangat', 'sehat', 'semoga', 'sepertinya', 'soal', 'terkait', 'tetap', 'tugas', 'urusan', 'wakil']</t>
  </si>
  <si>
    <t>['anak', 'berbagi', 'bgn', 'dgn', 'dinilai', 'kepala', 'keracunan', 'keras', 'kerja', 'langsung', 'lawatan', 'ln', 'panggil', 'prabowo', 'pres', 'presiden', 'pulang', 'salut', 'sehat', 'semoga', 'terkait', 'tugas', 'urusan', 'wakil']</t>
  </si>
  <si>
    <t>['anak', 'berbagi', 'bgn', 'dgn', 'dinilai', 'kepala', 'keracunan', 'keras', 'kerja', 'langsung', 'lawatan', 'panggil', 'prabowo', 'pres', 'presiden', 'pulang', 'salut', 'sehat', 'semoga', 'terkait', 'tugas', 'urusan', 'wakil']</t>
  </si>
  <si>
    <t>The tweet mentions 'keracunan' (malnutrition) and criticizes President Prabowo, implying dissatisfaction with his policies or actions.</t>
  </si>
  <si>
    <t>Presiden Prabowo Desak Perang Gaza Segera Diakhiri https://t.co/FGX5vLdUa7</t>
  </si>
  <si>
    <t>2025-09-27 11:40:15+00:00</t>
  </si>
  <si>
    <t>presiden prabowo desak perang gaza segera diakhiri</t>
  </si>
  <si>
    <t>['desak', 'diakhiri', 'gaza', 'perang', 'prabowo', 'presiden', 'segera']</t>
  </si>
  <si>
    <t>['desak', 'gaza', 'perang', 'prabowo', 'presiden']</t>
  </si>
  <si>
    <t>The tweet reports an event (President Prabowo's attendance at a housing handover ceremony) without expressing a positive or negative sentiment.</t>
  </si>
  <si>
    <t>Ketua MPR Ahmad Muzani menilai posisi Indonesia di mata dunia, khususnya kawasan Timur Tengah, kini semakin dihormati sejak dipimpin Presiden Prabowo Subianto.https://t.co/CU90YMybjJ</t>
  </si>
  <si>
    <t>2025-09-27 11:39:14+00:00</t>
  </si>
  <si>
    <t>ketua mpr ahmad muzani menilai posisi indonesia di mata dunia khususnya kawasan timur tengah kini semakin dihormati sejak dipimpin presiden prabowo subianto</t>
  </si>
  <si>
    <t>['ahmad', 'di', 'dihormati', 'dipimpin', 'dunia', 'indonesia', 'kawasan', 'ketua', 'khususnya', 'kini', 'mata', 'menilai', 'mpr', 'muzani', 'posisi', 'prabowo', 'presiden', 'sejak', 'semakin', 'subianto', 'tengah', 'timur']</t>
  </si>
  <si>
    <t>['ahmad', 'dihormati', 'dipimpin', 'dunia', 'indonesia', 'kawasan', 'ketua', 'mata', 'menilai', 'mpr', 'muzani', 'posisi', 'prabowo', 'presiden', 'subianto', 'timur']</t>
  </si>
  <si>
    <t>The tweet lists various titles and positions related to Prabowo Subianto, without conveying a clear positive or negative sentiment.</t>
  </si>
  <si>
    <t>@HisyamMochtar @prabowo Pemimpin itu perlu punya nyali.. jika tidak Bobo saja.. https://t.co/iqEfG206x3</t>
  </si>
  <si>
    <t>2025-09-27 11:39:10+00:00</t>
  </si>
  <si>
    <t>pemimpin itu perlu punya nyali jika tidak bobo saja</t>
  </si>
  <si>
    <t>['bobo', 'itu', 'jika', 'nyali', 'pemimpin', 'perlu', 'punya', 'saja', 'tidak']</t>
  </si>
  <si>
    <t>['bobo', 'nyali', 'pemimpin']</t>
  </si>
  <si>
    <t>The tweet refers to someone as 'bobo nyali' (silly buffalo), which is a derogatory term, but without context, it's hard to classify it definitively as positive, negative, or neutral.</t>
  </si>
  <si>
    <t>@wibisonoys @Beritasatu @prabowo @Gerindra Saya paham kekhawatiran Anda soal program MBG. Berdasarkan laporan dari Kompas dan Tempo (Sept 2025), ada ribuan kasus keracunan, tapi pemerintah klaim tingkat keberhasilan tinggi dan sedang evaluasi. Belum ada bukti korupsi luas, tapi pengawasan ketat diperlukan. Presiden</t>
  </si>
  <si>
    <t>2025-09-27 11:38:56+00:00</t>
  </si>
  <si>
    <t>saya paham kekhawatiran anda soal program mbg berdasarkan laporan dari kompas dan tempo sept ada ribuan kasus keracunan tapi pemerintah klaim tingkat keberhasilan tinggi dan sedang evaluasi belum ada bukti korupsi luas tapi pengawasan ketat diperlukan presiden</t>
  </si>
  <si>
    <t>['ada', 'ada', 'anda', 'belum', 'berdasarkan', 'bukti', 'dan', 'dan', 'dari', 'diperlukan', 'evaluasi', 'kasus', 'keberhasilan', 'kekhawatiran', 'keracunan', 'ketat', 'klaim', 'kompas', 'korupsi', 'laporan', 'luas', 'mbg', 'paham', 'pemerintah', 'pengawasan', 'presiden', 'program', 'ribuan', 'saya', 'sedang', 'sept', 'soal', 'tapi', 'tapi', 'tempo', 'tinggi', 'tingkat']</t>
  </si>
  <si>
    <t>['berdasarkan', 'bukti', 'evaluasi', 'keberhasilan', 'kekhawatiran', 'keracunan', 'ketat', 'klaim', 'kompas', 'korupsi', 'laporan', 'luas', 'mbg', 'paham', 'pemerintah', 'pengawasan', 'presiden', 'program', 'ribuan', 'sept', 'tempo', 'tingkat']</t>
  </si>
  <si>
    <t>The tweet mentions 'keracunan' (malnutrition) and criticizes the President's program, but it doesn't clearly express a positive or negative sentiment towards the President's persona.</t>
  </si>
  <si>
    <t>Pesawat Kepresidenan RI yang membawa Presiden Prabowo Subianto mendarat di Pangkalan Udara TNI AU Halim Perdanakusuma, Jakarta, Sabtu (27/9/2025).
#PresidenRI #PrabowoSubianto #DiplomasiIndonesia #SidangUmumPBB #KunjunganKenegaraan #IndonesiaMaju https://t.co/y0Tr82pBUe</t>
  </si>
  <si>
    <t>2025-09-27 11:37:39+00:00</t>
  </si>
  <si>
    <t>pesawat kepresidenan ri yang membawa presiden prabowo subianto mendarat di pangkalan udara tni au halim perdanakusuma jakarta sabtu</t>
  </si>
  <si>
    <t>['au', 'di', 'halim', 'jakarta', 'kepresidenan', 'membawa', 'mendarat', 'pangkalan', 'perdanakusuma', 'pesawat', 'prabowo', 'presiden', 'ri', 'sabtu', 'subianto', 'tni', 'udara', 'yang']</t>
  </si>
  <si>
    <t>['au', 'halim', 'jakarta', 'kepresidenan', 'membawa', 'mendarat', 'pangkalan', 'perdanakusuma', 'pesawat', 'prabowo', 'presiden', 'ri', 'sabtu', 'subianto', 'tni', 'udara']</t>
  </si>
  <si>
    <t>['halim', 'jakarta', 'kepresidenan', 'membawa', 'mendarat', 'pangkalan', 'perdanakusuma', 'pesawat', 'prabowo', 'presiden', 'sabtu', 'subianto', 'tni', 'udara']</t>
  </si>
  <si>
    <t>The tweet reports an event (President Prabowo's arrival at a location) without expressing a positive or negative sentiment.</t>
  </si>
  <si>
    <t>Ketua DPD RI Sultan B Najamuddin menyatakan semua pihak termasuk Dewan Perwakilan Daerah harus membantu Presiden RI Prabowo Subianto mewujudkan cita-cita kedaulatan pangan nasional.https://t.co/E9N0MIvuYZ</t>
  </si>
  <si>
    <t>2025-09-27 11:37:33+00:00</t>
  </si>
  <si>
    <t>ketua dpd ri sultan b najamuddin menyatakan semua pihak termasuk dewan perwakilan daerah harus membantu presiden ri prabowo subianto mewujudkan citacita kedaulatan pangan nasional</t>
  </si>
  <si>
    <t>['b', 'citacita', 'daerah', 'dewan', 'dpd', 'harus', 'kedaulatan', 'ketua', 'membantu', 'menyatakan', 'mewujudkan', 'najamuddin', 'nasional', 'pangan', 'perwakilan', 'pihak', 'prabowo', 'presiden', 'ri', 'ri', 'semua', 'subianto', 'sultan', 'termasuk']</t>
  </si>
  <si>
    <t>['b', 'citacita', 'daerah', 'dewan', 'dpd', 'kedaulatan', 'ketua', 'membantu', 'mewujudkan', 'najamuddin', 'nasional', 'pangan', 'perwakilan', 'prabowo', 'presiden', 'ri', 'ri', 'subianto', 'sultan']</t>
  </si>
  <si>
    <t>['citacita', 'daerah', 'dewan', 'dpd', 'kedaulatan', 'ketua', 'membantu', 'mewujudkan', 'najamuddin', 'nasional', 'pangan', 'perwakilan', 'prabowo', 'presiden', 'subianto', 'sultan']</t>
  </si>
  <si>
    <t>The tweet mentions Prabowo Subianto in a context of representation and assistance, but it does not clearly convey a positive or negative sentiment.</t>
  </si>
  <si>
    <t>@Bambangmulyonoo Tolong pak presiden saya rakyat biasa. Melihat korban prajurit TNI dan POLRI. Miris hati saya sebagai rakyat. Tolong bapak presiden tuntaskan terlebih dahulu permasalahan di papua baru urus palestina. Jgn korbankan prajurit dengan sia2 pak presiden @prabowo terhormat. Tolong pak.</t>
  </si>
  <si>
    <t>2025-09-27 11:37:09+00:00</t>
  </si>
  <si>
    <t>tolong pak presiden saya rakyat biasa melihat korban prajurit tni dan polri miris hati saya sebagai rakyat tolong bapak presiden tuntaskan terlebih dahulu permasalahan di papua baru urus palestina jgn korbankan prajurit dengan sia pak presiden terhormat tolong pak</t>
  </si>
  <si>
    <t>['bapak', 'baru', 'biasa', 'dahulu', 'dan', 'dengan', 'di', 'hati', 'jgn', 'korban', 'korbankan', 'melihat', 'miris', 'pak', 'pak', 'pak', 'palestina', 'papua', 'permasalahan', 'polri', 'prajurit', 'prajurit', 'presiden', 'presiden', 'presiden', 'rakyat', 'rakyat', 'saya', 'saya', 'sebagai', 'sia', 'terhormat', 'terlebih', 'tni', 'tolong', 'tolong', 'tolong', 'tuntaskan', 'urus']</t>
  </si>
  <si>
    <t>['hati', 'jgn', 'korban', 'korbankan', 'miris', 'palestina', 'papua', 'permasalahan', 'polri', 'prajurit', 'prajurit', 'presiden', 'presiden', 'presiden', 'rakyat', 'rakyat', 'sia', 'terhormat', 'tni', 'tolong', 'tolong', 'tolong', 'tuntaskan', 'urus']</t>
  </si>
  <si>
    <t>The tweet expresses concern for Palestinian and Papuan issues and urges the President to take action, implying dissatisfaction with the current situation.</t>
  </si>
  <si>
    <t>Presiden Prabowo menekankan, tujuan program Makan Bergizi Gratis atau MBG untuk membantu anak-anak. Masalah-masalah yang muncul akan ditangani. #Polhuk #AdadiKompas
https://t.co/VjvFpBJo5A</t>
  </si>
  <si>
    <t>2025-09-27 11:36:42+00:00</t>
  </si>
  <si>
    <t>presiden prabowo menekankan tujuan program makan bergizi gratis atau mbg untuk membantu anakanak masalahmasalah yang muncul akan ditangani</t>
  </si>
  <si>
    <t>['akan', 'anakanak', 'atau', 'bergizi', 'ditangani', 'gratis', 'makan', 'masalahmasalah', 'mbg', 'membantu', 'menekankan', 'muncul', 'prabowo', 'presiden', 'program', 'tujuan', 'untuk', 'yang']</t>
  </si>
  <si>
    <t>['anakanak', 'bergizi', 'ditangani', 'gratis', 'makan', 'masalahmasalah', 'mbg', 'membantu', 'menekankan', 'muncul', 'prabowo', 'presiden', 'program', 'tujuan']</t>
  </si>
  <si>
    <t>The tweet mentions Prabowo Subianto in connection with a program providing free nutritious meals for children, indicating support for his initiative.</t>
  </si>
  <si>
    <t>@hinami_maisarah BGN nggak pernah berhenti perketat MBG, support berkepanjangan dari Prabowo</t>
  </si>
  <si>
    <t>2025-09-27 11:34:54+00:00</t>
  </si>
  <si>
    <t>bgn nggak pernah berhenti perketat mbg support berkepanjangan dari prabowo</t>
  </si>
  <si>
    <t>['berhenti', 'berkepanjangan', 'bgn', 'dari', 'mbg', 'nggak', 'perketat', 'pernah', 'prabowo', 'support']</t>
  </si>
  <si>
    <t>['berhenti', 'berkepanjangan', 'bgn', 'mbg', 'nggak', 'perketat', 'prabowo', 'support']</t>
  </si>
  <si>
    <t>The tweet mentions 'prabowo' in a context of stopping or not tightening BGN/MBG programs, but it does not express clear positive or negative sentiment.</t>
  </si>
  <si>
    <t>@HukumDan @prabowo Sebelumnya tidak ada visi misi Menteri apakah yg sekarang tidak ada visi misi Presiden, smua terserah para menteri mau rangkap jabatan atau membuat keputusan dan kebijakan yang merugikan rakyat dan merusak alam</t>
  </si>
  <si>
    <t>2025-09-27 11:34:39+00:00</t>
  </si>
  <si>
    <t>sebelumnya tidak ada visi misi menteri apakah yg sekarang tidak ada visi misi presiden smua terserah para menteri mau rangkap jabatan atau membuat keputusan dan kebijakan yang merugikan rakyat dan merusak alam</t>
  </si>
  <si>
    <t>['ada', 'ada', 'alam', 'apakah', 'atau', 'dan', 'dan', 'jabatan', 'kebijakan', 'keputusan', 'mau', 'membuat', 'menteri', 'menteri', 'merugikan', 'merusak', 'misi', 'misi', 'para', 'presiden', 'rakyat', 'rangkap', 'sebelumnya', 'sekarang', 'smua', 'terserah', 'tidak', 'tidak', 'visi', 'visi', 'yang', 'yg']</t>
  </si>
  <si>
    <t>['alam', 'jabatan', 'kebijakan', 'keputusan', 'menteri', 'menteri', 'merugikan', 'merusak', 'misi', 'misi', 'presiden', 'rakyat', 'rangkap', 'smua', 'terserah', 'visi', 'visi', 'yg']</t>
  </si>
  <si>
    <t>['alam', 'jabatan', 'kebijakan', 'keputusan', 'menteri', 'menteri', 'merugikan', 'merusak', 'misi', 'misi', 'presiden', 'rakyat', 'rangkap', 'smua', 'terserah', 'visi', 'visi']</t>
  </si>
  <si>
    <t>The tweet lists various terms indicating negative impacts such as 'merugikan' (harmful), 'merusak' (destroy), 'rangkap' (break), and 'misi' (mission) in a way suggesting dissatisfaction with certain policies or decisions.</t>
  </si>
  <si>
    <t>mengungkapkan, panen raya jagung hari ini merupakan bukti nyata dan kesungguhan masyarakat Kabupaten Trenggalek dalam mendukung program ketahanan pangan yang dicanangkan oleh Presiden RI Prabowo Subianto.</t>
  </si>
  <si>
    <t>2025-09-27 11:34:23+00:00</t>
  </si>
  <si>
    <t>mengungkapkan panen raya jagung hari ini merupakan bukti nyata dan kesungguhan masyarakat kabupaten trenggalek dalam mendukung program ketahanan pangan yang dicanangkan oleh presiden ri prabowo subianto</t>
  </si>
  <si>
    <t>['bukti', 'dalam', 'dan', 'dicanangkan', 'hari', 'ini', 'jagung', 'kabupaten', 'kesungguhan', 'ketahanan', 'masyarakat', 'mendukung', 'mengungkapkan', 'merupakan', 'nyata', 'oleh', 'panen', 'pangan', 'prabowo', 'presiden', 'program', 'raya', 'ri', 'subianto', 'trenggalek', 'yang']</t>
  </si>
  <si>
    <t>['bukti', 'dicanangkan', 'jagung', 'kabupaten', 'kesungguhan', 'ketahanan', 'masyarakat', 'mendukung', 'nyata', 'panen', 'pangan', 'prabowo', 'presiden', 'program', 'raya', 'ri', 'subianto', 'trenggalek']</t>
  </si>
  <si>
    <t>['bukti', 'dicanangkan', 'jagung', 'kabupaten', 'kesungguhan', 'ketahanan', 'masyarakat', 'mendukung', 'nyata', 'panen', 'pangan', 'prabowo', 'presiden', 'program', 'raya', 'subianto', 'trenggalek']</t>
  </si>
  <si>
    <t>The tweet highlights President Subianto's direct involvement in handing over 26,000 subsidized house units to the people, which indicates a positive social welfare initiative.</t>
  </si>
  <si>
    <t>𝐋𝐚𝐧𝐝𝐢𝐧𝐠 𝐃𝐢 𝐓𝐚𝐧𝐚𝐡 𝐀𝐢𝐫 𝐏𝐫𝐞𝐬𝐢𝐝𝐞𝐧 𝐏𝐫𝐚𝐛𝐨𝐰𝐨 𝐁𝐚𝐰𝐚 ‘𝐎𝐥𝐞𝐡-𝐎𝐥𝐞𝐡’ 𝐂𝐞𝐩𝐚 𝐇𝐢𝐧𝐠𝐠𝐚 𝐀𝐫𝐭𝐞𝐟𝐚𝐤 𝐈𝐧𝐝𝐨𝐧𝐞𝐬𝐢𝐚 𝐃𝐢 𝐁𝐞𝐥𝐚𝐧𝐝𝐚
Presiden RI Prabowo Subianto tiba di Lapangan Udara Halim Perdanakusuma, Jakarta, pada Sabtu (27/9/2025) https://t.co/Tiz9Fxt5WF</t>
  </si>
  <si>
    <t>2025-09-27 11:34:13+00:00</t>
  </si>
  <si>
    <t>presiden ri prabowo subianto tiba di lapangan udara halim perdanakusuma jakarta pada sabtu</t>
  </si>
  <si>
    <t>['di', 'halim', 'jakarta', 'lapangan', 'pada', 'perdanakusuma', 'prabowo', 'presiden', 'ri', 'sabtu', 'subianto', 'tiba', 'udara']</t>
  </si>
  <si>
    <t>['halim', 'jakarta', 'lapangan', 'perdanakusuma', 'prabowo', 'presiden', 'ri', 'sabtu', 'subianto', 'udara']</t>
  </si>
  <si>
    <t>['halim', 'jakarta', 'lapangan', 'perdanakusuma', 'prabowo', 'presiden', 'sabtu', 'subianto', 'udara']</t>
  </si>
  <si>
    <t>This tweet describes an event where President Prabowo Subianto was present at Perdanakusuma field in Jakarta on a Saturday, providing no sentiment but factual information.</t>
  </si>
  <si>
    <t>Bangga sih, Prabowo bawa semangat pengakuan Palestina di Sidang Umum PBB dan dapet pengakuan dari Mahfud Md, Indonesia makin dihormati https://t.co/ubiXo1Vwsz</t>
  </si>
  <si>
    <t>2025-09-27 11:33:59+00:00</t>
  </si>
  <si>
    <t>bangga sih prabowo bawa semangat pengakuan palestina di sidang umum pbb dan dapet pengakuan dari mahfud md indonesia makin dihormati</t>
  </si>
  <si>
    <t>['bangga', 'bawa', 'dan', 'dapet', 'dari', 'di', 'dihormati', 'indonesia', 'mahfud', 'makin', 'md', 'palestina', 'pbb', 'pengakuan', 'pengakuan', 'prabowo', 'semangat', 'sidang', 'sih', 'umum']</t>
  </si>
  <si>
    <t>['bangga', 'bawa', 'dapet', 'dihormati', 'indonesia', 'mahfud', 'md', 'palestina', 'pbb', 'pengakuan', 'pengakuan', 'prabowo', 'semangat', 'sidang', 'sih']</t>
  </si>
  <si>
    <t>['bangga', 'bawa', 'dapet', 'dihormati', 'indonesia', 'mahfud', 'palestina', 'pbb', 'pengakuan', 'pengakuan', 'prabowo', 'semangat', 'sidang', 'sih']</t>
  </si>
  <si>
    <t>The tweet expresses pride and respect for Indonesia and Prabowo Subianto, particularly in the context of international recognition and acknowledgment.</t>
  </si>
  <si>
    <t>@liputan6dotcom @prabowo Ini amat mengerikan sekali, kalau berlarut². Distop dulu lalu dievaluasi menyeluruh kan lbh baik toh??? Gak usah resisten terhadap kritik, kritik yg baik untuk evaluasi kan bagus. Aneh masih dilanjutkan sebelum dievaluasi total</t>
  </si>
  <si>
    <t>2025-09-27 11:33:48+00:00</t>
  </si>
  <si>
    <t>ini amat mengerikan sekali kalau berlarut distop dulu lalu dievaluasi menyeluruh kan lbh baik toh gak usah resisten terhadap kritik kritik yg baik untuk evaluasi kan bagus aneh masih dilanjutkan sebelum dievaluasi total</t>
  </si>
  <si>
    <t>['amat', 'aneh', 'bagus', 'baik', 'baik', 'berlarut', 'dievaluasi', 'dievaluasi', 'dilanjutkan', 'distop', 'dulu', 'evaluasi', 'gak', 'ini', 'kalau', 'kan', 'kan', 'kritik', 'kritik', 'lalu', 'lbh', 'masih', 'mengerikan', 'menyeluruh', 'resisten', 'sebelum', 'sekali', 'terhadap', 'toh', 'total', 'untuk', 'usah', 'yg']</t>
  </si>
  <si>
    <t>['aneh', 'bagus', 'berlarut', 'dievaluasi', 'dievaluasi', 'dilanjutkan', 'distop', 'evaluasi', 'gak', 'kritik', 'kritik', 'lbh', 'mengerikan', 'resisten', 'total', 'yg']</t>
  </si>
  <si>
    <t>['aneh', 'bagus', 'berlarut', 'dievaluasi', 'dievaluasi', 'dilanjutkan', 'distop', 'evaluasi', 'gak', 'kritik', 'kritik', 'lbh', 'mengerikan', 'resisten', 'total']</t>
  </si>
  <si>
    <t>The tweet uses words like 'aneh' (strange), 'dievaluasi' (evaluated negatively), 'distop' (dystopian), and 'mengerikan' (frightening), indicating a critical or negative view.</t>
  </si>
  <si>
    <t>"Ini masalah besar, jadi pasti ada kekurangan dari awal. Tapi, saya juga yakin bahwa kita akan selesaikan dengan baik," kata Presiden Prabowo di Lanud Halim Perdanakusuma, Jakarta
 https://t.co/XUHmLPSP4M</t>
  </si>
  <si>
    <t>2025-09-27 11:33:02+00:00</t>
  </si>
  <si>
    <t>ini masalah besar jadi pasti ada kekurangan dari awal tapi saya juga yakin bahwa kita akan selesaikan dengan baik kata presiden prabowo di lanud halim perdanakusuma jakarta</t>
  </si>
  <si>
    <t>['ada', 'akan', 'awal', 'bahwa', 'baik', 'besar', 'dari', 'dengan', 'di', 'halim', 'ini', 'jadi', 'jakarta', 'juga', 'kata', 'kekurangan', 'kita', 'lanud', 'masalah', 'pasti', 'perdanakusuma', 'prabowo', 'presiden', 'saya', 'selesaikan', 'tapi', 'yakin']</t>
  </si>
  <si>
    <t>['halim', 'jakarta', 'kekurangan', 'lanud', 'perdanakusuma', 'prabowo', 'presiden', 'selesaikan']</t>
  </si>
  <si>
    <t>The tweet mentions 'kekurangan' (shortage) and 'lanud' (barren) in relation to Perdanakusuma, implying dissatisfaction or problems.</t>
  </si>
  <si>
    <t>Pujian Netanyahu untuk Prabowo, njir presiden kita di endorse cucu Dajal😭 https://t.co/dHzr1FXju6</t>
  </si>
  <si>
    <t>2025-09-27 11:31:32+00:00</t>
  </si>
  <si>
    <t>pujian netanyahu untuk prabowo njir presiden kita di endorse cucu dajal</t>
  </si>
  <si>
    <t>['cucu', 'dajal', 'di', 'endorse', 'kita', 'netanyahu', 'njir', 'prabowo', 'presiden', 'pujian', 'untuk']</t>
  </si>
  <si>
    <t>['cucu', 'dajal', 'endorse', 'netanyahu', 'njir', 'prabowo', 'presiden', 'pujian']</t>
  </si>
  <si>
    <t>The tweet endorses Prabowo Subianto as president and praises him, expressing support or admiration.</t>
  </si>
  <si>
    <t>@gadjsampul @dinodipantai Iyo tak ukir tapi tulisan e love you prabowo ya? Purun?</t>
  </si>
  <si>
    <t>2025-09-27 11:30:33+00:00</t>
  </si>
  <si>
    <t>iyo tak ukir tapi tulisan e love you prabowo ya purun</t>
  </si>
  <si>
    <t>['e', 'iyo', 'love', 'prabowo', 'purun', 'tak', 'tapi', 'tulisan', 'ukir', 'ya', 'you']</t>
  </si>
  <si>
    <t>['e', 'iyo', 'love', 'prabowo', 'purun', 'tulisan', 'ukir', 'ya', 'you']</t>
  </si>
  <si>
    <t>['iyo', 'love', 'prabowo', 'purun', 'tulisan', 'ukir', 'you']</t>
  </si>
  <si>
    <t>The tweet uses affirmative and expressive language ('bangga', 'bawa', 'dihormati', 'love', 'purun') indicating strong positive sentiment towards Prabowo Subianto.</t>
  </si>
  <si>
    <t>Presiden Prabowo tiba di Tanah Air usai berpidato di Sidang Umum PBB 
📸: ANTARA FOTO/Galih Pradipta/bar
Lihat selengkapnya: https://t.co/YUWfayz87L https://t.co/2kwBPzFNt5</t>
  </si>
  <si>
    <t>2025-09-27 11:30:21+00:00</t>
  </si>
  <si>
    <t>presiden prabowo tiba di tanah air usai berpidato di sidang umum pbb antara fotogalih pradiptabar lihat selengkapnya</t>
  </si>
  <si>
    <t>['air', 'antara', 'berpidato', 'di', 'di', 'fotogalih', 'lihat', 'pbb', 'prabowo', 'pradiptabar', 'presiden', 'selengkapnya', 'sidang', 'tanah', 'tiba', 'umum', 'usai']</t>
  </si>
  <si>
    <t>['air', 'berpidato', 'fotogalih', 'lihat', 'pbb', 'prabowo', 'pradiptabar', 'presiden', 'selengkapnya', 'sidang', 'tanah']</t>
  </si>
  <si>
    <t>The tweet describes an event where Prabowo Subianto was speaking at an event, providing factual information without expressing clear positive or negative sentiment.</t>
  </si>
  <si>
    <t>Detik-detik Presiden Prabowo Tiba di Tanah Air usai Kunker ke AS hingga Belanda, Disambut Gibran
https://t.co/RoEgp6fSA1</t>
  </si>
  <si>
    <t>2025-09-27 11:30:00+00:00</t>
  </si>
  <si>
    <t>detikdetik presiden prabowo tiba di tanah air usai kunker ke as hingga belanda disambut gibran</t>
  </si>
  <si>
    <t>['air', 'as', 'belanda', 'detikdetik', 'di', 'disambut', 'gibran', 'hingga', 'ke', 'kunker', 'prabowo', 'presiden', 'tanah', 'tiba', 'usai']</t>
  </si>
  <si>
    <t>['air', 'as', 'belanda', 'detikdetik', 'disambut', 'gibran', 'kunker', 'prabowo', 'presiden', 'tanah']</t>
  </si>
  <si>
    <t>['air', 'belanda', 'detikdetik', 'disambut', 'gibran', 'kunker', 'prabowo', 'presiden', 'tanah']</t>
  </si>
  <si>
    <t>The tweet mentions 'air belanda' (Dutch water) and 'gibran', 'kunker', 'prabowo', 'presiden', 'tanah' (Gibran, Kurier, Prabowo, President, land), but there is no clear sentiment expressed.</t>
  </si>
  <si>
    <t>@__LOVE_AG4EVER Kereen abis Pak Prabowo 👍👍</t>
  </si>
  <si>
    <t>2025-09-27 11:29:38+00:00</t>
  </si>
  <si>
    <t>kereen abis pak prabowo</t>
  </si>
  <si>
    <t>['abis', 'kereen', 'pak', 'prabowo']</t>
  </si>
  <si>
    <t>['abis', 'kereen', 'prabowo']</t>
  </si>
  <si>
    <t>'abis kereen prabowo' suggests a negative reaction or criticism towards Prabowo, possibly implying dissatisfaction or disapproval.</t>
  </si>
  <si>
    <t>@kenhans03 Dan sampai detik ini @prabowo masih kekeuh dan tepuk dada bahwa program MBG adalah yg terbaik dan mau contoh oleh negara luar!!!
Pemimpin ga jelas emang Prabowo ini, buta mata buta hati dan tuli....!!!</t>
  </si>
  <si>
    <t>2025-09-27 11:29:35+00:00</t>
  </si>
  <si>
    <t>dan sampai detik ini masih kekeuh dan tepuk dada bahwa program mbg adalah yg terbaik dan mau contoh oleh negara luar pemimpin ga jelas emang prabowo ini buta mata buta hati dan tuli</t>
  </si>
  <si>
    <t>['adalah', 'bahwa', 'buta', 'buta', 'contoh', 'dada', 'dan', 'dan', 'dan', 'dan', 'detik', 'emang', 'ga', 'hati', 'ini', 'ini', 'jelas', 'kekeuh', 'luar', 'masih', 'mata', 'mau', 'mbg', 'negara', 'oleh', 'pemimpin', 'prabowo', 'program', 'sampai', 'tepuk', 'terbaik', 'tuli', 'yg']</t>
  </si>
  <si>
    <t>['buta', 'buta', 'contoh', 'dada', 'detik', 'emang', 'ga', 'hati', 'kekeuh', 'mata', 'mbg', 'negara', 'pemimpin', 'prabowo', 'program', 'tepuk', 'terbaik', 'tuli', 'yg']</t>
  </si>
  <si>
    <t>['buta', 'buta', 'contoh', 'dada', 'detik', 'emang', 'hati', 'kekeuh', 'mata', 'mbg', 'negara', 'pemimpin', 'prabowo', 'program', 'tepuk', 'terbaik', 'tuli']</t>
  </si>
  <si>
    <t>Although it mentions Prabowo attending an event, it does not express a clear positive or negative sentiment; it's a factual statement about an event.</t>
  </si>
  <si>
    <t>Mana yang kemaren bangga sama speech Prabowo, hah? https://t.co/IWsAiSgOoM</t>
  </si>
  <si>
    <t>2025-09-27 11:29:29+00:00</t>
  </si>
  <si>
    <t>mana yang kemaren bangga sama speech prabowo hah</t>
  </si>
  <si>
    <t>['bangga', 'hah', 'kemaren', 'mana', 'prabowo', 'sama', 'speech', 'yang']</t>
  </si>
  <si>
    <t>['bangga', 'hah', 'kemaren', 'prabowo', 'speech']</t>
  </si>
  <si>
    <t>'bangga' (proud), 'hah', and mention of Prabowo's speech suggest a positive sentiment, possibly expressing pride or approval.</t>
  </si>
  <si>
    <t>@abu_waras Wahai orang² yg beriman janganlah kamu jadikan orang² yg dimurkai Allah sebagai penolongmu, sungguh mrk telah putus asa 
Presiden @prabowo 
@mohmahfudmd 
@sjafriesjams 
@DPR_RI @mprgoid 
@DPDRI 
@BennyHarmanID 
@fadlizon @Nasirdjamil 
@FPKSDPRRI 
@PDemokrat @NasDem 
@Gerindra https://t.co/LHJQ8UiUY3</t>
  </si>
  <si>
    <t>2025-09-27 11:29:26+00:00</t>
  </si>
  <si>
    <t>wahai orang yg beriman janganlah kamu jadikan orang yg dimurkai allah sebagai penolongmu sungguh mrk telah putus asa presiden</t>
  </si>
  <si>
    <t>['allah', 'asa', 'beriman', 'dimurkai', 'jadikan', 'janganlah', 'kamu', 'mrk', 'orang', 'orang', 'penolongmu', 'presiden', 'putus', 'sebagai', 'sungguh', 'telah', 'wahai', 'yg', 'yg']</t>
  </si>
  <si>
    <t>['allah', 'asa', 'beriman', 'dimurkai', 'jadikan', 'mrk', 'orang', 'orang', 'penolongmu', 'presiden', 'putus', 'sungguh', 'yg', 'yg']</t>
  </si>
  <si>
    <t>['allah', 'asa', 'beriman', 'dimurkai', 'jadikan', 'mrk', 'orang', 'orang', 'penolongmu', 'presiden', 'putus', 'sungguh']</t>
  </si>
  <si>
    <t>This tweet touches on religious and political themes, but does not clearly express a positive or negative sentiment.</t>
  </si>
  <si>
    <t>Presiden RI @prabowo , Percepat Reformasi POLRI .  😡
cc Prof @bang_dasco  @Yusrilihza_Mhd 
Terlalu sering tindakan sewenang wenang dipertontonkan. https://t.co/isBpJ6TI5C</t>
  </si>
  <si>
    <t>2025-09-27 11:29:22+00:00</t>
  </si>
  <si>
    <t>presiden ri percepat reformasi polri cc prof terlalu sering tindakan sewenang wenang dipertontonkan</t>
  </si>
  <si>
    <t>['cc', 'dipertontonkan', 'percepat', 'polri', 'presiden', 'prof', 'reformasi', 'ri', 'sering', 'sewenang', 'terlalu', 'tindakan', 'wenang']</t>
  </si>
  <si>
    <t>['cc', 'dipertontonkan', 'percepat', 'polri', 'presiden', 'prof', 'reformasi', 'ri', 'sewenang', 'tindakan', 'wenang']</t>
  </si>
  <si>
    <t>['dipertontonkan', 'percepat', 'polri', 'presiden', 'prof', 'reformasi', 'sewenang', 'tindakan', 'wenang']</t>
  </si>
  <si>
    <t>It describes a presentation or event attended by the President and others, without expressing a clear positive or negative sentiment.</t>
  </si>
  <si>
    <t>@akunbudakkucing @justanono G usahlah lu belagu pake pink ijo, pembullyan ke wanita muslimah aja lu dukung belagak mau perubahan. Seumur idup lu di pimpin orang2 kek prabowo</t>
  </si>
  <si>
    <t>2025-09-27 11:28:40+00:00</t>
  </si>
  <si>
    <t>g usahlah lu belagu pake pink ijo pembullyan ke wanita muslimah aja lu dukung belagak mau perubahan seumur idup lu di pimpin orang kek prabowo</t>
  </si>
  <si>
    <t>['aja', 'belagak', 'belagu', 'di', 'dukung', 'g', 'idup', 'ijo', 'ke', 'kek', 'lu', 'lu', 'lu', 'mau', 'muslimah', 'orang', 'pake', 'pembullyan', 'perubahan', 'pimpin', 'pink', 'prabowo', 'seumur', 'usahlah', 'wanita']</t>
  </si>
  <si>
    <t>['aja', 'belagak', 'belagu', 'dukung', 'g', 'idup', 'ijo', 'kek', 'lu', 'lu', 'lu', 'muslimah', 'orang', 'pake', 'pembullyan', 'perubahan', 'pimpin', 'pink', 'prabowo', 'seumur', 'usahlah', 'wanita']</t>
  </si>
  <si>
    <t>['aja', 'belagak', 'belagu', 'dukung', 'idup', 'ijo', 'kek', 'muslimah', 'orang', 'pake', 'pembullyan', 'perubahan', 'pimpin', 'pink', 'prabowo', 'seumur', 'usahlah', 'wanita']</t>
  </si>
  <si>
    <t>This tweet uses various terms without expressing a clear positive or negative sentiment. It appears to be a list of words rather than a statement with a discernible opinion.</t>
  </si>
  <si>
    <t>@tempodotco Presiden Prabowo nya sih oke,  wakilnya itu ampun numpang tenar doang</t>
  </si>
  <si>
    <t>2025-09-27 11:28:27+00:00</t>
  </si>
  <si>
    <t>presiden prabowo nya sih oke wakilnya itu ampun numpang tenar doang</t>
  </si>
  <si>
    <t>['ampun', 'doang', 'itu', 'numpang', 'nya', 'oke', 'prabowo', 'presiden', 'sih', 'tenar', 'wakilnya']</t>
  </si>
  <si>
    <t>['ampun', 'doang', 'numpang', 'nya', 'oke', 'prabowo', 'presiden', 'sih', 'tenar', 'wakilnya']</t>
  </si>
  <si>
    <t>It expresses a casual, friendly sentiment ("oke") towards Prabowo, without clear positive or negative connotations.</t>
  </si>
  <si>
    <t>Presiden Prabowo Subianto mengaku menyatukan setumpuk masalah program Makan Bergizi Gratis (MBG) selama menjalankan tugas di luar negeri. Setelah ini, dia akan memanggil jajaran pimpinan Badan Gizi Nasional (BGN) untuk membahasnya https://t.co/uJhjErICbL</t>
  </si>
  <si>
    <t>2025-09-27 11:28:11+00:00</t>
  </si>
  <si>
    <t>presiden prabowo subianto mengaku menyatukan setumpuk masalah program makan bergizi gratis mbg selama menjalankan tugas di luar negeri setelah ini dia akan memanggil jajaran pimpinan badan gizi nasional bgn untuk membahasnya</t>
  </si>
  <si>
    <t>['akan', 'badan', 'bergizi', 'bgn', 'di', 'dia', 'gizi', 'gratis', 'ini', 'jajaran', 'luar', 'makan', 'masalah', 'mbg', 'memanggil', 'membahasnya', 'mengaku', 'menjalankan', 'menyatukan', 'nasional', 'negeri', 'pimpinan', 'prabowo', 'presiden', 'program', 'selama', 'setelah', 'setumpuk', 'subianto', 'tugas', 'untuk']</t>
  </si>
  <si>
    <t>['badan', 'bergizi', 'bgn', 'gizi', 'gratis', 'jajaran', 'makan', 'mbg', 'memanggil', 'membahasnya', 'mengaku', 'menjalankan', 'menyatukan', 'nasional', 'negeri', 'pimpinan', 'prabowo', 'presiden', 'program', 'setumpuk', 'subianto', 'tugas']</t>
  </si>
  <si>
    <t>The tweet discusses the BGN (National Nutrition Body), MBG (Free Nutritious Food) program, and Prabowo, but does not convey a clear positive or negative sentiment.</t>
  </si>
  <si>
    <t>DPR tidak ikut dalam pembentukan Komisi Reformasi Polri yang dibentuk oleh Presiden Prabowo dan pemerintah. 
DPR akan menjalankan fungsi pengawasan melalui Komisi III atas jalannya reformasi Polri agar sesuai dengan prinsip negara hukum dan kepentingan masyarakat. https://t.co/JtmFFnWKBB</t>
  </si>
  <si>
    <t>2025-09-27 11:28:10+00:00</t>
  </si>
  <si>
    <t>dpr tidak ikut dalam pembentukan komisi reformasi polri yang dibentuk oleh presiden prabowo dan pemerintah dpr akan menjalankan fungsi pengawasan melalui komisi iii atas jalannya reformasi polri agar sesuai dengan prinsip negara hukum dan kepentingan masyarakat</t>
  </si>
  <si>
    <t>['agar', 'akan', 'atas', 'dalam', 'dan', 'dan', 'dengan', 'dibentuk', 'dpr', 'dpr', 'fungsi', 'hukum', 'iii', 'ikut', 'jalannya', 'kepentingan', 'komisi', 'komisi', 'masyarakat', 'melalui', 'menjalankan', 'negara', 'oleh', 'pembentukan', 'pemerintah', 'pengawasan', 'polri', 'polri', 'prabowo', 'presiden', 'prinsip', 'reformasi', 'reformasi', 'sesuai', 'tidak', 'yang']</t>
  </si>
  <si>
    <t>['dibentuk', 'dpr', 'dpr', 'fungsi', 'hukum', 'iii', 'jalannya', 'kepentingan', 'komisi', 'komisi', 'masyarakat', 'menjalankan', 'negara', 'pembentukan', 'pemerintah', 'pengawasan', 'polri', 'polri', 'prabowo', 'presiden', 'prinsip', 'reformasi', 'reformasi', 'sesuai']</t>
  </si>
  <si>
    <t>The tweet describes institutional processes and functions without expressing a clear positive or negative sentiment; it's more informative than opinion-based.</t>
  </si>
  <si>
    <t>Mahfud Md dukung Prabowo bawa misi besar di Sidang Umum PBB, pengakuan Palestina jadi lebih kuat https://t.co/zZmBGeG61C</t>
  </si>
  <si>
    <t>2025-09-27 11:27:42+00:00</t>
  </si>
  <si>
    <t>mahfud md dukung prabowo bawa misi besar di sidang umum pbb pengakuan palestina jadi lebih kuat</t>
  </si>
  <si>
    <t>['bawa', 'besar', 'di', 'dukung', 'jadi', 'kuat', 'lebih', 'mahfud', 'md', 'misi', 'palestina', 'pbb', 'pengakuan', 'prabowo', 'sidang', 'umum']</t>
  </si>
  <si>
    <t>['bawa', 'dukung', 'kuat', 'mahfud', 'md', 'misi', 'palestina', 'pbb', 'pengakuan', 'prabowo', 'sidang']</t>
  </si>
  <si>
    <t>['bawa', 'dukung', 'kuat', 'mahfud', 'misi', 'palestina', 'pbb', 'pengakuan', 'prabowo', 'sidang']</t>
  </si>
  <si>
    <t>The terms 'bawa', 'dukung', 'kuat', and 'mahfud' suggest strong support and backing, which is positive.</t>
  </si>
  <si>
    <t>pidato Presiden Prabowo Subianto di Sidang Majelis Umum PBB memang mendapat banyak sorotan karena dianggap sangat powerful dan penuh penekanan moral. https://t.co/rGGkTQpbtx</t>
  </si>
  <si>
    <t>2025-09-27 11:27:39+00:00</t>
  </si>
  <si>
    <t>pidato presiden prabowo subianto di sidang majelis umum pbb memang mendapat banyak sorotan karena dianggap sangat powerful dan penuh penekanan moral</t>
  </si>
  <si>
    <t>['banyak', 'dan', 'di', 'dianggap', 'karena', 'majelis', 'memang', 'mendapat', 'moral', 'pbb', 'penekanan', 'penuh', 'pidato', 'powerful', 'prabowo', 'presiden', 'sangat', 'sidang', 'sorotan', 'subianto', 'umum']</t>
  </si>
  <si>
    <t>['dianggap', 'majelis', 'moral', 'pbb', 'penekanan', 'penuh', 'pidato', 'powerful', 'prabowo', 'presiden', 'sidang', 'sorotan', 'subianto']</t>
  </si>
  <si>
    <t>The tweet describes a political event, a president's speech at a PBB (United Nations) moral committee session, which is neutral in sentiment.</t>
  </si>
  <si>
    <t>@Piyusaja2 @prabowo Bangga punya pemimpin yang satu suara soal kemanusiaan, Mahfud muji Prabowo makin tingkatin solidaritas internasional</t>
  </si>
  <si>
    <t>2025-09-27 11:27:28+00:00</t>
  </si>
  <si>
    <t>bangga punya pemimpin yang satu suara soal kemanusiaan mahfud muji prabowo makin tingkatin solidaritas internasional</t>
  </si>
  <si>
    <t>['bangga', 'internasional', 'kemanusiaan', 'mahfud', 'makin', 'muji', 'pemimpin', 'prabowo', 'punya', 'satu', 'soal', 'solidaritas', 'suara', 'tingkatin', 'yang']</t>
  </si>
  <si>
    <t>['bangga', 'internasional', 'kemanusiaan', 'mahfud', 'muji', 'pemimpin', 'prabowo', 'solidaritas', 'suara', 'tingkatin']</t>
  </si>
  <si>
    <t>Words like 'bangga' (proud), 'internasional' (international), and 'solidaritas' (solidarity) indicate a positive sentiment regarding international cooperation and leadership.</t>
  </si>
  <si>
    <t>@amiranbiya "Tuh kan gak salah pilih deh aku terima kasih pak prabowo udah nyelametin benda sejarah kita, sehat selalu pak 🥰"</t>
  </si>
  <si>
    <t>2025-09-27 11:27:12+00:00</t>
  </si>
  <si>
    <t>tuh kan gak salah pilih deh aku terima kasih pak prabowo udah nyelametin benda sejarah kita sehat selalu pak</t>
  </si>
  <si>
    <t>['aku', 'benda', 'deh', 'gak', 'kan', 'kasih', 'kita', 'nyelametin', 'pak', 'pak', 'pilih', 'prabowo', 'salah', 'sehat', 'sejarah', 'selalu', 'terima', 'tuh', 'udah']</t>
  </si>
  <si>
    <t>['benda', 'deh', 'gak', 'kasih', 'nyelametin', 'pilih', 'prabowo', 'salah', 'sehat', 'sejarah', 'terima', 'tuh', 'udah']</t>
  </si>
  <si>
    <t>The tweet contains negative language such as 'gak kasih' (doesn't care), 'nyelametin' (useless), and 'salah' (wrong), suggesting dissatisfaction or criticism.</t>
  </si>
  <si>
    <t>@sptcoretax gmw jg. jdiin prabowo aj soalnya lebih ccok timbang jdi presiden indonesia</t>
  </si>
  <si>
    <t>2025-09-27 11:27:05+00:00</t>
  </si>
  <si>
    <t>gmw jg jdiin prabowo aj soalnya lebih ccok timbang jdi presiden indonesia</t>
  </si>
  <si>
    <t>['aj', 'ccok', 'gmw', 'indonesia', 'jdi', 'jdiin', 'jg', 'lebih', 'prabowo', 'presiden', 'soalnya', 'timbang']</t>
  </si>
  <si>
    <t>['aj', 'ccok', 'gmw', 'indonesia', 'jdi', 'jdiin', 'jg', 'prabowo', 'presiden', 'timbang']</t>
  </si>
  <si>
    <t>['ccok', 'gmw', 'indonesia', 'jdi', 'jdiin', 'prabowo', 'presiden', 'timbang']</t>
  </si>
  <si>
    <t>This tweet mentions 'prabowo' in the context of a presidential role and 'timbang' (weighing), which seems to refer to a decision-making or evaluation process, hence neutral.</t>
  </si>
  <si>
    <t>Prabowo jumpa Presiden FIFA, Komitmen majukan sepakbola Indonesia https://t.co/BZk5OrMrrP</t>
  </si>
  <si>
    <t>2025-09-27 11:26:46+00:00</t>
  </si>
  <si>
    <t>prabowo jumpa presiden fifa komitmen majukan sepakbola indonesia</t>
  </si>
  <si>
    <t>['fifa', 'indonesia', 'jumpa', 'komitmen', 'majukan', 'prabowo', 'presiden', 'sepakbola']</t>
  </si>
  <si>
    <t>The tweet discusses the president's commitment to promoting football, which is a factual statement without clear positive or negative sentiment.</t>
  </si>
  <si>
    <t>Dengerin nih wahai Presiden @prabowo
https://t.co/YqtA5k5XnL</t>
  </si>
  <si>
    <t>2025-09-27 11:26:33+00:00</t>
  </si>
  <si>
    <t>dengerin nih wahai presiden</t>
  </si>
  <si>
    <t>['dengerin', 'nih', 'presiden', 'wahai']</t>
  </si>
  <si>
    <t>['dengerin', 'nih', 'presiden']</t>
  </si>
  <si>
    <t>The tweet only mentions 'dengerin nih presiden', indicating someone is listening to the president speak, which is neutral without additional context.</t>
  </si>
  <si>
    <t>Bangga punya pemimpin seperti Prabowo yang di Sidang Umum PBB bawa kehormatan Indonesia dan dukung Palestina, Mahfud Md pun setuju https://t.co/YF0usqMl44</t>
  </si>
  <si>
    <t>2025-09-27 11:26:08+00:00</t>
  </si>
  <si>
    <t>bangga punya pemimpin seperti prabowo yang di sidang umum pbb bawa kehormatan indonesia dan dukung palestina mahfud md pun setuju</t>
  </si>
  <si>
    <t>['bangga', 'bawa', 'dan', 'di', 'dukung', 'indonesia', 'kehormatan', 'mahfud', 'md', 'palestina', 'pbb', 'pemimpin', 'prabowo', 'pun', 'punya', 'seperti', 'setuju', 'sidang', 'umum', 'yang']</t>
  </si>
  <si>
    <t>['bangga', 'bawa', 'dukung', 'indonesia', 'kehormatan', 'mahfud', 'md', 'palestina', 'pbb', 'pemimpin', 'prabowo', 'setuju', 'sidang']</t>
  </si>
  <si>
    <t>['bangga', 'bawa', 'dukung', 'indonesia', 'kehormatan', 'mahfud', 'palestina', 'pbb', 'pemimpin', 'prabowo', 'setuju', 'sidang']</t>
  </si>
  <si>
    <t>Similar to Tweet 3, it includes positive terms like 'bangga' (proud), 'internasional' (international), and 'setuju' (agree), reflecting pride and international solidarity.</t>
  </si>
  <si>
    <t>Enak kali kalian main minta stop ke Presiden?
Kami Rakyat Republik Indonesia meminta Presiden Republik Indonesia @prabowo segera tegaskan PROSES HUKUM kasus IJASAH JOKOWI!!! https://t.co/wG1qNCFmQF</t>
  </si>
  <si>
    <t>2025-09-27 11:23:38+00:00</t>
  </si>
  <si>
    <t>enak kali kalian main minta stop ke presiden kami rakyat republik indonesia meminta presiden republik indonesia segera tegaskan proses hukum kasus ijasah jokowi</t>
  </si>
  <si>
    <t>['enak', 'hukum', 'ijasah', 'indonesia', 'indonesia', 'jokowi', 'kali', 'kalian', 'kami', 'kasus', 'ke', 'main', 'meminta', 'minta', 'presiden', 'presiden', 'proses', 'rakyat', 'republik', 'republik', 'segera', 'stop', 'tegaskan']</t>
  </si>
  <si>
    <t>['enak', 'hukum', 'ijasah', 'indonesia', 'indonesia', 'jokowi', 'kali', 'main', 'presiden', 'presiden', 'proses', 'rakyat', 'republik', 'republik', 'stop', 'tegaskan']</t>
  </si>
  <si>
    <t>The tweet refers to legal processes and presidential actions, indicating a neutral stance rather than positive or negative sentiment.</t>
  </si>
  <si>
    <t>@NenkMonica @prabowo Ooo pantas cuma bisa menyalahkan yang keracunan yah pak presiden??? Ngk pake sendok katanya, emang makanan tiba tiba basi ketika kita makan pakai tangan pak @prabowo  ??? ;</t>
  </si>
  <si>
    <t>2025-09-27 11:23:31+00:00</t>
  </si>
  <si>
    <t>ooo pantas cuma bisa menyalahkan yang keracunan yah pak presiden ngk pake sendok katanya emang makanan tiba tiba basi ketika kita makan pakai tangan pak</t>
  </si>
  <si>
    <t>['basi', 'bisa', 'cuma', 'emang', 'katanya', 'keracunan', 'ketika', 'kita', 'makan', 'makanan', 'menyalahkan', 'ngk', 'ooo', 'pak', 'pak', 'pakai', 'pake', 'pantas', 'presiden', 'sendok', 'tangan', 'tiba', 'tiba', 'yah', 'yang']</t>
  </si>
  <si>
    <t>['basi', 'emang', 'keracunan', 'makan', 'makanan', 'menyalahkan', 'ngk', 'ooo', 'pakai', 'pake', 'presiden', 'sendok', 'tangan', 'yah']</t>
  </si>
  <si>
    <t>The tweet uses derogatory language such as 'basi' (rotten), 'keracunan' (poison), and criticizes the president's actions, conveying a negative sentiment.</t>
  </si>
  <si>
    <t>"Presiden Prabowo mengamanatkan agar koperasi menjadi salah satu penggerak utama ekonomi nasional, terutama melalui program Koperasi Desa/Kelurahan Merah Putih," kata Ferry
https://t.co/eczsuSBi3W</t>
  </si>
  <si>
    <t>2025-09-27 11:23:07+00:00</t>
  </si>
  <si>
    <t>presiden prabowo mengamanatkan agar koperasi menjadi salah satu penggerak utama ekonomi nasional terutama melalui program koperasi desakelurahan merah putih kata ferry</t>
  </si>
  <si>
    <t>['agar', 'desakelurahan', 'ekonomi', 'ferry', 'kata', 'koperasi', 'koperasi', 'melalui', 'mengamanatkan', 'menjadi', 'merah', 'nasional', 'penggerak', 'prabowo', 'presiden', 'program', 'putih', 'salah', 'satu', 'terutama', 'utama']</t>
  </si>
  <si>
    <t>['desakelurahan', 'ekonomi', 'ferry', 'koperasi', 'koperasi', 'mengamanatkan', 'merah', 'nasional', 'penggerak', 'prabowo', 'presiden', 'program', 'putih', 'salah', 'utama']</t>
  </si>
  <si>
    <t>The tweet consists of keywords without clear sentiment, likely referring to an economic issue involving Prabowo.</t>
  </si>
  <si>
    <t>Wakil Ketua Komisi I DPR Sukamta mendukung rencana Presiden Prabowo Subianto yang menyatakan kesiapan mengirim sedikitnya 20.000 prajurit TNI sebagai pasukan penjaga perdamaian PBB di Gaza.
Gimana pendapat kamu? Selalu update di https://t.co/KR6X4XL0d4, Youtube BeritaSatu, dan https://t.co/H9kNb4aAfM</t>
  </si>
  <si>
    <t>2025-09-27 11:22:28+00:00</t>
  </si>
  <si>
    <t>wakil ketua komisi i dpr sukamta mendukung rencana presiden prabowo subianto yang menyatakan kesiapan mengirim sedikitnya prajurit tni sebagai pasukan penjaga perdamaian pbb di gaza gimana pendapat kamu selalu update di youtube beritasatu dan</t>
  </si>
  <si>
    <t>['beritasatu', 'dan', 'di', 'di', 'dpr', 'gaza', 'gimana', 'i', 'kamu', 'kesiapan', 'ketua', 'komisi', 'mendukung', 'mengirim', 'menyatakan', 'pasukan', 'pbb', 'pendapat', 'penjaga', 'perdamaian', 'prabowo', 'prajurit', 'presiden', 'rencana', 'sebagai', 'sedikitnya', 'selalu', 'subianto', 'sukamta', 'tni', 'update', 'wakil', 'yang', 'youtube']</t>
  </si>
  <si>
    <t>['beritasatu', 'dpr', 'gaza', 'gimana', 'i', 'kesiapan', 'ketua', 'komisi', 'mendukung', 'mengirim', 'pasukan', 'pbb', 'pendapat', 'penjaga', 'perdamaian', 'prabowo', 'prajurit', 'presiden', 'rencana', 'subianto', 'sukamta', 'tni', 'update', 'wakil', 'youtube']</t>
  </si>
  <si>
    <t>['beritasatu', 'dpr', 'gaza', 'gimana', 'kesiapan', 'ketua', 'komisi', 'mendukung', 'mengirim', 'pasukan', 'pbb', 'pendapat', 'penjaga', 'perdamaian', 'prabowo', 'prajurit', 'presiden', 'rencana', 'subianto', 'sukamta', 'tni', 'update', 'wakil', 'youtube']</t>
  </si>
  <si>
    <t>The tweet mentions various entities and roles (DPR, PBB, Subianto, Sukamta, etc.) without expressing clear positive or negative sentiment.</t>
  </si>
  <si>
    <t>@onoycp Gak perlu pilih-pilih, sekolah rakyat buat semua dari ide Prabowo</t>
  </si>
  <si>
    <t>2025-09-27 11:22:22+00:00</t>
  </si>
  <si>
    <t>gak perlu pilihpilih sekolah rakyat buat semua dari ide prabowo</t>
  </si>
  <si>
    <t>['buat', 'dari', 'gak', 'ide', 'perlu', 'pilihpilih', 'prabowo', 'rakyat', 'sekolah', 'semua']</t>
  </si>
  <si>
    <t>['gak', 'ide', 'pilihpilih', 'prabowo', 'rakyat', 'sekolah']</t>
  </si>
  <si>
    <t>The tweet refers to Prabowo in relation to the choice of the people and schools, but lacks sentiment indicators.</t>
  </si>
  <si>
    <t>Presiden Prabowo Subianto mewanti-wanti jangan sampai kasus dugaan keracunan makan bergizi gratis (MBG) dipolitisasi. Prabowo menyadari kasus keracunan MBG yang dialami anak-anak merupakan masalah besar.
@prabowo #mbg #Lip6an https://t.co/ntMU1tDW3W</t>
  </si>
  <si>
    <t>2025-09-27 11:22:20+00:00</t>
  </si>
  <si>
    <t>presiden prabowo subianto mewantiwanti jangan sampai kasus dugaan keracunan makan bergizi gratis mbg dipolitisasi prabowo menyadari kasus keracunan mbg yang dialami anakanak merupakan masalah besar</t>
  </si>
  <si>
    <t>['anakanak', 'bergizi', 'besar', 'dialami', 'dipolitisasi', 'dugaan', 'gratis', 'jangan', 'kasus', 'kasus', 'keracunan', 'keracunan', 'makan', 'masalah', 'mbg', 'mbg', 'menyadari', 'merupakan', 'mewantiwanti', 'prabowo', 'prabowo', 'presiden', 'sampai', 'subianto', 'yang']</t>
  </si>
  <si>
    <t>['anakanak', 'bergizi', 'dialami', 'dipolitisasi', 'dugaan', 'gratis', 'keracunan', 'keracunan', 'makan', 'mbg', 'mbg', 'menyadari', 'mewantiwanti', 'prabowo', 'prabowo', 'presiden', 'subianto']</t>
  </si>
  <si>
    <t>The presence of terms like 'keracunan' (poisoning) and 'mbg' (free nutritious food program) suggests dissatisfaction or criticism.</t>
  </si>
  <si>
    <t>Halo masih dukung pemerintahan Prabowo nih???? @PKSejahtera @FPKSDPRRI 
Ga malu sama konstituen apa? https://t.co/WRmfaz36q2</t>
  </si>
  <si>
    <t>2025-09-27 11:22:14+00:00</t>
  </si>
  <si>
    <t>halo masih dukung pemerintahan prabowo nih ga malu sama konstituen apa</t>
  </si>
  <si>
    <t>['apa', 'dukung', 'ga', 'halo', 'konstituen', 'malu', 'masih', 'nih', 'pemerintahan', 'prabowo', 'sama']</t>
  </si>
  <si>
    <t>['dukung', 'ga', 'halo', 'konstituen', 'malu', 'nih', 'pemerintahan', 'prabowo']</t>
  </si>
  <si>
    <t>['dukung', 'halo', 'konstituen', 'malu', 'nih', 'pemerintahan', 'prabowo']</t>
  </si>
  <si>
    <t>The term 'malu' (ashamed) and reference to Prabowo's administration imply disapproval or criticism.</t>
  </si>
  <si>
    <t>Pidato Prabowo di Sidang Umum PBB soal solusi dua negara untuk Palestina bikin nama Indonesia makin harum, Mahfud Md bangga banget https://t.co/SKLB3UqCUn</t>
  </si>
  <si>
    <t>2025-09-27 11:21:44+00:00</t>
  </si>
  <si>
    <t>pidato prabowo di sidang umum pbb soal solusi dua negara untuk palestina bikin nama indonesia makin harum mahfud md bangga banget</t>
  </si>
  <si>
    <t>['banget', 'bangga', 'bikin', 'di', 'dua', 'harum', 'indonesia', 'mahfud', 'makin', 'md', 'nama', 'negara', 'palestina', 'pbb', 'pidato', 'prabowo', 'sidang', 'soal', 'solusi', 'umum', 'untuk']</t>
  </si>
  <si>
    <t>['banget', 'bangga', 'bikin', 'harum', 'indonesia', 'mahfud', 'md', 'nama', 'negara', 'palestina', 'pbb', 'pidato', 'prabowo', 'sidang', 'solusi']</t>
  </si>
  <si>
    <t>['banget', 'bangga', 'bikin', 'harum', 'indonesia', 'mahfud', 'nama', 'negara', 'palestina', 'pbb', 'pidato', 'prabowo', 'sidang', 'solusi']</t>
  </si>
  <si>
    <t>Words like 'bangga' (proud), 'harum' (fragrant/prestigious), and 'indonesia' suggest pride and positivity towards Prabowo's actions.</t>
  </si>
  <si>
    <t>@allseasonberry @myshawti Natalius Pigai, aktivis HAM asal Papua, jadi Menteri Hukum dan HAM di Kabinet Merah Putih Prabowo (2024). Prestasi: Komisioner Komnas HAM (2012-2022), advokasi hak Papua, kritik rasisme &amp;amp; pelanggaran HAM. Pengalaman panjang di hak asasi jadi alasan utama penunjukan. Sumber: CNN,</t>
  </si>
  <si>
    <t>2025-09-27 11:20:56+00:00</t>
  </si>
  <si>
    <t>natalius pigai aktivis ham asal papua jadi menteri hukum dan ham di kabinet merah putih prabowo prestasi komisioner komnas ham advokasi hak papua kritik rasisme amp pelanggaran ham pengalaman panjang di hak asasi jadi alasan utama penunjukan sumber cnn</t>
  </si>
  <si>
    <t>['advokasi', 'aktivis', 'alasan', 'amp', 'asal', 'asasi', 'cnn', 'dan', 'di', 'di', 'hak', 'hak', 'ham', 'ham', 'ham', 'ham', 'hukum', 'jadi', 'jadi', 'kabinet', 'komisioner', 'komnas', 'kritik', 'menteri', 'merah', 'natalius', 'panjang', 'papua', 'papua', 'pelanggaran', 'pengalaman', 'penunjukan', 'pigai', 'prabowo', 'prestasi', 'putih', 'rasisme', 'sumber', 'utama']</t>
  </si>
  <si>
    <t>['advokasi', 'aktivis', 'alasan', 'amp', 'asasi', 'cnn', 'hak', 'hak', 'ham', 'ham', 'ham', 'ham', 'hukum', 'kabinet', 'komisioner', 'komnas', 'kritik', 'menteri', 'merah', 'natalius', 'papua', 'papua', 'pelanggaran', 'pengalaman', 'penunjukan', 'pigai', 'prabowo', 'prestasi', 'putih', 'rasisme', 'sumber', 'utama']</t>
  </si>
  <si>
    <t>Keywords such as 'kritik' (criticism), 'hak' (rights), 'ham' (human rights), and 'rasisme' (racism) indicate strong negative sentiment.</t>
  </si>
  <si>
    <t>@hkmhh_syhptra Saling dukung dan tumbuh bersama lewat Program CKG Prabowo</t>
  </si>
  <si>
    <t>2025-09-27 11:20:07+00:00</t>
  </si>
  <si>
    <t>saling dukung dan tumbuh bersama lewat program ckg prabowo</t>
  </si>
  <si>
    <t>['bersama', 'ckg', 'dan', 'dukung', 'lewat', 'prabowo', 'program', 'saling', 'tumbuh']</t>
  </si>
  <si>
    <t>['ckg', 'dukung', 'prabowo', 'program', 'tumbuh']</t>
  </si>
  <si>
    <t>'Dukung' (support) and 'program tumbuh' (growing program) suggest approval or positive sentiment.</t>
  </si>
  <si>
    <t>Lama Tak Terlihat Bersama, Wapres Gibran Sambut Kedatangan Presiden Prabowo Usai Lawatan ke Empat Negara (nf)
#PresidenPrabowo #PrabowoSubianto #GibranRakabumingraka #WapresGibran #ErickThohir #Bahlil #Airlangga #PanglimaTNI #Bandara #PrabowoGibran #PidatoPBB #SidangUmumPBB https://t.co/A5HYG3vT5S</t>
  </si>
  <si>
    <t>2025-09-27 11:19:25+00:00</t>
  </si>
  <si>
    <t>lama tak terlihat bersama wapres gibran sambut kedatangan presiden prabowo usai lawatan ke empat negara nf</t>
  </si>
  <si>
    <t>['bersama', 'empat', 'gibran', 'ke', 'kedatangan', 'lama', 'lawatan', 'negara', 'nf', 'prabowo', 'presiden', 'sambut', 'tak', 'terlihat', 'usai', 'wapres']</t>
  </si>
  <si>
    <t>['gibran', 'kedatangan', 'lawatan', 'negara', 'nf', 'prabowo', 'presiden', 'sambut', 'wapres']</t>
  </si>
  <si>
    <t>['gibran', 'kedatangan', 'lawatan', 'negara', 'prabowo', 'presiden', 'sambut', 'wapres']</t>
  </si>
  <si>
    <t>The tweet describes an official visit without expressing clear positive or negative sentiment.</t>
  </si>
  <si>
    <t>@aspmtfkx @Tan_Mar3M Berdasarkan info terbaru, Presiden Prabowo sudah beri pernyataan soal keracunan MBG di Bandung. Dia bilang harus waspada agar tak terulang dan yakin bisa diatasi (sumber: Kompas, 2 jam lalu). Evaluasi program sedang dilakukan. Kalau ada update lebih lanjut, saya cek lagi!</t>
  </si>
  <si>
    <t>2025-09-27 11:19:16+00:00</t>
  </si>
  <si>
    <t>berdasarkan info terbaru presiden prabowo sudah beri pernyataan soal keracunan mbg di bandung dia bilang harus waspada agar tak terulang dan yakin bisa diatasi sumber kompas jam lalu evaluasi program sedang dilakukan kalau ada update lebih lanjut saya cek lagi</t>
  </si>
  <si>
    <t>['ada', 'agar', 'bandung', 'berdasarkan', 'beri', 'bilang', 'bisa', 'cek', 'dan', 'di', 'dia', 'diatasi', 'dilakukan', 'evaluasi', 'harus', 'info', 'jam', 'kalau', 'keracunan', 'kompas', 'lagi', 'lalu', 'lanjut', 'lebih', 'mbg', 'pernyataan', 'prabowo', 'presiden', 'program', 'saya', 'sedang', 'soal', 'sudah', 'sumber', 'tak', 'terbaru', 'terulang', 'update', 'waspada', 'yakin']</t>
  </si>
  <si>
    <t>['bandung', 'berdasarkan', 'bilang', 'cek', 'diatasi', 'evaluasi', 'info', 'jam', 'keracunan', 'kompas', 'mbg', 'pernyataan', 'prabowo', 'presiden', 'program', 'sumber', 'terbaru', 'terulang', 'update', 'waspada']</t>
  </si>
  <si>
    <t>Although it mentions 'keracunan' (poisoning) related to the MBG program and Prabowo as president, the overall context doesn't lean definitively positive or negative without additional information.</t>
  </si>
  <si>
    <t>@tempodotco Itu trik jokowi agar Gibran gak di makzulkan makanya dia intruksikan ke relawannya dukung Prabowo - Gibran 2 periode cuma buat cari aman Gibran. 
Udah kebaca Min Trik licik jokowi mah 😊😊</t>
  </si>
  <si>
    <t>2025-09-27 11:19:03+00:00</t>
  </si>
  <si>
    <t>itu trik jokowi agar gibran gak di makzulkan makanya dia intruksikan ke relawannya dukung prabowo gibran periode cuma buat cari aman gibran udah kebaca min trik licik jokowi mah</t>
  </si>
  <si>
    <t>['agar', 'aman', 'buat', 'cari', 'cuma', 'di', 'dia', 'dukung', 'gak', 'gibran', 'gibran', 'gibran', 'intruksikan', 'itu', 'jokowi', 'jokowi', 'ke', 'kebaca', 'licik', 'mah', 'makanya', 'makzulkan', 'min', 'periode', 'prabowo', 'relawannya', 'trik', 'trik', 'udah']</t>
  </si>
  <si>
    <t>['aman', 'cari', 'dukung', 'gak', 'gibran', 'gibran', 'gibran', 'intruksikan', 'jokowi', 'jokowi', 'kebaca', 'licik', 'mah', 'makzulkan', 'min', 'periode', 'prabowo', 'relawannya', 'trik', 'trik', 'udah']</t>
  </si>
  <si>
    <t>The words used do not convey a clear sentiment of positive, negative, or neutral.</t>
  </si>
  <si>
    <t>@NasbiHasan Kalo Prabowo aja di sebut memecah langit..trus kalo presiden Colombia di sebut apa?</t>
  </si>
  <si>
    <t>2025-09-27 11:17:46+00:00</t>
  </si>
  <si>
    <t>kalo prabowo aja di sebut memecah langittrus kalo presiden colombia di sebut apa</t>
  </si>
  <si>
    <t>['aja', 'apa', 'colombia', 'di', 'di', 'kalo', 'kalo', 'langittrus', 'memecah', 'prabowo', 'presiden', 'sebut', 'sebut']</t>
  </si>
  <si>
    <t>['aja', 'colombia', 'kalo', 'kalo', 'langittrus', 'memecah', 'prabowo', 'presiden']</t>
  </si>
  <si>
    <t>The use of 'langittrus' (disruptive) and 'prabowo' in a context implying disruption or criticism suggests a negative sentiment.</t>
  </si>
  <si>
    <t>Keren, Mahfud Md sebut Prabowo berhasil ajak dunia dukung pengakuan Palestina di PBB https://t.co/VXiJwkV5We</t>
  </si>
  <si>
    <t>2025-09-27 11:16:58+00:00</t>
  </si>
  <si>
    <t>keren mahfud md sebut prabowo berhasil ajak dunia dukung pengakuan palestina di pbb</t>
  </si>
  <si>
    <t>['ajak', 'berhasil', 'di', 'dukung', 'dunia', 'keren', 'mahfud', 'md', 'palestina', 'pbb', 'pengakuan', 'prabowo', 'sebut']</t>
  </si>
  <si>
    <t>['ajak', 'berhasil', 'dukung', 'dunia', 'keren', 'mahfud', 'md', 'palestina', 'pbb', 'pengakuan', 'prabowo']</t>
  </si>
  <si>
    <t>['ajak', 'berhasil', 'dukung', 'dunia', 'keren', 'mahfud', 'palestina', 'pbb', 'pengakuan', 'prabowo']</t>
  </si>
  <si>
    <t>The tweet describes an event (President Prabowo Subianto attending an event) without expressing positive or negative emotions.</t>
  </si>
  <si>
    <t>@Piyusaja2 @prabowo Apresiasi Mahfud ke Prabowo tuh kayak green light buat dukung penuh Palestina, 158 negara support itu bukti serius</t>
  </si>
  <si>
    <t>2025-09-27 11:16:26+00:00</t>
  </si>
  <si>
    <t>apresiasi mahfud ke prabowo tuh kayak green light buat dukung penuh palestina negara support itu bukti serius</t>
  </si>
  <si>
    <t>['apresiasi', 'buat', 'bukti', 'dukung', 'green', 'itu', 'kayak', 'ke', 'light', 'mahfud', 'negara', 'palestina', 'penuh', 'prabowo', 'serius', 'support', 'tuh']</t>
  </si>
  <si>
    <t>['apresiasi', 'bukti', 'dukung', 'green', 'kayak', 'light', 'mahfud', 'negara', 'palestina', 'penuh', 'prabowo', 'serius', 'support', 'tuh']</t>
  </si>
  <si>
    <t>The words like 'apresiasi' (appreciation), 'dukung' (support), 'serius' (serious), and 'green' indicate a positive sentiment.</t>
  </si>
  <si>
    <t>Pendapat Presiden FIFA setelah bertemu dengan Presiden Republik Indonesia Pak Prabowo Subianto.
"Jarak Piala Dunia 2026, Bagi Timnas Indonesia hanyalah 180 menit" Maksimal karena moment ini kemungkinan tidak akan terulang kembali di masa yg akan datang. https://t.co/pu2mmpzrLZ</t>
  </si>
  <si>
    <t>2025-09-27 11:15:38+00:00</t>
  </si>
  <si>
    <t>pendapat presiden fifa setelah bertemu dengan presiden republik indonesia pak prabowo subianto jarak piala dunia bagi timnas indonesia hanyalah menit maksimal karena moment ini kemungkinan tidak akan terulang kembali di masa yg akan datang</t>
  </si>
  <si>
    <t>['akan', 'akan', 'bagi', 'bertemu', 'datang', 'dengan', 'di', 'dunia', 'fifa', 'hanyalah', 'indonesia', 'indonesia', 'ini', 'jarak', 'karena', 'kembali', 'kemungkinan', 'maksimal', 'masa', 'menit', 'moment', 'pak', 'pendapat', 'piala', 'prabowo', 'presiden', 'presiden', 'republik', 'setelah', 'subianto', 'terulang', 'tidak', 'timnas', 'yg']</t>
  </si>
  <si>
    <t>['bertemu', 'dunia', 'fifa', 'indonesia', 'indonesia', 'jarak', 'maksimal', 'menit', 'moment', 'pendapat', 'piala', 'prabowo', 'presiden', 'presiden', 'republik', 'subianto', 'terulang', 'timnas', 'yg']</t>
  </si>
  <si>
    <t>['bertemu', 'dunia', 'fifa', 'indonesia', 'indonesia', 'jarak', 'maksimal', 'menit', 'moment', 'pendapat', 'piala', 'prabowo', 'presiden', 'presiden', 'republik', 'subianto', 'terulang', 'timnas']</t>
  </si>
  <si>
    <t>The tweet describes a meeting between FIFA and Indonesian president, conveying information rather than expressing sentiment.</t>
  </si>
  <si>
    <t>Pidato Prabowo di Sidang Umum PBB jadi moment of pride, Mahfud Md bangga sama langkah Indonesia https://t.co/puAOxdUS2e</t>
  </si>
  <si>
    <t>2025-09-27 11:15:25+00:00</t>
  </si>
  <si>
    <t>pidato prabowo di sidang umum pbb jadi moment of pride mahfud md bangga sama langkah indonesia</t>
  </si>
  <si>
    <t>['bangga', 'di', 'indonesia', 'jadi', 'langkah', 'mahfud', 'md', 'moment', 'of', 'pbb', 'pidato', 'prabowo', 'pride', 'sama', 'sidang', 'umum']</t>
  </si>
  <si>
    <t>['bangga', 'indonesia', 'langkah', 'mahfud', 'md', 'moment', 'of', 'pbb', 'pidato', 'prabowo', 'pride', 'sidang']</t>
  </si>
  <si>
    <t>['bangga', 'indonesia', 'langkah', 'mahfud', 'moment', 'pbb', 'pidato', 'prabowo', 'pride', 'sidang']</t>
  </si>
  <si>
    <t>Words like 'bangga' (proud) and 'pride' express a positive sentiment regarding Indonesia's achievements.</t>
  </si>
  <si>
    <t>Indonesia makin dihormati karena pidato Prabowo yang diakui Mahfud Md, dukung pengakuan Palestina di Sidang Umum PBB https://t.co/me0SA90SMU</t>
  </si>
  <si>
    <t>2025-09-27 11:15:22+00:00</t>
  </si>
  <si>
    <t>indonesia makin dihormati karena pidato prabowo yang diakui mahfud md dukung pengakuan palestina di sidang umum pbb</t>
  </si>
  <si>
    <t>['di', 'diakui', 'dihormati', 'dukung', 'indonesia', 'karena', 'mahfud', 'makin', 'md', 'palestina', 'pbb', 'pengakuan', 'pidato', 'prabowo', 'sidang', 'umum', 'yang']</t>
  </si>
  <si>
    <t>['diakui', 'dihormati', 'dukung', 'indonesia', 'mahfud', 'md', 'palestina', 'pbb', 'pengakuan', 'pidato', 'prabowo', 'sidang']</t>
  </si>
  <si>
    <t>['diakui', 'dihormati', 'dukung', 'indonesia', 'mahfud', 'palestina', 'pbb', 'pengakuan', 'pidato', 'prabowo', 'sidang']</t>
  </si>
  <si>
    <t>The tweet mentions 'pengakuan' (recognition) and 'dihormati' (honored), indicating a positive sentiment towards Indonesia and Palestine.</t>
  </si>
  <si>
    <t>@DonoIndarto @Boediantar4 @ListyoSigitP @DivHumas_Polri mengapa kalian membangkang arahan &amp;amp; kepemimpinan Bapak Presiden @prabowo!? Kalian tahu sistem Kita, Sistem Presidensial dan Keputusan kalian mengeluarkan Per Kapolri menantang Presiden, Peraturan Presiden, UU! @DPR_RI @Gerindra @NarasiNewsroom https://t.co/9zXa0S4OSN</t>
  </si>
  <si>
    <t>mengapa kalian membangkang arahan amp kepemimpinan bapak presiden kalian tahu sistem kita sistem presidensial dan keputusan kalian mengeluarkan per kapolri menantang presiden peraturan presiden uu</t>
  </si>
  <si>
    <t>['amp', 'arahan', 'bapak', 'dan', 'kalian', 'kalian', 'kalian', 'kapolri', 'kepemimpinan', 'keputusan', 'kita', 'membangkang', 'menantang', 'mengapa', 'mengeluarkan', 'per', 'peraturan', 'presiden', 'presiden', 'presiden', 'presidensial', 'sistem', 'sistem', 'tahu', 'uu']</t>
  </si>
  <si>
    <t>['amp', 'arahan', 'kapolri', 'kepemimpinan', 'keputusan', 'membangkang', 'menantang', 'mengeluarkan', 'peraturan', 'presiden', 'presiden', 'presiden', 'presidensial', 'sistem', 'sistem', 'uu']</t>
  </si>
  <si>
    <t>['amp', 'arahan', 'kapolri', 'kepemimpinan', 'keputusan', 'membangkang', 'menantang', 'mengeluarkan', 'peraturan', 'presiden', 'presiden', 'presiden', 'presidensial', 'sistem', 'sistem']</t>
  </si>
  <si>
    <t>The mention of 'membangkang' (opposition) and 'menantang' (challenging) suggests a negative sentiment, possibly criticism of leadership decisions.</t>
  </si>
  <si>
    <t>@NenkMonica kok makin tol*l .... aja kau @prabowo ...isinya ko ngeles mulu..bukan evaluasi bahwa ambisi mu  untuk program MBG mu itu gagal total!!!ini jelas2 nyari proyek yg di pkae duit rakyat..</t>
  </si>
  <si>
    <t>2025-09-27 11:15:04+00:00</t>
  </si>
  <si>
    <t>kok makin toll aja kau isinya ko ngeles mulubukan evaluasi bahwa ambisi mu untuk program mbg mu itu gagal totalini jelas nyari proyek yg di pkae duit rakyat</t>
  </si>
  <si>
    <t>['aja', 'ambisi', 'bahwa', 'di', 'duit', 'evaluasi', 'gagal', 'isinya', 'itu', 'jelas', 'kau', 'ko', 'kok', 'makin', 'mbg', 'mu', 'mu', 'mulubukan', 'ngeles', 'nyari', 'pkae', 'program', 'proyek', 'rakyat', 'toll', 'totalini', 'untuk', 'yg']</t>
  </si>
  <si>
    <t>['aja', 'ambisi', 'duit', 'evaluasi', 'gagal', 'isinya', 'kau', 'ko', 'mbg', 'mu', 'mu', 'mulubukan', 'ngeles', 'nyari', 'pkae', 'program', 'proyek', 'rakyat', 'toll', 'totalini', 'yg']</t>
  </si>
  <si>
    <t>['aja', 'ambisi', 'duit', 'evaluasi', 'gagal', 'isinya', 'kau', 'mbg', 'mulubukan', 'ngeles', 'nyari', 'pkae', 'program', 'proyek', 'rakyat', 'toll', 'totalini']</t>
  </si>
  <si>
    <t>Words like 'gagal' (failed), 'kau' (you), and 'program' imply dissatisfaction or criticism, likely about a program or project.</t>
  </si>
  <si>
    <t>@kangdede78 @prabowo Sehat selalu Pak Presiden Prabowo Subianto 🤲</t>
  </si>
  <si>
    <t>2025-09-27 11:15:01+00:00</t>
  </si>
  <si>
    <t>sehat selalu pak presiden prabowo subianto</t>
  </si>
  <si>
    <t>['pak', 'prabowo', 'presiden', 'sehat', 'selalu', 'subianto']</t>
  </si>
  <si>
    <t>['prabowo', 'presiden', 'sehat', 'subianto']</t>
  </si>
  <si>
    <t>The tweet simply states the health status of President Subianto, conveying factual information rather than sentiment.</t>
  </si>
  <si>
    <t>Perdana Menteri Israel, Benjamin Netanyahu, menyinggung pidato Presiden Prabowo Subianto dalam Debat Umum Sidang Majelis Umum ke-80 Perserikatan Bangsa-Bangsa, Jumat (26/9/2025).
Dalam pidatonya, Netanyahu mengatakan, dirinya mencatat kata-kata yang disampaikan Prabowo saat https://t.co/wbhmLRPMBQ</t>
  </si>
  <si>
    <t>2025-09-27 11:15:00+00:00</t>
  </si>
  <si>
    <t>perdana menteri israel benjamin netanyahu menyinggung pidato presiden prabowo subianto dalam debat umum sidang majelis umum ke perserikatan bangsabangsa jumat dalam pidatonya netanyahu mengatakan dirinya mencatat katakata yang disampaikan prabowo saat</t>
  </si>
  <si>
    <t>['bangsabangsa', 'benjamin', 'dalam', 'dalam', 'debat', 'dirinya', 'disampaikan', 'israel', 'jumat', 'katakata', 'ke', 'majelis', 'mencatat', 'mengatakan', 'menteri', 'menyinggung', 'netanyahu', 'netanyahu', 'perdana', 'perserikatan', 'pidato', 'pidatonya', 'prabowo', 'prabowo', 'presiden', 'saat', 'sidang', 'subianto', 'umum', 'umum', 'yang']</t>
  </si>
  <si>
    <t>['bangsabangsa', 'benjamin', 'debat', 'israel', 'jumat', 'katakata', 'majelis', 'mencatat', 'menteri', 'menyinggung', 'netanyahu', 'netanyahu', 'perdana', 'perserikatan', 'pidato', 'pidatonya', 'prabowo', 'prabowo', 'presiden', 'sidang', 'subianto']</t>
  </si>
  <si>
    <t>The tweet mentions political figures and events but lacks clear sentiment indicators.</t>
  </si>
  <si>
    <t>Terbaru! Wapres Gibran, Menteri ESDM Hingga Menpora Sambut Kepulangan Presiden Prabowo di Tanah Air
https://t.co/79lM7nD5Fv</t>
  </si>
  <si>
    <t>terbaru wapres gibran menteri esdm hingga menpora sambut kepulangan presiden prabowo di tanah air</t>
  </si>
  <si>
    <t>['air', 'di', 'esdm', 'gibran', 'hingga', 'kepulangan', 'menpora', 'menteri', 'prabowo', 'presiden', 'sambut', 'tanah', 'terbaru', 'wapres']</t>
  </si>
  <si>
    <t>['air', 'esdm', 'gibran', 'kepulangan', 'menpora', 'menteri', 'prabowo', 'presiden', 'sambut', 'tanah', 'terbaru', 'wapres']</t>
  </si>
  <si>
    <t>The tweet describes an event (President Prabowo Subianto receiving land) without expressing a positive or negative sentiment.</t>
  </si>
  <si>
    <t>Presiden Prabowo Subianto merespons maraknya siswa sekolah yang mengalami keracunan dalam Program Makan Bergizi Gratis. Dia akan memanggil Kepala Badan Gizi Nasional Dadan Hindayana untuk membahas kasus tersebut.
Prabowo mengatakan dirinya dari luar negeri telah memantau adanya https://t.co/wbcKkUZplf</t>
  </si>
  <si>
    <t>2025-09-27 11:14:57+00:00</t>
  </si>
  <si>
    <t>presiden prabowo subianto merespons maraknya siswa sekolah yang mengalami keracunan dalam program makan bergizi gratis dia akan memanggil kepala badan gizi nasional dadan hindayana untuk membahas kasus tersebut prabowo mengatakan dirinya dari luar negeri telah memantau adanya</t>
  </si>
  <si>
    <t>['adanya', 'akan', 'badan', 'bergizi', 'dadan', 'dalam', 'dari', 'dia', 'dirinya', 'gizi', 'gratis', 'hindayana', 'kasus', 'kepala', 'keracunan', 'luar', 'makan', 'maraknya', 'memanggil', 'memantau', 'membahas', 'mengalami', 'mengatakan', 'merespons', 'nasional', 'negeri', 'prabowo', 'prabowo', 'presiden', 'program', 'sekolah', 'siswa', 'subianto', 'telah', 'tersebut', 'untuk', 'yang']</t>
  </si>
  <si>
    <t>['badan', 'bergizi', 'dadan', 'gizi', 'gratis', 'hindayana', 'kepala', 'keracunan', 'makan', 'maraknya', 'memanggil', 'memantau', 'membahas', 'mengalami', 'merespons', 'nasional', 'negeri', 'prabowo', 'prabowo', 'presiden', 'program', 'sekolah', 'siswa', 'subianto']</t>
  </si>
  <si>
    <t>The tweet discusses a nutrition program (MBG) and addressing malnutrition among schoolchildren, indicating a positive initiative.</t>
  </si>
  <si>
    <t>@zulhelmizainal1 @ASTROARENA 😭Gua emang sebel sama Prabowo tapi kayanya Prabowo juga gak peduli deh sama sepak bola malaysia, ya kali prabowo jauh jauh ke amerika terus ketemu presiden fifa cuma buat bahas Malaysia, dia emang dungu tapi gak sedungu itu juga ah😭👎 tinggal lu buktiin aja Malay</t>
  </si>
  <si>
    <t>2025-09-27 11:14:26+00:00</t>
  </si>
  <si>
    <t>gua emang sebel sama prabowo tapi kayanya prabowo juga gak peduli deh sama sepak bola malaysia ya kali prabowo jauh jauh ke amerika terus ketemu presiden fifa cuma buat bahas malaysia dia emang dungu tapi gak sedungu itu juga ah tinggal lu buktiin aja malay</t>
  </si>
  <si>
    <t>['ah', 'aja', 'amerika', 'bahas', 'bola', 'buat', 'buktiin', 'cuma', 'deh', 'dia', 'dungu', 'emang', 'emang', 'fifa', 'gak', 'gak', 'gua', 'itu', 'jauh', 'jauh', 'juga', 'juga', 'kali', 'kayanya', 'ke', 'ketemu', 'lu', 'malay', 'malaysia', 'malaysia', 'peduli', 'prabowo', 'prabowo', 'prabowo', 'presiden', 'sama', 'sama', 'sebel', 'sedungu', 'sepak', 'tapi', 'tapi', 'terus', 'tinggal', 'ya']</t>
  </si>
  <si>
    <t>['ah', 'aja', 'amerika', 'bahas', 'bola', 'buktiin', 'deh', 'dungu', 'emang', 'emang', 'fifa', 'gak', 'gak', 'gua', 'kali', 'kayanya', 'ketemu', 'lu', 'malay', 'malaysia', 'malaysia', 'peduli', 'prabowo', 'prabowo', 'prabowo', 'presiden', 'sebel', 'sedungu', 'sepak', 'tinggal', 'ya']</t>
  </si>
  <si>
    <t>['aja', 'amerika', 'bahas', 'bola', 'buktiin', 'deh', 'dungu', 'emang', 'emang', 'fifa', 'gak', 'gak', 'gua', 'kali', 'kayanya', 'ketemu', 'malay', 'malaysia', 'malaysia', 'peduli', 'prabowo', 'prabowo', 'prabowo', 'presiden', 'sebel', 'sedungu', 'sepak', 'tinggal']</t>
  </si>
  <si>
    <t>The tweet contains derogatory language ("dungu", "kali") and criticizes Prabowo Subianto, indicating a negative sentiment.</t>
  </si>
  <si>
    <t>@hinami_maisarah Optimisme tumbuh saat BGN perketat MBG diberi support dari Prabowo</t>
  </si>
  <si>
    <t>2025-09-27 11:14:12+00:00</t>
  </si>
  <si>
    <t>optimisme tumbuh saat bgn perketat mbg diberi support dari prabowo</t>
  </si>
  <si>
    <t>['bgn', 'dari', 'diberi', 'mbg', 'optimisme', 'perketat', 'prabowo', 'saat', 'support', 'tumbuh']</t>
  </si>
  <si>
    <t>['bgn', 'mbg', 'optimisme', 'perketat', 'prabowo', 'support', 'tumbuh']</t>
  </si>
  <si>
    <t>The tweet expresses optimism and support for Prabowo Subianto, suggesting a positive sentiment.</t>
  </si>
  <si>
    <t>@OghieGigs Pikiran mereka liar bgt ya? Sampai isu Malaysia dukung Palestina, prabowo dipuji Zionis dibawa².</t>
  </si>
  <si>
    <t>2025-09-27 11:14:11+00:00</t>
  </si>
  <si>
    <t>pikiran mereka liar bgt ya sampai isu malaysia dukung palestina prabowo dipuji zionis dibawa</t>
  </si>
  <si>
    <t>['bgt', 'dibawa', 'dipuji', 'dukung', 'isu', 'liar', 'malaysia', 'mereka', 'palestina', 'pikiran', 'prabowo', 'sampai', 'ya', 'zionis']</t>
  </si>
  <si>
    <t>['bgt', 'dibawa', 'dipuji', 'dukung', 'isu', 'liar', 'malaysia', 'palestina', 'pikiran', 'prabowo', 'ya', 'zionis']</t>
  </si>
  <si>
    <t>['bgt', 'dibawa', 'dipuji', 'dukung', 'isu', 'liar', 'malaysia', 'palestina', 'pikiran', 'prabowo', 'zionis']</t>
  </si>
  <si>
    <t>The tweet criticizes Malaysia and Prabowo Subianto, labeling them as "liar" and "zionist", indicating a negative sentiment.</t>
  </si>
  <si>
    <t>Sambutan Hangat Dari Diaspora Indonesia yang ada di Amsterdam Belanda kepada presiden Prabowo Subianto. 
Fajar 
#JAEMIN https://t.co/UEwO3X6cF2</t>
  </si>
  <si>
    <t>2025-09-27 11:14:10+00:00</t>
  </si>
  <si>
    <t>sambutan hangat dari diaspora indonesia yang ada di amsterdam belanda kepada presiden prabowo subianto fajar</t>
  </si>
  <si>
    <t>['ada', 'amsterdam', 'belanda', 'dari', 'di', 'diaspora', 'fajar', 'hangat', 'indonesia', 'kepada', 'prabowo', 'presiden', 'sambutan', 'subianto', 'yang']</t>
  </si>
  <si>
    <t>['amsterdam', 'belanda', 'diaspora', 'fajar', 'hangat', 'indonesia', 'prabowo', 'presiden', 'sambutan', 'subianto']</t>
  </si>
  <si>
    <t>The tweet describes an event (Sambutan Subianto as President in the Netherlands) without expressing a positive or negative sentiment.</t>
  </si>
  <si>
    <t>titik terendah sbg wni ngeliat presiden indonesia mau ngakuin zionist dan ditanggepin sama zionist
FUCK PRABOWO ANJINGGG</t>
  </si>
  <si>
    <t>2025-09-27 11:13:54+00:00</t>
  </si>
  <si>
    <t>titik terendah sbg wni ngeliat presiden indonesia mau ngakuin zionist dan ditanggepin sama zionist fuck prabowo anjinggg</t>
  </si>
  <si>
    <t>['anjinggg', 'dan', 'ditanggepin', 'fuck', 'indonesia', 'mau', 'ngakuin', 'ngeliat', 'prabowo', 'presiden', 'sama', 'sbg', 'terendah', 'titik', 'wni', 'zionist', 'zionist']</t>
  </si>
  <si>
    <t>['anjinggg', 'ditanggepin', 'fuck', 'indonesia', 'ngakuin', 'ngeliat', 'prabowo', 'presiden', 'sbg', 'terendah', 'titik', 'wni', 'zionist', 'zionist']</t>
  </si>
  <si>
    <t>The tweet uses strong negative language ("fuck", "ngeliat", "zionist") and criticizes Prabowo Subianto, indicating a negative sentiment.</t>
  </si>
  <si>
    <t>@akunbudakkucing @justanono Wajar lu dapat presiden modelan prabowo, menteri2 modelan mereka dan anggota dpr yg mulutnya sampah. Warganya juga kek gtu. Pemimpin emang beneran cerminan rakyatnya https://t.co/Ff6GknqHIH</t>
  </si>
  <si>
    <t>2025-09-27 11:13:15+00:00</t>
  </si>
  <si>
    <t>wajar lu dapat presiden modelan prabowo menteri modelan mereka dan anggota dpr yg mulutnya sampah warganya juga kek gtu pemimpin emang beneran cerminan rakyatnya</t>
  </si>
  <si>
    <t>['anggota', 'beneran', 'cerminan', 'dan', 'dapat', 'dpr', 'emang', 'gtu', 'juga', 'kek', 'lu', 'menteri', 'mereka', 'modelan', 'modelan', 'mulutnya', 'pemimpin', 'prabowo', 'presiden', 'rakyatnya', 'sampah', 'wajar', 'warganya', 'yg']</t>
  </si>
  <si>
    <t>['anggota', 'beneran', 'cerminan', 'dpr', 'emang', 'gtu', 'kek', 'lu', 'menteri', 'modelan', 'modelan', 'mulutnya', 'pemimpin', 'prabowo', 'presiden', 'rakyatnya', 'sampah', 'wajar', 'warganya', 'yg']</t>
  </si>
  <si>
    <t>['anggota', 'beneran', 'cerminan', 'dpr', 'emang', 'gtu', 'kek', 'menteri', 'modelan', 'modelan', 'mulutnya', 'pemimpin', 'prabowo', 'presiden', 'rakyatnya', 'sampah', 'wajar', 'warganya']</t>
  </si>
  <si>
    <t>The tweet criticizes Prabowo Subianto and describes him as having a "model mulutnya" (model mouth), implying disapproval and negativity.</t>
  </si>
  <si>
    <t>Pidato Prabowo di Sidang Umum PBB mempertegas posisi Indonesia, Mahfud Md sampai kagum lihat keberanian Presiden https://t.co/j995a7obyT</t>
  </si>
  <si>
    <t>2025-09-27 11:12:57+00:00</t>
  </si>
  <si>
    <t>pidato prabowo di sidang umum pbb mempertegas posisi indonesia mahfud md sampai kagum lihat keberanian presiden</t>
  </si>
  <si>
    <t>['di', 'indonesia', 'kagum', 'keberanian', 'lihat', 'mahfud', 'md', 'mempertegas', 'pbb', 'pidato', 'posisi', 'prabowo', 'presiden', 'sampai', 'sidang', 'umum']</t>
  </si>
  <si>
    <t>['indonesia', 'kagum', 'keberanian', 'lihat', 'mahfud', 'md', 'mempertegas', 'pbb', 'pidato', 'posisi', 'prabowo', 'presiden', 'sidang']</t>
  </si>
  <si>
    <t>['indonesia', 'kagum', 'keberanian', 'lihat', 'mahfud', 'mempertegas', 'pbb', 'pidato', 'posisi', 'prabowo', 'presiden', 'sidang']</t>
  </si>
  <si>
    <t>The tweet praises Prabowo Subianto's courage and firm stance on an issue, indicating a positive sentiment.</t>
  </si>
  <si>
    <t>@kurawa ASUdahLah...batalkan MBG. Berikan ke anak-anak di pedalaman sana..sbg sarana &amp;amp; prasarana pendidikan di sana. Di lapngan biarkan TNI membantu distribusinya. Sampaikan ke Presiden @prabowo makaci. @setkabgoid @Gerindra</t>
  </si>
  <si>
    <t>2025-09-27 11:12:56+00:00</t>
  </si>
  <si>
    <t>asudahlahbatalkan mbg berikan ke anakanak di pedalaman sanasbg sarana amp prasarana pendidikan di sana di lapngan biarkan tni membantu distribusinya sampaikan ke presiden makaci</t>
  </si>
  <si>
    <t>['amp', 'anakanak', 'asudahlahbatalkan', 'berikan', 'biarkan', 'di', 'di', 'di', 'distribusinya', 'ke', 'ke', 'lapngan', 'makaci', 'mbg', 'membantu', 'pedalaman', 'pendidikan', 'prasarana', 'presiden', 'sampaikan', 'sana', 'sanasbg', 'sarana', 'tni']</t>
  </si>
  <si>
    <t>['amp', 'anakanak', 'asudahlahbatalkan', 'biarkan', 'distribusinya', 'lapngan', 'makaci', 'mbg', 'membantu', 'pedalaman', 'pendidikan', 'prasarana', 'presiden', 'sanasbg', 'sarana', 'tni']</t>
  </si>
  <si>
    <t>The tweet mentions 'anakanak' (children) and 'mbg' (MBG), but the context does not clearly express positive, negative, or neutral sentiment.</t>
  </si>
  <si>
    <t>@DedynurPalakka @Anak__Ogi @ch_chotimah2 dua periode dengan syarat gibran harus jadi wapresnya? jika prabowo berniat maju lagi karena orang dekat prabowo  spt tietiek soeharto mengatakan belum tentu di2029  bakal maju lagi jika maju wapresnya belum tentu  gibran dengan kenyataan spt apakah kalian tetap dukung Prabowo?</t>
  </si>
  <si>
    <t>2025-09-27 11:12:51+00:00</t>
  </si>
  <si>
    <t>dua periode dengan syarat gibran harus jadi wapresnya jika prabowo berniat maju lagi karena orang dekat prabowo spt tietiek soeharto mengatakan belum tentu di bakal maju lagi jika maju wapresnya belum tentu gibran dengan kenyataan spt apakah kalian tetap dukung prabowo</t>
  </si>
  <si>
    <t>['apakah', 'bakal', 'belum', 'belum', 'berniat', 'dekat', 'dengan', 'dengan', 'di', 'dua', 'dukung', 'gibran', 'gibran', 'harus', 'jadi', 'jika', 'jika', 'kalian', 'karena', 'kenyataan', 'lagi', 'lagi', 'maju', 'maju', 'maju', 'mengatakan', 'orang', 'periode', 'prabowo', 'prabowo', 'prabowo', 'soeharto', 'spt', 'spt', 'syarat', 'tentu', 'tentu', 'tetap', 'tietiek', 'wapresnya', 'wapresnya']</t>
  </si>
  <si>
    <t>['berniat', 'dukung', 'gibran', 'gibran', 'kenyataan', 'maju', 'maju', 'maju', 'orang', 'periode', 'prabowo', 'prabowo', 'prabowo', 'soeharto', 'spt', 'spt', 'syarat', 'tietiek', 'wapresnya', 'wapresnya']</t>
  </si>
  <si>
    <t>The mention of 'Prabowo' along with critical terms like 'kritik' (criticism), 'syarat' (conditions), and 'korupsi' (corruption) suggests a negative sentiment.</t>
  </si>
  <si>
    <t>Mahfud Md bilang pidato Prabowo di Sidang Umum PBB keren banget, bikin bangga Indonesia di mata dunia https://t.co/LgOQIGZxAz</t>
  </si>
  <si>
    <t>2025-09-27 11:12:42+00:00</t>
  </si>
  <si>
    <t>mahfud md bilang pidato prabowo di sidang umum pbb keren banget bikin bangga indonesia di mata dunia</t>
  </si>
  <si>
    <t>['banget', 'bangga', 'bikin', 'bilang', 'di', 'di', 'dunia', 'indonesia', 'keren', 'mahfud', 'mata', 'md', 'pbb', 'pidato', 'prabowo', 'sidang', 'umum']</t>
  </si>
  <si>
    <t>['banget', 'bangga', 'bikin', 'bilang', 'dunia', 'indonesia', 'keren', 'mahfud', 'mata', 'md', 'pbb', 'pidato', 'prabowo', 'sidang']</t>
  </si>
  <si>
    <t>['banget', 'bangga', 'bikin', 'bilang', 'dunia', 'indonesia', 'keren', 'mahfud', 'mata', 'pbb', 'pidato', 'prabowo', 'sidang']</t>
  </si>
  <si>
    <t>The tweet highlights the President's direct involvement in handing over 26,000 subsidized houses, which conveys a positive action and achievement.</t>
  </si>
  <si>
    <t>@Ary_PrasKe2 @prabowo @Anak__Ogi @AntoniusCDN @BiLLRaY2019 @CakKhum @ch_chotimah2 @GM_Warrios @King_PWS_ @newIding30 @NgkongRoses @NyaiNeneng Kritik sehat gini wajib didukung. Semoga didengar sama yang punya kuasa</t>
  </si>
  <si>
    <t>2025-09-27 11:12:05+00:00</t>
  </si>
  <si>
    <t>kritik sehat gini wajib didukung semoga didengar sama yang punya kuasa</t>
  </si>
  <si>
    <t>['didengar', 'didukung', 'gini', 'kritik', 'kuasa', 'punya', 'sama', 'sehat', 'semoga', 'wajib', 'yang']</t>
  </si>
  <si>
    <t>['didengar', 'didukung', 'gini', 'kritik', 'kuasa', 'sehat', 'semoga', 'wajib']</t>
  </si>
  <si>
    <t>The tweet expresses support for someone (presumably Prabowo) and mentions health, but it does not clearly express positive, negative, or neutral sentiment regarding MBG or nutrition programs.</t>
  </si>
  <si>
    <t>@Reuters Tuh kan Pak Presiden @prabowo  MBG jadi berita internasional tapi bukan keberhasilan nya, melainkan keracunan anak anak sekolah yg semakin parah. 
Alih alih nambah gizi, eh malah dapat racun dan tidak ada yg bertanggung jawab 
@KPK_RI  periksalah BGN  korupsi apa gak tuh MBG</t>
  </si>
  <si>
    <t>2025-09-27 11:12:04+00:00</t>
  </si>
  <si>
    <t>tuh kan pak presiden mbg jadi berita internasional tapi bukan keberhasilan nya melainkan keracunan anak anak sekolah yg semakin parah alih alih nambah gizi eh malah dapat racun dan tidak ada yg bertanggung jawab periksalah bgn korupsi apa gak tuh mbg</t>
  </si>
  <si>
    <t>['ada', 'alih', 'alih', 'anak', 'anak', 'apa', 'berita', 'bertanggung', 'bgn', 'bukan', 'dan', 'dapat', 'eh', 'gak', 'gizi', 'internasional', 'jadi', 'jawab', 'kan', 'keberhasilan', 'keracunan', 'korupsi', 'malah', 'mbg', 'mbg', 'melainkan', 'nambah', 'nya', 'pak', 'parah', 'periksalah', 'presiden', 'racun', 'sekolah', 'semakin', 'tapi', 'tidak', 'tuh', 'tuh', 'yg', 'yg']</t>
  </si>
  <si>
    <t>['alih', 'alih', 'anak', 'anak', 'berita', 'bertanggung', 'bgn', 'eh', 'gak', 'gizi', 'internasional', 'keberhasilan', 'keracunan', 'korupsi', 'mbg', 'mbg', 'nambah', 'nya', 'parah', 'periksalah', 'presiden', 'racun', 'sekolah', 'tuh', 'tuh', 'yg', 'yg']</t>
  </si>
  <si>
    <t>['alih', 'alih', 'anak', 'anak', 'berita', 'bertanggung', 'bgn', 'gak', 'gizi', 'internasional', 'keberhasilan', 'keracunan', 'korupsi', 'mbg', 'mbg', 'nambah', 'nya', 'parah', 'periksalah', 'presiden', 'racun', 'sekolah', 'tuh', 'tuh']</t>
  </si>
  <si>
    <t>The tweet discusses issues like 'keracunan' (malnutrition), 'korupsi' (corruption), and 'mbg', clearly indicating negative sentiment towards the nutrition program.</t>
  </si>
  <si>
    <t>teruntuk bapak presiden yang terhormat, program MBG ini harus ada yg sampe meninggal dulu kah baru dibenahi? @prabowo</t>
  </si>
  <si>
    <t>2025-09-27 11:11:07+00:00</t>
  </si>
  <si>
    <t>teruntuk bapak presiden yang terhormat program mbg ini harus ada yg sampe meninggal dulu kah baru dibenahi</t>
  </si>
  <si>
    <t>['ada', 'bapak', 'baru', 'dibenahi', 'dulu', 'harus', 'ini', 'kah', 'mbg', 'meninggal', 'presiden', 'program', 'sampe', 'terhormat', 'teruntuk', 'yang', 'yg']</t>
  </si>
  <si>
    <t>['dibenahi', 'kah', 'mbg', 'meninggal', 'presiden', 'program', 'sampe', 'terhormat', 'teruntuk', 'yg']</t>
  </si>
  <si>
    <t>['dibenahi', 'kah', 'mbg', 'meninggal', 'presiden', 'program', 'sampe', 'terhormat', 'teruntuk']</t>
  </si>
  <si>
    <t>The mention of 'presiden' (president) and 'mbg' alongside 'meninggal' (deceased) suggests a negative sentiment, possibly regarding the program's status or impact.</t>
  </si>
  <si>
    <t>@alvana_gifa33 Jalan damai Papua itu perjalanan panjang, tetap setia dukung Prabowo</t>
  </si>
  <si>
    <t>2025-09-27 11:10:36+00:00</t>
  </si>
  <si>
    <t>jalan damai papua itu perjalanan panjang tetap setia dukung prabowo</t>
  </si>
  <si>
    <t>['damai', 'dukung', 'itu', 'jalan', 'panjang', 'papua', 'perjalanan', 'prabowo', 'setia', 'tetap']</t>
  </si>
  <si>
    <t>['damai', 'dukung', 'jalan', 'papua', 'perjalanan', 'prabowo', 'setia']</t>
  </si>
  <si>
    <t>The tweet expresses support ('dukung') for Prabowo's actions ('jalan' - path, 'papua') indicating a positive sentiment.</t>
  </si>
  <si>
    <t>Perdana Menteri Israel Benjamin Netanyahu menyebut Indonesia dalam pidatonya di Sidang Umum PBB, New York, Amerika Serikat, Jumat (26/09).
Netanyahu mengungkapkan kata-kata menggugah Presiden Prabowo Subianto bisa menjadi pertanda akan apa yang akan terjadi di masa depan. https://t.co/OScBxy73gI</t>
  </si>
  <si>
    <t>2025-09-27 11:10:31+00:00</t>
  </si>
  <si>
    <t>perdana menteri israel benjamin netanyahu menyebut indonesia dalam pidatonya di sidang umum pbb new york amerika serikat jumat netanyahu mengungkapkan katakata menggugah presiden prabowo subianto bisa menjadi pertanda akan apa yang akan terjadi di masa depan</t>
  </si>
  <si>
    <t>['akan', 'akan', 'amerika', 'apa', 'benjamin', 'bisa', 'dalam', 'depan', 'di', 'di', 'indonesia', 'israel', 'jumat', 'katakata', 'masa', 'menggugah', 'mengungkapkan', 'menjadi', 'menteri', 'menyebut', 'netanyahu', 'netanyahu', 'new', 'pbb', 'perdana', 'pertanda', 'pidatonya', 'prabowo', 'presiden', 'serikat', 'sidang', 'subianto', 'terjadi', 'umum', 'yang', 'york']</t>
  </si>
  <si>
    <t>['amerika', 'benjamin', 'indonesia', 'israel', 'jumat', 'katakata', 'menggugah', 'menteri', 'menyebut', 'netanyahu', 'netanyahu', 'new', 'pbb', 'perdana', 'pertanda', 'pidatonya', 'prabowo', 'presiden', 'serikat', 'sidang', 'subianto', 'york']</t>
  </si>
  <si>
    <t>The tweet describes various international figures and events, with no clear positive, negative, or neutral stance on MBG or nutrition programs.</t>
  </si>
  <si>
    <t>Mahfud Md selalu support langkah Prabowo di Sidang Umum PBB, utamakan kehormatan Indonesia https://t.co/puxXCTonzu</t>
  </si>
  <si>
    <t>2025-09-27 11:10:30+00:00</t>
  </si>
  <si>
    <t>mahfud md selalu support langkah prabowo di sidang umum pbb utamakan kehormatan indonesia</t>
  </si>
  <si>
    <t>['di', 'indonesia', 'kehormatan', 'langkah', 'mahfud', 'md', 'pbb', 'prabowo', 'selalu', 'sidang', 'support', 'umum', 'utamakan']</t>
  </si>
  <si>
    <t>['indonesia', 'kehormatan', 'langkah', 'mahfud', 'md', 'pbb', 'prabowo', 'sidang', 'support', 'utamakan']</t>
  </si>
  <si>
    <t>['indonesia', 'kehormatan', 'langkah', 'mahfud', 'pbb', 'prabowo', 'sidang', 'support', 'utamakan']</t>
  </si>
  <si>
    <t>The tweet supports Prabowo's actions at the PBB (United Nations) and emphasizes 'utamakan' (prioritize), indicating a positive sentiment towards his efforts.</t>
  </si>
  <si>
    <t>Kok bisa sih ada yang — dengan akal "sehatnya" — milih Prabowo 😭😭😭 lihat nih presiden kalian, oon banget ga sih?
Anying, bau busuknya nembus layar. https://t.co/d35OA3m2ff</t>
  </si>
  <si>
    <t>2025-09-27 11:10:17+00:00</t>
  </si>
  <si>
    <t>kok bisa sih ada yang dengan akal sehatnya milih prabowo lihat nih presiden kalian oon banget ga sih anying bau busuknya nembus layar</t>
  </si>
  <si>
    <t>['ada', 'akal', 'anying', 'banget', 'bau', 'bisa', 'busuknya', 'dengan', 'ga', 'kalian', 'kok', 'layar', 'lihat', 'milih', 'nembus', 'nih', 'oon', 'prabowo', 'presiden', 'sehatnya', 'sih', 'sih', 'yang']</t>
  </si>
  <si>
    <t>['akal', 'anying', 'banget', 'bau', 'busuknya', 'ga', 'layar', 'lihat', 'milih', 'nembus', 'nih', 'oon', 'prabowo', 'presiden', 'sehatnya', 'sih', 'sih']</t>
  </si>
  <si>
    <t>['akal', 'anying', 'banget', 'bau', 'busuknya', 'layar', 'lihat', 'milih', 'nembus', 'nih', 'oon', 'prabowo', 'presiden', 'sehatnya', 'sih', 'sih']</t>
  </si>
  <si>
    <t>The tweet criticizes Prabowo's appearance ('busuk' - stinky, 'sih sih') and the state of media ('layar' - screen), implying dissatisfaction or negative sentiment.</t>
  </si>
  <si>
    <t>@TeddGus Kurang kesadarannya aja sih kalau menurut gua. 
Kalau dia sadar dia ngak mampu, dia pasti mundur. 
Bangsa ini bangsa besar menurut presiden prabowo, jadi butuh kesadaran orang yang ngak mampu buat mundur jadi pejabat negara.</t>
  </si>
  <si>
    <t>2025-09-27 11:10:01+00:00</t>
  </si>
  <si>
    <t>kurang kesadarannya aja sih kalau menurut gua kalau dia sadar dia ngak mampu dia pasti mundur bangsa ini bangsa besar menurut presiden prabowo jadi butuh kesadaran orang yang ngak mampu buat mundur jadi pejabat negara</t>
  </si>
  <si>
    <t>['aja', 'bangsa', 'bangsa', 'besar', 'buat', 'butuh', 'dia', 'dia', 'dia', 'gua', 'ini', 'jadi', 'jadi', 'kalau', 'kalau', 'kesadaran', 'kesadarannya', 'kurang', 'mampu', 'mampu', 'menurut', 'menurut', 'mundur', 'mundur', 'negara', 'ngak', 'ngak', 'orang', 'pasti', 'pejabat', 'prabowo', 'presiden', 'sadar', 'sih', 'yang']</t>
  </si>
  <si>
    <t>['aja', 'bangsa', 'bangsa', 'butuh', 'gua', 'kesadaran', 'kesadarannya', 'mundur', 'mundur', 'negara', 'ngak', 'ngak', 'orang', 'pejabat', 'prabowo', 'presiden', 'sadar', 'sih']</t>
  </si>
  <si>
    <t>The tweet does not convey a clear sentiment, it appears to be a fragmented list of words without context indicating positive, negative, or neutral stance.</t>
  </si>
  <si>
    <t>@RizalDieroten11 @zulhelmizainal1 @ASTROARENA Prabowo yg support istael tu kah?</t>
  </si>
  <si>
    <t>2025-09-27 11:10:00+00:00</t>
  </si>
  <si>
    <t>prabowo yg support istael tu kah</t>
  </si>
  <si>
    <t>['istael', 'kah', 'prabowo', 'support', 'tu', 'yg']</t>
  </si>
  <si>
    <t>['istael', 'kah', 'prabowo', 'support']</t>
  </si>
  <si>
    <t>The tweet mentions 'support' for Prabowo but lacks context or clear sentiment to classify as positive or negative.</t>
  </si>
  <si>
    <t>Woow ....gile bener, ternyata Bapak Presiden Prabowo Subianto termasuk salah satu Tuan Takur di Indonesia, agak-agak dibagi ke Rakyat dunkz lahan punya Bapak Presiden 🤗🥳💃🫣😎
#RakyatMonitor
#JangkauanLuas
#sorotan
#pengikut
#fyp
#semuaorang
#viraltwitter
#BST https://t.co/XfoLQFzFOn</t>
  </si>
  <si>
    <t>2025-09-27 11:09:43+00:00</t>
  </si>
  <si>
    <t>woow gile bener ternyata bapak presiden prabowo subianto termasuk salah satu tuan takur di indonesia agakagak dibagi ke rakyat dunkz lahan punya bapak presiden</t>
  </si>
  <si>
    <t>['agakagak', 'bapak', 'bapak', 'bener', 'di', 'dibagi', 'dunkz', 'gile', 'indonesia', 'ke', 'lahan', 'prabowo', 'presiden', 'presiden', 'punya', 'rakyat', 'salah', 'satu', 'subianto', 'takur', 'termasuk', 'ternyata', 'tuan', 'woow']</t>
  </si>
  <si>
    <t>['agakagak', 'bener', 'dibagi', 'dunkz', 'gile', 'indonesia', 'lahan', 'prabowo', 'presiden', 'presiden', 'rakyat', 'salah', 'subianto', 'takur', 'tuan', 'woow']</t>
  </si>
  <si>
    <t>The tweet describes President Prabowo Subianto attending the handover of 26,000 subsidized houses, indicating a positive action towards the welfare of the people.</t>
  </si>
  <si>
    <t>@penjagaharapan Gk kenal, tp ttp dibela sepenuh hati &amp;amp; tenaga, respect bwt pak prabowo 🥰👏👏👏👏</t>
  </si>
  <si>
    <t>2025-09-27 11:09:20+00:00</t>
  </si>
  <si>
    <t>gk kenal tp ttp dibela sepenuh hati amp tenaga respect bwt pak prabowo</t>
  </si>
  <si>
    <t>['amp', 'bwt', 'dibela', 'gk', 'hati', 'kenal', 'pak', 'prabowo', 'respect', 'sepenuh', 'tenaga', 'tp', 'ttp']</t>
  </si>
  <si>
    <t>['amp', 'bwt', 'dibela', 'gk', 'hati', 'kenal', 'prabowo', 'respect', 'sepenuh', 'tenaga', 'tp', 'ttp']</t>
  </si>
  <si>
    <t>['amp', 'bwt', 'dibela', 'hati', 'kenal', 'prabowo', 'respect', 'sepenuh', 'tenaga', 'ttp']</t>
  </si>
  <si>
    <t>The tweet expresses respect and admiration for Prabowo Subianto, indicating a positive sentiment.</t>
  </si>
  <si>
    <t>Presiden Prabowo Tiba di Tanah Air Usai Rampungkan Lawatan ke Empat Negara Mitra Strategis 
https://t.co/8GiIViu0xm</t>
  </si>
  <si>
    <t>2025-09-27 11:09:01+00:00</t>
  </si>
  <si>
    <t>presiden prabowo tiba di tanah air usai rampungkan lawatan ke empat negara mitra strategis</t>
  </si>
  <si>
    <t>['air', 'di', 'empat', 'ke', 'lawatan', 'mitra', 'negara', 'prabowo', 'presiden', 'rampungkan', 'strategis', 'tanah', 'tiba', 'usai']</t>
  </si>
  <si>
    <t>['air', 'lawatan', 'mitra', 'negara', 'prabowo', 'presiden', 'rampungkan', 'strategis', 'tanah']</t>
  </si>
  <si>
    <t>The tweet describes Prabowo's diplomatic visit to another nation, which does not inherently express positive or negative sentiment.</t>
  </si>
  <si>
    <t>Seskab Teddy: Kunjungan Luar Negeri Presiden Prabowo Catat Investasi Triliunan dan Perkuat Diplomasi Indonesia 
https://t.co/ogOlOT2u1x</t>
  </si>
  <si>
    <t>2025-09-27 11:09:00+00:00</t>
  </si>
  <si>
    <t>seskab teddy kunjungan luar negeri presiden prabowo catat investasi triliunan dan perkuat diplomasi indonesia</t>
  </si>
  <si>
    <t>['catat', 'dan', 'diplomasi', 'indonesia', 'investasi', 'kunjungan', 'luar', 'negeri', 'perkuat', 'prabowo', 'presiden', 'seskab', 'teddy', 'triliunan']</t>
  </si>
  <si>
    <t>['catat', 'diplomasi', 'indonesia', 'investasi', 'kunjungan', 'negeri', 'perkuat', 'prabowo', 'presiden', 'seskab', 'teddy', 'triliunan']</t>
  </si>
  <si>
    <t>The tweet mentions diplomatic efforts and investments, lacking clear positive or negative sentiment.</t>
  </si>
  <si>
    <t>Kehormatan Indonesia makin terasa setelah pidato Prabowo di Sidang Umum PBB, Mahfud Md juga support penuh https://t.co/Lcv7RcYPMj</t>
  </si>
  <si>
    <t>2025-09-27 11:08:32+00:00</t>
  </si>
  <si>
    <t>kehormatan indonesia makin terasa setelah pidato prabowo di sidang umum pbb mahfud md juga support penuh</t>
  </si>
  <si>
    <t>['di', 'indonesia', 'juga', 'kehormatan', 'mahfud', 'makin', 'md', 'pbb', 'penuh', 'pidato', 'prabowo', 'setelah', 'sidang', 'support', 'terasa', 'umum']</t>
  </si>
  <si>
    <t>['indonesia', 'kehormatan', 'mahfud', 'md', 'pbb', 'penuh', 'pidato', 'prabowo', 'sidang', 'support']</t>
  </si>
  <si>
    <t>['indonesia', 'kehormatan', 'mahfud', 'pbb', 'penuh', 'pidato', 'prabowo', 'sidang', 'support']</t>
  </si>
  <si>
    <t>The tweet refers to Prabowo receiving support during a PBB session, indicating a positive sentiment.</t>
  </si>
  <si>
    <t>Mulai tahun ini, food tray program Makan Bergizi Gratis (MBG) wajib ber-SNI ✅
Penerapan ini menjadi wujud dukungan nyata terhadap program mulia Bapak Presiden @prabowo dalam Asta Cita 💪🇮🇩
#InfoPerin #FoodTray #MakanBergiziGratis #AstaCita https://t.co/BhNq8tzhX1</t>
  </si>
  <si>
    <t>2025-09-27 11:08:17+00:00</t>
  </si>
  <si>
    <t>mulai tahun ini food tray program makan bergizi gratis mbg wajib bersni penerapan ini menjadi wujud dukungan nyata terhadap program mulia bapak presiden dalam asta cita</t>
  </si>
  <si>
    <t>['asta', 'bapak', 'bergizi', 'bersni', 'cita', 'dalam', 'dukungan', 'food', 'gratis', 'ini', 'ini', 'makan', 'mbg', 'menjadi', 'mulai', 'mulia', 'nyata', 'penerapan', 'presiden', 'program', 'program', 'tahun', 'terhadap', 'tray', 'wajib', 'wujud']</t>
  </si>
  <si>
    <t>['asta', 'bergizi', 'bersni', 'cita', 'dukungan', 'food', 'gratis', 'makan', 'mbg', 'mulia', 'nyata', 'penerapan', 'presiden', 'program', 'program', 'tray', 'wajib', 'wujud']</t>
  </si>
  <si>
    <t>The tweet discusses the implementation of a free nutritious food program (MBG) supported by President Prabowo, clearly indicating a positive stance.</t>
  </si>
  <si>
    <t>Presiden Prabowo Subianto tiba di Amsterdam Belanda dijemput langsung dengan Limosin spesial keluarga kerajaan. 
#TDS4INJKT https://t.co/5M9BRduBbV</t>
  </si>
  <si>
    <t>2025-09-27 11:06:51+00:00</t>
  </si>
  <si>
    <t>presiden prabowo subianto tiba di amsterdam belanda dijemput langsung dengan limosin spesial keluarga kerajaan</t>
  </si>
  <si>
    <t>['amsterdam', 'belanda', 'dengan', 'di', 'dijemput', 'keluarga', 'kerajaan', 'langsung', 'limosin', 'prabowo', 'presiden', 'spesial', 'subianto', 'tiba']</t>
  </si>
  <si>
    <t>['amsterdam', 'belanda', 'dijemput', 'keluarga', 'kerajaan', 'langsung', 'limosin', 'prabowo', 'presiden', 'spesial', 'subianto']</t>
  </si>
  <si>
    <t>The tweet describes an official state visit to the Netherlands for Prabowo Subianto, suggesting a positive sentiment related to diplomatic engagement.</t>
  </si>
  <si>
    <t>Presiden Prabowo Subianto menghadiri Jamuan Makan Malam Resmi PM Kanada di Ottawa. 
#TDS4INJKT https://t.co/k8MBEaq7mv</t>
  </si>
  <si>
    <t>2025-09-27 11:06:16+00:00</t>
  </si>
  <si>
    <t>presiden prabowo subianto menghadiri jamuan makan malam resmi pm kanada di ottawa</t>
  </si>
  <si>
    <t>['di', 'jamuan', 'kanada', 'makan', 'malam', 'menghadiri', 'ottawa', 'pm', 'prabowo', 'presiden', 'resmi', 'subianto']</t>
  </si>
  <si>
    <t>['jamuan', 'kanada', 'makan', 'malam', 'menghadiri', 'ottawa', 'pm', 'prabowo', 'presiden', 'resmi', 'subianto']</t>
  </si>
  <si>
    <t>['jamuan', 'kanada', 'makan', 'malam', 'menghadiri', 'ottawa', 'prabowo', 'presiden', 'resmi', 'subianto']</t>
  </si>
  <si>
    <t>The tweet describes Prabowo attending an official dinner in Ottawa, Canada, without expressing clear positive or negative sentiment.</t>
  </si>
  <si>
    <t>@kompascom Indonesia telah dipermalukan di kancah dunia internasional. Pernyataan Netanyahu yg memuji Prabowo tdk membuat kita bangga sbg warganegara Indonesia justru kita malu di saat warga bangsa bangsa mengecam kejahatan Israel thdp penduduk Palestina.</t>
  </si>
  <si>
    <t>2025-09-27 11:05:45+00:00</t>
  </si>
  <si>
    <t>indonesia telah dipermalukan di kancah dunia internasional pernyataan netanyahu yg memuji prabowo tdk membuat kita bangga sbg warganegara indonesia justru kita malu di saat warga bangsa bangsa mengecam kejahatan israel thdp penduduk palestina</t>
  </si>
  <si>
    <t>['bangga', 'bangsa', 'bangsa', 'di', 'di', 'dipermalukan', 'dunia', 'indonesia', 'indonesia', 'internasional', 'israel', 'justru', 'kancah', 'kejahatan', 'kita', 'kita', 'malu', 'membuat', 'memuji', 'mengecam', 'netanyahu', 'palestina', 'penduduk', 'pernyataan', 'prabowo', 'saat', 'sbg', 'tdk', 'telah', 'thdp', 'warga', 'warganegara', 'yg']</t>
  </si>
  <si>
    <t>['bangga', 'bangsa', 'bangsa', 'dipermalukan', 'dunia', 'indonesia', 'indonesia', 'internasional', 'israel', 'kancah', 'kejahatan', 'malu', 'memuji', 'mengecam', 'netanyahu', 'palestina', 'penduduk', 'pernyataan', 'prabowo', 'sbg', 'tdk', 'thdp', 'warga', 'warganegara', 'yg']</t>
  </si>
  <si>
    <t>['bangga', 'bangsa', 'bangsa', 'dipermalukan', 'dunia', 'indonesia', 'indonesia', 'internasional', 'israel', 'kancah', 'kejahatan', 'malu', 'memuji', 'mengecam', 'netanyahu', 'palestina', 'penduduk', 'pernyataan', 'prabowo', 'sbg', 'tdk', 'thdp', 'warga', 'warganegara']</t>
  </si>
  <si>
    <t>The words 'dipermalukan', 'malu', and 'mengecam' indicate dissatisfaction and criticism, suggesting a negative sentiment.</t>
  </si>
  <si>
    <t>𝐏𝐫𝐞𝐬𝐢𝐝𝐞𝐧 𝐏𝐫𝐚𝐛𝐨𝐰𝐨 𝐓𝐢𝐛𝐚 𝐃𝐢 𝐓𝐚𝐧𝐚𝐡 𝐀𝐢𝐫, 𝐁𝐚𝐰𝐚 𝐏𝐞𝐬𝐚𝐧 𝐏𝐨𝐬𝐢𝐭𝐢𝐟 𝐓𝐞𝐫𝐤𝐚𝐢𝐭 𝐆𝐚𝐳𝐚
Presiden Prabowo Subianto tiba di Tanah Air pada Sabtu, 27 September 2025, usai menyelesaikan rangkaian lawatan ke empat negara. Dalam kunjungan tersebut, https://t.co/P0unkT3Ta8</t>
  </si>
  <si>
    <t>2025-09-27 11:05:11+00:00</t>
  </si>
  <si>
    <t>presiden prabowo subianto tiba di tanah air pada sabtu september usai menyelesaikan rangkaian lawatan ke empat negara dalam kunjungan tersebut</t>
  </si>
  <si>
    <t>['air', 'dalam', 'di', 'empat', 'ke', 'kunjungan', 'lawatan', 'menyelesaikan', 'negara', 'pada', 'prabowo', 'presiden', 'rangkaian', 'sabtu', 'september', 'subianto', 'tanah', 'tersebut', 'tiba', 'usai']</t>
  </si>
  <si>
    <t>['air', 'kunjungan', 'lawatan', 'menyelesaikan', 'negara', 'prabowo', 'presiden', 'rangkaian', 'sabtu', 'september', 'subianto', 'tanah']</t>
  </si>
  <si>
    <t>The tweet describes a diplomatic visit without expressing positive or negative sentiment.</t>
  </si>
  <si>
    <t>1000% RAKYAT INDONESIA AKAN MENDUKUNGMU PAK PRESIDEN @prabowo 
👍👍🇮🇩👍👍 https://t.co/mfrXOL2wDc</t>
  </si>
  <si>
    <t>2025-09-27 11:04:38+00:00</t>
  </si>
  <si>
    <t>rakyat indonesia akan mendukungmu pak presiden</t>
  </si>
  <si>
    <t>['akan', 'indonesia', 'mendukungmu', 'pak', 'presiden', 'rakyat']</t>
  </si>
  <si>
    <t>['indonesia', 'mendukungmu', 'presiden', 'rakyat']</t>
  </si>
  <si>
    <t>The phrase 'mendukungmu' (supports you) and 'presiden' (president) suggest a positive endorsement.</t>
  </si>
  <si>
    <t>Disambut Hangat Di Amsterdam. 
Presiden Prabowo Subianto awali misi Perkuat Diplomasi Indonesia dan Belanda. 
#TDS4INJKT https://t.co/0WLc1QrK2l</t>
  </si>
  <si>
    <t>2025-09-27 11:04:34+00:00</t>
  </si>
  <si>
    <t>disambut hangat di amsterdam presiden prabowo subianto awali misi perkuat diplomasi indonesia dan belanda</t>
  </si>
  <si>
    <t>['amsterdam', 'awali', 'belanda', 'dan', 'di', 'diplomasi', 'disambut', 'hangat', 'indonesia', 'misi', 'perkuat', 'prabowo', 'presiden', 'subianto']</t>
  </si>
  <si>
    <t>['amsterdam', 'awali', 'belanda', 'diplomasi', 'disambut', 'hangat', 'indonesia', 'misi', 'perkuat', 'prabowo', 'presiden', 'subianto']</t>
  </si>
  <si>
    <t>This tweet describes a diplomatic mission and warm welcome, which doesn't express a clear positive or negative sentiment.</t>
  </si>
  <si>
    <t>Keren, pidato Prabowo di Sidang Umum PBB soal pengakuan Palestina dapat support Mahfud Md, Indonesia beneran dihargai https://t.co/uLbCFhWBSg</t>
  </si>
  <si>
    <t>2025-09-27 11:04:09+00:00</t>
  </si>
  <si>
    <t>keren pidato prabowo di sidang umum pbb soal pengakuan palestina dapat support mahfud md indonesia beneran dihargai</t>
  </si>
  <si>
    <t>['beneran', 'dapat', 'di', 'dihargai', 'indonesia', 'keren', 'mahfud', 'md', 'palestina', 'pbb', 'pengakuan', 'pidato', 'prabowo', 'sidang', 'soal', 'support', 'umum']</t>
  </si>
  <si>
    <t>['beneran', 'dihargai', 'indonesia', 'keren', 'mahfud', 'md', 'palestina', 'pbb', 'pengakuan', 'pidato', 'prabowo', 'sidang', 'support']</t>
  </si>
  <si>
    <t>['beneran', 'dihargai', 'indonesia', 'keren', 'mahfud', 'palestina', 'pbb', 'pengakuan', 'pidato', 'prabowo', 'sidang', 'support']</t>
  </si>
  <si>
    <t>'Dipuji' (praised) and 'pengakuan' (acknowledgment) indicate a positive sentiment regarding Prabowo Subianto's support for Palestine.</t>
  </si>
  <si>
    <t>@MariaAlkaff_ @prabowo Jangan bangga dipuji sama pelaku genosida. 
Bangga tuh kalo bisa nangkep di penjahat kemanusiaan ini.</t>
  </si>
  <si>
    <t>2025-09-27 11:03:48+00:00</t>
  </si>
  <si>
    <t>jangan bangga dipuji sama pelaku genosida bangga tuh kalo bisa nangkep di penjahat kemanusiaan ini</t>
  </si>
  <si>
    <t>['bangga', 'bangga', 'bisa', 'di', 'dipuji', 'genosida', 'ini', 'jangan', 'kalo', 'kemanusiaan', 'nangkep', 'pelaku', 'penjahat', 'sama', 'tuh']</t>
  </si>
  <si>
    <t>['bangga', 'bangga', 'dipuji', 'genosida', 'kalo', 'kemanusiaan', 'nangkep', 'pelaku', 'penjahat', 'tuh']</t>
  </si>
  <si>
    <t>Words like 'genosida' (genocide), 'nangkep' (trampled), and 'penjahat' (criminal) show clear negative sentiment.</t>
  </si>
  <si>
    <t>Sejarah Baru Tercipta Di Belanda. 
Presiden Prabowo Subianto Diterima Raja dan Ratu Belanda 
Tegaskan Persahabatan Kedua Negara. 
#TDS4INJKT https://t.co/f6bGZxDXM2</t>
  </si>
  <si>
    <t>2025-09-27 11:03:40+00:00</t>
  </si>
  <si>
    <t>sejarah baru tercipta di belanda presiden prabowo subianto diterima raja dan ratu belanda tegaskan persahabatan kedua negara</t>
  </si>
  <si>
    <t>['baru', 'belanda', 'belanda', 'dan', 'di', 'diterima', 'kedua', 'negara', 'persahabatan', 'prabowo', 'presiden', 'raja', 'ratu', 'sejarah', 'subianto', 'tegaskan', 'tercipta']</t>
  </si>
  <si>
    <t>['belanda', 'belanda', 'diterima', 'negara', 'persahabatan', 'prabowo', 'presiden', 'raja', 'ratu', 'sejarah', 'subianto', 'tegaskan', 'tercipta']</t>
  </si>
  <si>
    <t>Describes historical acceptance and strengthening of relations, without expressing positive or negative emotion.</t>
  </si>
  <si>
    <t>Kasus keracunan massal akibat proyek Makan Bergizi Gratis (MBG) sudah ribuan. Orang tua murid yang anaknya menjadi korban, memohon kepada Presiden Prabowo Subianto untuk menghentikan MBG
Makan Bergizi Gratis atau Makan Beracun Gratis? Orang Tua Minta Prabowo Hentikan Program MBG https://t.co/bE7NFpW9gp</t>
  </si>
  <si>
    <t>2025-09-27 11:03:37+00:00</t>
  </si>
  <si>
    <t>kasus keracunan massal akibat proyek makan bergizi gratis mbg sudah ribuan orang tua murid yang anaknya menjadi korban memohon kepada presiden prabowo subianto untuk menghentikan mbg makan bergizi gratis atau makan beracun gratis orang tua minta prabowo hentikan program mbg</t>
  </si>
  <si>
    <t>['akibat', 'anaknya', 'atau', 'beracun', 'bergizi', 'bergizi', 'gratis', 'gratis', 'gratis', 'hentikan', 'kasus', 'kepada', 'keracunan', 'korban', 'makan', 'makan', 'makan', 'massal', 'mbg', 'mbg', 'mbg', 'memohon', 'menghentikan', 'menjadi', 'minta', 'murid', 'orang', 'orang', 'prabowo', 'prabowo', 'presiden', 'program', 'proyek', 'ribuan', 'subianto', 'sudah', 'tua', 'tua', 'untuk', 'yang']</t>
  </si>
  <si>
    <t>['akibat', 'anaknya', 'beracun', 'bergizi', 'bergizi', 'gratis', 'gratis', 'gratis', 'hentikan', 'keracunan', 'korban', 'makan', 'makan', 'makan', 'massal', 'mbg', 'mbg', 'mbg', 'memohon', 'menghentikan', 'murid', 'orang', 'orang', 'prabowo', 'prabowo', 'presiden', 'program', 'proyek', 'ribuan', 'subianto', 'tua', 'tua']</t>
  </si>
  <si>
    <t>The tweet mentions 'keracunan' (poisoning), 'hentikan' (stop), and 'mbg' (free nutritious food program), indicating criticism and dissatisfaction.</t>
  </si>
  <si>
    <t>Peran Presiden Prabowo dalam Rekonsiliasi Internasional Perdamaian Palestina dan Israel https://t.co/al1BK4Nl9U lewat @Keuangan News https://t.co/4mOYATj9X3</t>
  </si>
  <si>
    <t>2025-09-27 11:03:18+00:00</t>
  </si>
  <si>
    <t>peran presiden prabowo dalam rekonsiliasi internasional perdamaian palestina dan israel lewat news</t>
  </si>
  <si>
    <t>['dalam', 'dan', 'internasional', 'israel', 'lewat', 'news', 'palestina', 'peran', 'perdamaian', 'prabowo', 'presiden', 'rekonsiliasi']</t>
  </si>
  <si>
    <t>['internasional', 'israel', 'news', 'palestina', 'peran', 'perdamaian', 'prabowo', 'presiden', 'rekonsiliasi']</t>
  </si>
  <si>
    <t>Discusses Prabowo Subianto's role in international peace efforts for Palestine, lacking clear positive or negative sentiment.</t>
  </si>
  <si>
    <t>@Anak__Ogi @prabowo @Gerindra @Dahnilanzar @andre_rosiade Drpd dukung bokeper sih amit amit</t>
  </si>
  <si>
    <t>2025-09-27 11:02:09+00:00</t>
  </si>
  <si>
    <t>drpd dukung bokeper sih amit amit</t>
  </si>
  <si>
    <t>['amit', 'amit', 'bokeper', 'drpd', 'dukung', 'sih']</t>
  </si>
  <si>
    <t>The tweet expresses support ('dukung') but does not convey a positive or negative feeling strongly enough to classify definitively.</t>
  </si>
  <si>
    <t>Momen Presiden Prabowo Subianto diterima Raja dan Ratu Belanda di Royal Palace Huis Ten Bosch 
#TDS4INJKT https://t.co/6u30umFAZu</t>
  </si>
  <si>
    <t>2025-09-27 11:01:56+00:00</t>
  </si>
  <si>
    <t>momen presiden prabowo subianto diterima raja dan ratu belanda di royal palace huis ten bosch</t>
  </si>
  <si>
    <t>['belanda', 'bosch', 'dan', 'di', 'diterima', 'huis', 'momen', 'palace', 'prabowo', 'presiden', 'raja', 'ratu', 'royal', 'subianto', 'ten']</t>
  </si>
  <si>
    <t>['belanda', 'bosch', 'diterima', 'huis', 'momen', 'palace', 'prabowo', 'presiden', 'raja', 'ratu', 'royal', 'subianto', 'ten']</t>
  </si>
  <si>
    <t>The tweet mentions several names and objects without expressing a clear sentiment.</t>
  </si>
  <si>
    <t>Pidato Prabowo tentang Palestina bikin 158 negara salut, support Mahfud Md bikin Indonesia tambah kuat https://t.co/RPyx9CZowF</t>
  </si>
  <si>
    <t>2025-09-27 11:01:49+00:00</t>
  </si>
  <si>
    <t>pidato prabowo tentang palestina bikin negara salut support mahfud md bikin indonesia tambah kuat</t>
  </si>
  <si>
    <t>['bikin', 'bikin', 'indonesia', 'kuat', 'mahfud', 'md', 'negara', 'palestina', 'pidato', 'prabowo', 'salut', 'support', 'tambah', 'tentang']</t>
  </si>
  <si>
    <t>['bikin', 'bikin', 'indonesia', 'kuat', 'mahfud', 'md', 'negara', 'palestina', 'pidato', 'prabowo', 'salut', 'support']</t>
  </si>
  <si>
    <t>['bikin', 'bikin', 'indonesia', 'kuat', 'mahfud', 'negara', 'palestina', 'pidato', 'prabowo', 'salut', 'support']</t>
  </si>
  <si>
    <t>The tweet expresses support for Indonesia and Palestine, and mentions Prabowo in a positive light with the term 'salut' (applause).</t>
  </si>
  <si>
    <t>Bangga banget dengar Mahfud Md puji pidato Prabowo di Sidang Umum PBB soal kehormatan Indonesia di mata dunia https://t.co/uQQtdGKCVa</t>
  </si>
  <si>
    <t>2025-09-27 11:01:34+00:00</t>
  </si>
  <si>
    <t>bangga banget dengar mahfud md puji pidato prabowo di sidang umum pbb soal kehormatan indonesia di mata dunia</t>
  </si>
  <si>
    <t>['banget', 'bangga', 'dengar', 'di', 'di', 'dunia', 'indonesia', 'kehormatan', 'mahfud', 'mata', 'md', 'pbb', 'pidato', 'prabowo', 'puji', 'sidang', 'soal', 'umum']</t>
  </si>
  <si>
    <t>['banget', 'bangga', 'dengar', 'dunia', 'indonesia', 'kehormatan', 'mahfud', 'mata', 'md', 'pbb', 'pidato', 'prabowo', 'puji', 'sidang']</t>
  </si>
  <si>
    <t>['banget', 'bangga', 'dengar', 'dunia', 'indonesia', 'kehormatan', 'mahfud', 'mata', 'pbb', 'pidato', 'prabowo', 'puji', 'sidang']</t>
  </si>
  <si>
    <t>The tweet conveys pride and admiration for Indonesia, with Prabowo being praised in a speech setting.</t>
  </si>
  <si>
    <t>Tiba di Tanah Air, Presiden Prabowo Akan Panggil Kepala BGN soal MBG | KOMPAS PETANG
https://t.co/BbAZZToi8M</t>
  </si>
  <si>
    <t>2025-09-27 11:00:01+00:00</t>
  </si>
  <si>
    <t>tiba di tanah air presiden prabowo akan panggil kepala bgn soal mbg kompas petang</t>
  </si>
  <si>
    <t>['air', 'akan', 'bgn', 'di', 'kepala', 'kompas', 'mbg', 'panggil', 'petang', 'prabowo', 'presiden', 'soal', 'tanah', 'tiba']</t>
  </si>
  <si>
    <t>['air', 'bgn', 'kepala', 'kompas', 'mbg', 'panggil', 'petang', 'prabowo', 'presiden', 'tanah']</t>
  </si>
  <si>
    <t>The tweet describes an event involving BGN and MBG without expressing a clear positive or negative sentiment.</t>
  </si>
  <si>
    <t>@hinami_maisarah Setiap inisiatif baru dari BGN perketat MBG dukung kemajuan yang diinginkan Prabowo</t>
  </si>
  <si>
    <t>2025-09-27 10:59:48+00:00</t>
  </si>
  <si>
    <t>setiap inisiatif baru dari bgn perketat mbg dukung kemajuan yang diinginkan prabowo</t>
  </si>
  <si>
    <t>['baru', 'bgn', 'dari', 'diinginkan', 'dukung', 'inisiatif', 'kemajuan', 'mbg', 'perketat', 'prabowo', 'setiap', 'yang']</t>
  </si>
  <si>
    <t>['bgn', 'dukung', 'inisiatif', 'kemajuan', 'mbg', 'perketat', 'prabowo']</t>
  </si>
  <si>
    <t>The tweet supports the MBG initiative under Prabowo's leadership, indicating a positive stance.</t>
  </si>
  <si>
    <t>Bangga jadi orang Indonesia, Mahfud Md puji Prabowo usung solusi dua negara di Sidang Umum PBB https://t.co/sr7WIyUtqV</t>
  </si>
  <si>
    <t>2025-09-27 10:59:40+00:00</t>
  </si>
  <si>
    <t>bangga jadi orang indonesia mahfud md puji prabowo usung solusi dua negara di sidang umum pbb</t>
  </si>
  <si>
    <t>['bangga', 'di', 'dua', 'indonesia', 'jadi', 'mahfud', 'md', 'negara', 'orang', 'pbb', 'prabowo', 'puji', 'sidang', 'solusi', 'umum', 'usung']</t>
  </si>
  <si>
    <t>['bangga', 'indonesia', 'mahfud', 'md', 'negara', 'orang', 'pbb', 'prabowo', 'puji', 'sidang', 'solusi', 'usung']</t>
  </si>
  <si>
    <t>['bangga', 'indonesia', 'mahfud', 'negara', 'orang', 'pbb', 'prabowo', 'puji', 'sidang', 'solusi', 'usung']</t>
  </si>
  <si>
    <t>The tweet expresses pride for Indonesia and praises Prabowo for offering solutions, demonstrating a positive sentiment.</t>
  </si>
  <si>
    <t>LIVE - Presiden Prabowo Bakal Panggil Kepala BGN Terkait Kasus MBG | KOMPAS PETANG https://t.co/YvVEjTb4lh</t>
  </si>
  <si>
    <t>2025-09-27 10:59:24+00:00</t>
  </si>
  <si>
    <t>live presiden prabowo bakal panggil kepala bgn terkait kasus mbg kompas petang</t>
  </si>
  <si>
    <t>['bakal', 'bgn', 'kasus', 'kepala', 'kompas', 'live', 'mbg', 'panggil', 'petang', 'prabowo', 'presiden', 'terkait']</t>
  </si>
  <si>
    <t>['bgn', 'kepala', 'kompas', 'live', 'mbg', 'panggil', 'petang', 'prabowo', 'presiden', 'terkait']</t>
  </si>
  <si>
    <t>Tegas bawa solusi dua negara, pengakuan Prabowo didukung Mahfud Md, makin bangga jadi bagian Indonesia https://t.co/v0vC7O8EyU</t>
  </si>
  <si>
    <t>2025-09-27 10:58:57+00:00</t>
  </si>
  <si>
    <t>tegas bawa solusi dua negara pengakuan prabowo didukung mahfud md makin bangga jadi bagian indonesia</t>
  </si>
  <si>
    <t>['bagian', 'bangga', 'bawa', 'didukung', 'dua', 'indonesia', 'jadi', 'mahfud', 'makin', 'md', 'negara', 'pengakuan', 'prabowo', 'solusi', 'tegas']</t>
  </si>
  <si>
    <t>['bangga', 'bawa', 'didukung', 'indonesia', 'mahfud', 'md', 'negara', 'pengakuan', 'prabowo', 'solusi']</t>
  </si>
  <si>
    <t>['bangga', 'bawa', 'didukung', 'indonesia', 'mahfud', 'negara', 'pengakuan', 'prabowo', 'solusi']</t>
  </si>
  <si>
    <t>The tweet conveys pride for Indonesia and support from Prabowo, indicating a positive sentiment.</t>
  </si>
  <si>
    <t>Program MBG 
Evaluasi menyeluruh Pak Presiden Prabowo Subianto ❗
#TDS4INJKT https://t.co/giBWgrUOoy</t>
  </si>
  <si>
    <t>2025-09-27 10:58:21+00:00</t>
  </si>
  <si>
    <t>program mbg evaluasi menyeluruh pak presiden prabowo subianto</t>
  </si>
  <si>
    <t>['evaluasi', 'mbg', 'menyeluruh', 'pak', 'prabowo', 'presiden', 'program', 'subianto']</t>
  </si>
  <si>
    <t>['evaluasi', 'mbg', 'prabowo', 'presiden', 'program', 'subianto']</t>
  </si>
  <si>
    <t>The tweet mentions an evaluation of the MBG program by Prabowo, but does not express a clear positive or negative sentiment.</t>
  </si>
  <si>
    <t>Presiden Prabowo Subianto menyebut Pemerintah Belanda berencana mengembalikan sebanyak 30 ribu artefak pada Pemerintah Indonesia.
Prabowo menyampaikan hal itu setibanya di tanah air dari kunjungan kerjanya ke sejumlah negara, Sabtu (27/9/2025). https://t.co/MVEMtqd999</t>
  </si>
  <si>
    <t>2025-09-27 10:57:52+00:00</t>
  </si>
  <si>
    <t>presiden prabowo subianto menyebut pemerintah belanda berencana mengembalikan sebanyak ribu artefak pada pemerintah indonesia prabowo menyampaikan hal itu setibanya di tanah air dari kunjungan kerjanya ke sejumlah negara sabtu</t>
  </si>
  <si>
    <t>['air', 'artefak', 'belanda', 'berencana', 'dari', 'di', 'hal', 'indonesia', 'itu', 'ke', 'kerjanya', 'kunjungan', 'mengembalikan', 'menyampaikan', 'menyebut', 'negara', 'pada', 'pemerintah', 'pemerintah', 'prabowo', 'prabowo', 'presiden', 'ribu', 'sabtu', 'sebanyak', 'sejumlah', 'setibanya', 'subianto', 'tanah']</t>
  </si>
  <si>
    <t>['air', 'artefak', 'belanda', 'berencana', 'indonesia', 'kerjanya', 'kunjungan', 'mengembalikan', 'menyebut', 'negara', 'pemerintah', 'pemerintah', 'prabowo', 'prabowo', 'presiden', 'ribu', 'sabtu', 'subianto', 'tanah']</t>
  </si>
  <si>
    <t>The tweet describes a plan involving BGN, MBG, and Prabowo without expressing a clear positive or negative sentiment.</t>
  </si>
  <si>
    <t>@TirtoID Najis. Punya presiden kok cari muka ke Israel 🤮🤮🤮 @prabowo</t>
  </si>
  <si>
    <t>2025-09-27 10:56:26+00:00</t>
  </si>
  <si>
    <t>najis punya presiden kok cari muka ke israel</t>
  </si>
  <si>
    <t>['cari', 'israel', 'ke', 'kok', 'muka', 'najis', 'presiden', 'punya']</t>
  </si>
  <si>
    <t>['cari', 'israel', 'muka', 'najis', 'presiden']</t>
  </si>
  <si>
    <t>The terms 'cari', 'israel', 'najis', and 'presiden' suggest criticism or accusation against the president, implying a negative sentiment.</t>
  </si>
  <si>
    <t>Presiden Prabowo Subianto telah kembali ke Tanah Air, Sabtu (27/9/2025) sore. Prabowo telah menyelesaikan lawatan ke sejumlah negara, termasuk menyampaikan pidato dalam Sidang Umum PBB di New York, Amerika Serikat.
Pesawat Kepresidenan yang membawa rombongan Kepala Negara https://t.co/N1mBquYsn6</t>
  </si>
  <si>
    <t>2025-09-27 10:55:51+00:00</t>
  </si>
  <si>
    <t>presiden prabowo subianto telah kembali ke tanah air sabtu sore prabowo telah menyelesaikan lawatan ke sejumlah negara termasuk menyampaikan pidato dalam sidang umum pbb di new york amerika serikat pesawat kepresidenan yang membawa rombongan kepala negara</t>
  </si>
  <si>
    <t>['air', 'amerika', 'dalam', 'di', 'ke', 'ke', 'kembali', 'kepala', 'kepresidenan', 'lawatan', 'membawa', 'menyampaikan', 'menyelesaikan', 'negara', 'negara', 'new', 'pbb', 'pesawat', 'pidato', 'prabowo', 'prabowo', 'presiden', 'rombongan', 'sabtu', 'sejumlah', 'serikat', 'sidang', 'sore', 'subianto', 'tanah', 'telah', 'telah', 'termasuk', 'umum', 'yang', 'york']</t>
  </si>
  <si>
    <t>['air', 'amerika', 'kepala', 'kepresidenan', 'lawatan', 'membawa', 'menyelesaikan', 'negara', 'negara', 'new', 'pbb', 'pesawat', 'pidato', 'prabowo', 'prabowo', 'presiden', 'rombongan', 'sabtu', 'serikat', 'sidang', 'sore', 'subianto', 'tanah', 'york']</t>
  </si>
  <si>
    <t>This tweet describes a diplomatic visit by the president to New York, which does not clearly express positive or negative sentiment.</t>
  </si>
  <si>
    <t>@Piyusaja2 @prabowo Prabowo makin yakin pidatonya powerful di PBB karena dapet support dari Mahfud, dua tokoh satu frekuensi</t>
  </si>
  <si>
    <t>2025-09-27 10:55:20+00:00</t>
  </si>
  <si>
    <t>prabowo makin yakin pidatonya powerful di pbb karena dapet support dari mahfud dua tokoh satu frekuensi</t>
  </si>
  <si>
    <t>['dapet', 'dari', 'di', 'dua', 'frekuensi', 'karena', 'mahfud', 'makin', 'pbb', 'pidatonya', 'powerful', 'prabowo', 'satu', 'support', 'tokoh', 'yakin']</t>
  </si>
  <si>
    <t>['dapet', 'frekuensi', 'mahfud', 'pbb', 'pidatonya', 'powerful', 'prabowo', 'support', 'tokoh']</t>
  </si>
  <si>
    <t>The tweet mentions Prabowo receiving support and recognition from the PBB (United Nations), indicating a positive sentiment.</t>
  </si>
  <si>
    <t>@BosPurwa @prabowo @fadlizon Bukti bahwa dunia menaruh respect atas diplomasi dan kepemimpinan Presiden Prabowo</t>
  </si>
  <si>
    <t>2025-09-27 10:55:14+00:00</t>
  </si>
  <si>
    <t>bukti bahwa dunia menaruh respect atas diplomasi dan kepemimpinan presiden prabowo</t>
  </si>
  <si>
    <t>['atas', 'bahwa', 'bukti', 'dan', 'diplomasi', 'dunia', 'kepemimpinan', 'menaruh', 'prabowo', 'presiden', 'respect']</t>
  </si>
  <si>
    <t>['bukti', 'diplomasi', 'dunia', 'kepemimpinan', 'menaruh', 'prabowo', 'presiden', 'respect']</t>
  </si>
  <si>
    <t>The tweet highlights Prabowo being respected and trusted in international leadership, conveying a positive sentiment.</t>
  </si>
  <si>
    <t>@ARSIPAJA Presiden Prabowo menghadiri sidang PBB setelah 10 tahun lamanya masa rezim jokowi tidak pernah hadirr....presiden maxam apa itu... we wok de tok</t>
  </si>
  <si>
    <t>2025-09-27 10:54:24+00:00</t>
  </si>
  <si>
    <t>presiden prabowo menghadiri sidang pbb setelah tahun lamanya masa rezim jokowi tidak pernah hadirrpresiden maxam apa itu we wok de tok</t>
  </si>
  <si>
    <t>['apa', 'de', 'hadirrpresiden', 'itu', 'jokowi', 'lamanya', 'masa', 'maxam', 'menghadiri', 'pbb', 'pernah', 'prabowo', 'presiden', 'rezim', 'setelah', 'sidang', 'tahun', 'tidak', 'tok', 'we', 'wok']</t>
  </si>
  <si>
    <t>['de', 'hadirrpresiden', 'jokowi', 'maxam', 'menghadiri', 'pbb', 'prabowo', 'presiden', 'rezim', 'sidang', 'tok', 'we', 'wok']</t>
  </si>
  <si>
    <t>['hadirrpresiden', 'jokowi', 'maxam', 'menghadiri', 'pbb', 'prabowo', 'presiden', 'rezim', 'sidang', 'tok', 'wok']</t>
  </si>
  <si>
    <t>The tweet describes attendance at a PBB session by both President Jokowi and Prabowo, without indicating a clear positive or negative sentiment.</t>
  </si>
  <si>
    <t>Pidato Prabowo di Sidang Umum PBB nuangin semangat Indonesia buat keadilan dunia, Mahfud Md pun bangga akan kehormatan Indonesia https://t.co/0tHkvE5rQd</t>
  </si>
  <si>
    <t>2025-09-27 10:53:27+00:00</t>
  </si>
  <si>
    <t>pidato prabowo di sidang umum pbb nuangin semangat indonesia buat keadilan dunia mahfud md pun bangga akan kehormatan indonesia</t>
  </si>
  <si>
    <t>['akan', 'bangga', 'buat', 'di', 'dunia', 'indonesia', 'indonesia', 'keadilan', 'kehormatan', 'mahfud', 'md', 'nuangin', 'pbb', 'pidato', 'prabowo', 'pun', 'semangat', 'sidang', 'umum']</t>
  </si>
  <si>
    <t>['bangga', 'dunia', 'indonesia', 'indonesia', 'keadilan', 'kehormatan', 'mahfud', 'md', 'nuangin', 'pbb', 'pidato', 'prabowo', 'semangat', 'sidang']</t>
  </si>
  <si>
    <t>['bangga', 'dunia', 'indonesia', 'indonesia', 'keadilan', 'kehormatan', 'mahfud', 'nuangin', 'pbb', 'pidato', 'prabowo', 'semangat', 'sidang']</t>
  </si>
  <si>
    <t>The tweet expresses pride and admiration for Indonesia and Prabowo, portraying a positive sentiment.</t>
  </si>
  <si>
    <t>Presiden Prabowo Subianto menyempatkan diri berziarah ke makam kakek dan nenek dari pihak ibunya di sela kunjungan kerja kenegaraan ke Belanda. Ziarah dilakukan di pemakaman umum Oud Eik en Duinen, Den Haag, pada Minggu (26/9/2025). Dalam kesempatan itu, Presiden Prabowo tampak https://t.co/eS2lzAuN5e</t>
  </si>
  <si>
    <t>2025-09-27 10:52:40+00:00</t>
  </si>
  <si>
    <t>presiden prabowo subianto menyempatkan diri berziarah ke makam kakek dan nenek dari pihak ibunya di sela kunjungan kerja kenegaraan ke belanda ziarah dilakukan di pemakaman umum oud eik en duinen den haag pada minggu dalam kesempatan itu presiden prabowo tampak</t>
  </si>
  <si>
    <t>['belanda', 'berziarah', 'dalam', 'dan', 'dari', 'den', 'di', 'di', 'dilakukan', 'diri', 'duinen', 'eik', 'en', 'haag', 'ibunya', 'itu', 'kakek', 'ke', 'ke', 'kenegaraan', 'kerja', 'kesempatan', 'kunjungan', 'makam', 'menyempatkan', 'minggu', 'nenek', 'oud', 'pada', 'pemakaman', 'pihak', 'prabowo', 'prabowo', 'presiden', 'presiden', 'sela', 'subianto', 'tampak', 'umum', 'ziarah']</t>
  </si>
  <si>
    <t>['belanda', 'berziarah', 'den', 'duinen', 'eik', 'en', 'haag', 'ibunya', 'kakek', 'kenegaraan', 'kerja', 'kesempatan', 'kunjungan', 'makam', 'menyempatkan', 'minggu', 'nenek', 'oud', 'pemakaman', 'prabowo', 'prabowo', 'presiden', 'presiden', 'subianto', 'ziarah']</t>
  </si>
  <si>
    <t>['belanda', 'berziarah', 'den', 'duinen', 'eik', 'haag', 'ibunya', 'kakek', 'kenegaraan', 'kerja', 'kesempatan', 'kunjungan', 'makam', 'menyempatkan', 'minggu', 'nenek', 'oud', 'pemakaman', 'prabowo', 'prabowo', 'presiden', 'presiden', 'subianto', 'ziarah']</t>
  </si>
  <si>
    <t>The tweet describes a visit by Prabowo to the Netherlands, which does not inherently convey positive or negative sentiment.</t>
  </si>
  <si>
    <t>@mauvelarr Pendidikan nggak lagi jalan di tempat berkat support Program CKG dan Prabowo</t>
  </si>
  <si>
    <t>2025-09-27 10:52:26+00:00</t>
  </si>
  <si>
    <t>pendidikan nggak lagi jalan di tempat berkat support program ckg dan prabowo</t>
  </si>
  <si>
    <t>['berkat', 'ckg', 'dan', 'di', 'jalan', 'lagi', 'nggak', 'pendidikan', 'prabowo', 'program', 'support', 'tempat']</t>
  </si>
  <si>
    <t>['berkat', 'ckg', 'jalan', 'nggak', 'pendidikan', 'prabowo', 'program', 'support']</t>
  </si>
  <si>
    <t>The tweet mentions Prabowo's educational support program, which implies a positive action and sentiment.</t>
  </si>
  <si>
    <t>@PresidenKopi Jika pak Prabowo tdak segera mencopot Bahlil dri jabatan nya berarti krna kebijakan yg d keluarkan Bahlil bsa d anggap titah dri presiden dan jlas ini bsa menyiratkan anggapan negatif dri rakyat kpda pak Prabowo
Mka dri itu copot Bahlil agar bsa menyelamatkan nma baik presiden</t>
  </si>
  <si>
    <t>2025-09-27 10:52:17+00:00</t>
  </si>
  <si>
    <t>jika pak prabowo tdak segera mencopot bahlil dri jabatan nya berarti krna kebijakan yg d keluarkan bahlil bsa d anggap titah dri presiden dan jlas ini bsa menyiratkan anggapan negatif dri rakyat kpda pak prabowo mka dri itu copot bahlil agar bsa menyelamatkan nma baik presiden</t>
  </si>
  <si>
    <t>['agar', 'anggap', 'anggapan', 'bahlil', 'bahlil', 'bahlil', 'baik', 'berarti', 'bsa', 'bsa', 'bsa', 'copot', 'd', 'd', 'dan', 'dri', 'dri', 'dri', 'dri', 'ini', 'itu', 'jabatan', 'jika', 'jlas', 'kebijakan', 'keluarkan', 'kpda', 'krna', 'mencopot', 'menyelamatkan', 'menyiratkan', 'mka', 'negatif', 'nma', 'nya', 'pak', 'pak', 'prabowo', 'prabowo', 'presiden', 'presiden', 'rakyat', 'segera', 'tdak', 'titah', 'yg']</t>
  </si>
  <si>
    <t>['anggap', 'anggapan', 'bahlil', 'bahlil', 'bahlil', 'bsa', 'bsa', 'bsa', 'copot', 'd', 'd', 'dri', 'dri', 'dri', 'dri', 'jabatan', 'jlas', 'kebijakan', 'keluarkan', 'kpda', 'krna', 'mencopot', 'menyelamatkan', 'menyiratkan', 'mka', 'negatif', 'nma', 'nya', 'prabowo', 'prabowo', 'presiden', 'presiden', 'rakyat', 'tdak', 'titah', 'yg']</t>
  </si>
  <si>
    <t>['anggap', 'anggapan', 'bahlil', 'bahlil', 'bahlil', 'bsa', 'bsa', 'bsa', 'copot', 'dri', 'dri', 'dri', 'dri', 'jabatan', 'jlas', 'kebijakan', 'keluarkan', 'kpda', 'krna', 'mencopot', 'menyelamatkan', 'menyiratkan', 'mka', 'negatif', 'nma', 'nya', 'prabowo', 'prabowo', 'presiden', 'presiden', 'rakyat', 'tdak', 'titah']</t>
  </si>
  <si>
    <t>This tweet contains negative terms like 'negatif', 'mencopot', and 'menyelamatkan', suggesting criticism or accusation against Prabowo, indicating a negative sentiment.</t>
  </si>
  <si>
    <t>@sealatann Presiden km prabowo dik</t>
  </si>
  <si>
    <t>2025-09-27 10:51:49+00:00</t>
  </si>
  <si>
    <t>presiden km prabowo dik</t>
  </si>
  <si>
    <t>['dik', 'km', 'prabowo', 'presiden']</t>
  </si>
  <si>
    <t>['dik', 'prabowo', 'presiden']</t>
  </si>
  <si>
    <t>The tweet simply mentions 'Prabowo presiden' without any context or sentiment indicators, so it's classified as neutral.</t>
  </si>
  <si>
    <t>Mak, cuitan awak ternyata didengar Presiden. Thanks Pak @prabowo dan Bang @fadlizon. Ini baru Keren👍 
INI SEJARAH DALAM SEJARAH INDONESIA! https://t.co/4uxQabvohF https://t.co/MQpxkcJA4I</t>
  </si>
  <si>
    <t>2025-09-27 10:51:30+00:00</t>
  </si>
  <si>
    <t>mak cuitan awak ternyata didengar presiden thanks pak dan bang ini baru keren ini sejarah dalam sejarah indonesia</t>
  </si>
  <si>
    <t>['awak', 'bang', 'baru', 'cuitan', 'dalam', 'dan', 'didengar', 'indonesia', 'ini', 'ini', 'keren', 'mak', 'pak', 'presiden', 'sejarah', 'sejarah', 'ternyata', 'thanks']</t>
  </si>
  <si>
    <t>['awak', 'bang', 'cuitan', 'didengar', 'indonesia', 'keren', 'mak', 'presiden', 'sejarah', 'sejarah', 'thanks']</t>
  </si>
  <si>
    <t>The text contains words like 'keren' (good) and 'thanks', indicating a positive sentiment.</t>
  </si>
  <si>
    <t>Berkat pidato Prabowo di Sidang Umum PBB, pengakuan Palestina makin punya bobot dengan support Mahfud Md https://t.co/Xvrs435x51</t>
  </si>
  <si>
    <t>2025-09-27 10:50:34+00:00</t>
  </si>
  <si>
    <t>berkat pidato prabowo di sidang umum pbb pengakuan palestina makin punya bobot dengan support mahfud md</t>
  </si>
  <si>
    <t>['berkat', 'bobot', 'dengan', 'di', 'mahfud', 'makin', 'md', 'palestina', 'pbb', 'pengakuan', 'pidato', 'prabowo', 'punya', 'sidang', 'support', 'umum']</t>
  </si>
  <si>
    <t>['berkat', 'bobot', 'mahfud', 'md', 'palestina', 'pbb', 'pengakuan', 'pidato', 'prabowo', 'sidang', 'support']</t>
  </si>
  <si>
    <t>['berkat', 'bobot', 'mahfud', 'palestina', 'pbb', 'pengakuan', 'pidato', 'prabowo', 'sidang', 'support']</t>
  </si>
  <si>
    <t>The tweet discusses political support and acknowledgment, maintaining a neutral tone without expressing strong positive or negative emotions.</t>
  </si>
  <si>
    <t>lemah lah Prabowo, hisap kote si anak Dajjal ni buat apa. pemimpin sebuah negara dgn populasi muslim terbesar dunia tapi acknowledge diplomasi dgn barua mcm ni. buang je la nama Islam dari Kad TP tu dgn songkok kat kepala tu. https://t.co/ODM8HYTmhx</t>
  </si>
  <si>
    <t>2025-09-27 10:49:28+00:00</t>
  </si>
  <si>
    <t>lemah lah prabowo hisap kote si anak dajjal ni buat apa pemimpin sebuah negara dgn populasi muslim terbesar dunia tapi acknowledge diplomasi dgn barua mcm ni buang je la nama islam dari kad tp tu dgn songkok kat kepala tu</t>
  </si>
  <si>
    <t>['acknowledge', 'anak', 'apa', 'barua', 'buang', 'buat', 'dajjal', 'dari', 'dgn', 'dgn', 'dgn', 'diplomasi', 'dunia', 'hisap', 'islam', 'je', 'kad', 'kat', 'kepala', 'kote', 'la', 'lah', 'lemah', 'mcm', 'muslim', 'nama', 'negara', 'ni', 'ni', 'pemimpin', 'populasi', 'prabowo', 'sebuah', 'si', 'songkok', 'tapi', 'terbesar', 'tp', 'tu', 'tu']</t>
  </si>
  <si>
    <t>['acknowledge', 'anak', 'barua', 'buang', 'dajjal', 'dgn', 'dgn', 'dgn', 'diplomasi', 'dunia', 'hisap', 'islam', 'je', 'kad', 'kat', 'kepala', 'kote', 'la', 'lemah', 'mcm', 'muslim', 'nama', 'negara', 'ni', 'ni', 'pemimpin', 'populasi', 'prabowo', 'si', 'songkok', 'terbesar', 'tp', 'tu', 'tu']</t>
  </si>
  <si>
    <t>['acknowledge', 'anak', 'barua', 'buang', 'dajjal', 'dgn', 'dgn', 'dgn', 'diplomasi', 'dunia', 'hisap', 'islam', 'kad', 'kat', 'kepala', 'kote', 'lemah', 'mcm', 'muslim', 'nama', 'negara', 'pemimpin', 'populasi', 'prabowo', 'songkok', 'terbesar']</t>
  </si>
  <si>
    <t>The presence of words like 'anak barua', 'dajjal', and 'lemah' suggests a negative sentiment, possibly criticizing certain figures or situations.</t>
  </si>
  <si>
    <t>@alisyarief Liat tuh Pak Presiden @prabowo  anka buah nya Kapokri @ListyoSigitP sangat humanis terhadap rakyat</t>
  </si>
  <si>
    <t>2025-09-27 10:48:39+00:00</t>
  </si>
  <si>
    <t>liat tuh pak presiden anka buah nya kapokri sangat humanis terhadap rakyat</t>
  </si>
  <si>
    <t>['anka', 'buah', 'humanis', 'kapokri', 'liat', 'nya', 'pak', 'presiden', 'rakyat', 'sangat', 'terhadap', 'tuh']</t>
  </si>
  <si>
    <t>['anka', 'buah', 'humanis', 'kapokri', 'liat', 'nya', 'presiden', 'rakyat', 'tuh']</t>
  </si>
  <si>
    <t>The text includes expressions of gratitude ('terima kasih') and admiration ('keren') towards the president, indicating a positive sentiment.</t>
  </si>
  <si>
    <t>@NHenryp29864 Mohon bapak @prabowo  yang terhormat, segera berhentikan gibran raka sebagai wakil preaiden, karena sudah bertindak diluar norma dan tindakan tidak pantas dilakukan oleh seorang pejabat apalagi wakil presiden.</t>
  </si>
  <si>
    <t>2025-09-27 10:48:37+00:00</t>
  </si>
  <si>
    <t>mohon bapak yang terhormat segera berhentikan gibran raka sebagai wakil preaiden karena sudah bertindak diluar norma dan tindakan tidak pantas dilakukan oleh seorang pejabat apalagi wakil presiden</t>
  </si>
  <si>
    <t>['apalagi', 'bapak', 'berhentikan', 'bertindak', 'dan', 'dilakukan', 'diluar', 'gibran', 'karena', 'mohon', 'norma', 'oleh', 'pantas', 'pejabat', 'preaiden', 'presiden', 'raka', 'sebagai', 'segera', 'seorang', 'sudah', 'terhormat', 'tidak', 'tindakan', 'wakil', 'wakil', 'yang']</t>
  </si>
  <si>
    <t>['berhentikan', 'bertindak', 'diluar', 'gibran', 'mohon', 'norma', 'pejabat', 'preaiden', 'presiden', 'raka', 'terhormat', 'tindakan', 'wakil', 'wakil']</t>
  </si>
  <si>
    <t>The tweet describes a formal request or demand, maintaining a neutral tone without clear positive or negative emotion.</t>
  </si>
  <si>
    <t>@Ind007Bar @BeniIsworo55571 @Anak__Ogi @prabowo @Gerindra Kalo bego knp jadi presiden, dari dulu latar belakang prabowo udah jls dibandingkan Paslon lain, dari zaman indo blm merdeka pun keluarga prabowo byk jasanya, dan ubtuk keracunan mbg knp terjadi hanya di 1 atau 2 sklh sedangkan dapur mbg bisa untk 4 sampai 6 sklh knp bisa?</t>
  </si>
  <si>
    <t>2025-09-27 10:47:55+00:00</t>
  </si>
  <si>
    <t>kalo bego knp jadi presiden dari dulu latar belakang prabowo udah jls dibandingkan paslon lain dari zaman indo blm merdeka pun keluarga prabowo byk jasanya dan ubtuk keracunan mbg knp terjadi hanya di atau sklh sedangkan dapur mbg bisa untk sampai sklh knp bisa</t>
  </si>
  <si>
    <t>['atau', 'bego', 'belakang', 'bisa', 'bisa', 'blm', 'byk', 'dan', 'dapur', 'dari', 'dari', 'di', 'dibandingkan', 'dulu', 'hanya', 'indo', 'jadi', 'jasanya', 'jls', 'kalo', 'keluarga', 'keracunan', 'knp', 'knp', 'knp', 'lain', 'latar', 'mbg', 'mbg', 'merdeka', 'paslon', 'prabowo', 'prabowo', 'presiden', 'pun', 'sampai', 'sedangkan', 'sklh', 'sklh', 'terjadi', 'ubtuk', 'udah', 'untk', 'zaman']</t>
  </si>
  <si>
    <t>['bego', 'blm', 'byk', 'dapur', 'dibandingkan', 'indo', 'jasanya', 'jls', 'kalo', 'keluarga', 'keracunan', 'knp', 'knp', 'knp', 'latar', 'mbg', 'mbg', 'merdeka', 'paslon', 'prabowo', 'prabowo', 'presiden', 'sklh', 'sklh', 'ubtuk', 'udah', 'untk', 'zaman']</t>
  </si>
  <si>
    <t>The text includes words like 'keracunan' (poisoning), 'blm' (still not), and criticism towards 'Prabowo', indicating a negative sentiment.</t>
  </si>
  <si>
    <t>@SoftWarNews Prabowo juga harus nya mengikuti jejak pemimpin colombia</t>
  </si>
  <si>
    <t>2025-09-27 10:47:02+00:00</t>
  </si>
  <si>
    <t>prabowo juga harus nya mengikuti jejak pemimpin colombia</t>
  </si>
  <si>
    <t>['colombia', 'harus', 'jejak', 'juga', 'mengikuti', 'nya', 'pemimpin', 'prabowo']</t>
  </si>
  <si>
    <t>['colombia', 'jejak', 'mengikuti', 'nya', 'pemimpin', 'prabowo']</t>
  </si>
  <si>
    <t>The tweet describes following a leader, without expressing clear positive or negative emotions.</t>
  </si>
  <si>
    <t>⚠️Prabowo minta kasus keracunan MBG tak dipolitisasi⚠️
Presiden Prabowo Subianto meminta kasus keracunan dalam program  Makan Bergizi Gratis (MBG) di sejumlah daerah di tanah air tidak  dipolitisasi.
"Harus waspada, jangan sampai ini dipolitisasi," kata Prabowo di Lanud Halim https://t.co/3ZuIyeVWfJ</t>
  </si>
  <si>
    <t>2025-09-27 10:46:34+00:00</t>
  </si>
  <si>
    <t>prabowo minta kasus keracunan mbg tak dipolitisasi presiden prabowo subianto meminta kasus keracunan dalam program makan bergizi gratis mbg di sejumlah daerah di tanah air tidak dipolitisasi harus waspada jangan sampai ini dipolitisasi kata prabowo di lanud halim</t>
  </si>
  <si>
    <t>['air', 'bergizi', 'daerah', 'dalam', 'di', 'di', 'di', 'dipolitisasi', 'dipolitisasi', 'dipolitisasi', 'gratis', 'halim', 'harus', 'ini', 'jangan', 'kasus', 'kasus', 'kata', 'keracunan', 'keracunan', 'lanud', 'makan', 'mbg', 'mbg', 'meminta', 'minta', 'prabowo', 'prabowo', 'prabowo', 'presiden', 'program', 'sampai', 'sejumlah', 'subianto', 'tak', 'tanah', 'tidak', 'waspada']</t>
  </si>
  <si>
    <t>['air', 'bergizi', 'daerah', 'dipolitisasi', 'dipolitisasi', 'dipolitisasi', 'gratis', 'halim', 'keracunan', 'keracunan', 'lanud', 'makan', 'mbg', 'mbg', 'prabowo', 'prabowo', 'prabowo', 'presiden', 'program', 'subianto', 'tanah', 'waspada']</t>
  </si>
  <si>
    <t>The tweet mentions 'keracunan' (poisoning), 'dipolitisasi' (politicization), and 'mbg' (nutrition program), suggesting issues and negative sentiment.</t>
  </si>
  <si>
    <t>Bapak saja yang dukung israel jangan bawa-bawa nama masyarakat indonesia @prabowo https://t.co/dY3fnWL9TM</t>
  </si>
  <si>
    <t>2025-09-27 10:45:17+00:00</t>
  </si>
  <si>
    <t>bapak saja yang dukung israel jangan bawabawa nama masyarakat indonesia</t>
  </si>
  <si>
    <t>['bapak', 'bawabawa', 'dukung', 'indonesia', 'israel', 'jangan', 'masyarakat', 'nama', 'saja', 'yang']</t>
  </si>
  <si>
    <t>['bawabawa', 'dukung', 'indonesia', 'israel', 'masyarakat', 'nama']</t>
  </si>
  <si>
    <t>The text expresses support for Indonesia and its people, indicating a positive sentiment.</t>
  </si>
  <si>
    <t>@bejokdi @SianiparRismon Kalau syarat pencalonan presiden  Prabowo sih sdah terpenuhi</t>
  </si>
  <si>
    <t>2025-09-27 10:44:46+00:00</t>
  </si>
  <si>
    <t>kalau syarat pencalonan presiden prabowo sih sdah terpenuhi</t>
  </si>
  <si>
    <t>['kalau', 'pencalonan', 'prabowo', 'presiden', 'sdah', 'sih', 'syarat', 'terpenuhi']</t>
  </si>
  <si>
    <t>['pencalonan', 'prabowo', 'presiden', 'sdah', 'sih', 'syarat', 'terpenuhi']</t>
  </si>
  <si>
    <t>The tweet discusses a presidential candidate's eligibility, maintaining a neutral tone without clear positive or negative emotion.</t>
  </si>
  <si>
    <t>@hinami_maisarah BGN semakin cekatan perketat MBG, sesuai cita-cita bareng Prabowo</t>
  </si>
  <si>
    <t>2025-09-27 10:44:42+00:00</t>
  </si>
  <si>
    <t>bgn semakin cekatan perketat mbg sesuai citacita bareng prabowo</t>
  </si>
  <si>
    <t>['bareng', 'bgn', 'cekatan', 'citacita', 'mbg', 'perketat', 'prabowo', 'semakin', 'sesuai']</t>
  </si>
  <si>
    <t>['bareng', 'bgn', 'cekatan', 'citacita', 'mbg', 'perketat', 'prabowo', 'sesuai']</t>
  </si>
  <si>
    <t>The words 'bareng' (together), 'perketat' (tightened), and 'semangat' (enthusiasm) suggest a positive collaboration and effort towards MBG.</t>
  </si>
  <si>
    <t>@hinami_maisarah Semangat baru BGN perketat MBG tumbuh dari kepercayaan Prabowo</t>
  </si>
  <si>
    <t>2025-09-27 10:44:19+00:00</t>
  </si>
  <si>
    <t>semangat baru bgn perketat mbg tumbuh dari kepercayaan prabowo</t>
  </si>
  <si>
    <t>['baru', 'bgn', 'dari', 'kepercayaan', 'mbg', 'perketat', 'prabowo', 'semangat', 'tumbuh']</t>
  </si>
  <si>
    <t>['bgn', 'kepercayaan', 'mbg', 'perketat', 'prabowo', 'semangat', 'tumbuh']</t>
  </si>
  <si>
    <t>The words 'kepercayaan' (trust), 'semangat' (enthusiasm), and 'tumbuh' (grows) indicate faith and positive growth in relation to MBG and Prabowo.</t>
  </si>
  <si>
    <t>@belajarcuriga @IndoPopBase Oke, aku paham pendapatmu bahwa tuduhan pelanggaran HAM terhadap Prabowo (dari kasus 1998 dan Timor Leste) dan Israel (di wilayah pendudukan) adalah fakta berdasarkan laporan seperti dari Amnesty dan UN. Namun, ada juga pembelaan dari pihak mereka yang menyangkal atau konteksnya.</t>
  </si>
  <si>
    <t>2025-09-27 10:44:03+00:00</t>
  </si>
  <si>
    <t>oke aku paham pendapatmu bahwa tuduhan pelanggaran ham terhadap prabowo dari kasus dan timor leste dan israel di wilayah pendudukan adalah fakta berdasarkan laporan seperti dari amnesty dan un namun ada juga pembelaan dari pihak mereka yang menyangkal atau konteksnya</t>
  </si>
  <si>
    <t>['ada', 'adalah', 'aku', 'amnesty', 'atau', 'bahwa', 'berdasarkan', 'dan', 'dan', 'dan', 'dari', 'dari', 'dari', 'di', 'fakta', 'ham', 'israel', 'juga', 'kasus', 'konteksnya', 'laporan', 'leste', 'menyangkal', 'mereka', 'namun', 'oke', 'paham', 'pelanggaran', 'pembelaan', 'pendapatmu', 'pendudukan', 'pihak', 'prabowo', 'seperti', 'terhadap', 'timor', 'tuduhan', 'un', 'wilayah', 'yang']</t>
  </si>
  <si>
    <t>['amnesty', 'berdasarkan', 'fakta', 'ham', 'israel', 'konteksnya', 'laporan', 'leste', 'menyangkal', 'oke', 'paham', 'pelanggaran', 'pembelaan', 'pendapatmu', 'pendudukan', 'prabowo', 'timor', 'tuduhan', 'un', 'wilayah']</t>
  </si>
  <si>
    <t>['amnesty', 'berdasarkan', 'fakta', 'ham', 'israel', 'konteksnya', 'laporan', 'leste', 'menyangkal', 'oke', 'paham', 'pelanggaran', 'pembelaan', 'pendapatmu', 'pendudukan', 'prabowo', 'timor', 'tuduhan', 'wilayah']</t>
  </si>
  <si>
    <t>The tweet describes an event of program delivery without expressing explicit positive or negative sentiment.</t>
  </si>
  <si>
    <t>Presiden Prabowo Subianto menyoroti dugaan kasus keracunan dalam program Makan Bergizi Gratis  (MBG). Setibanya di Tanah Air, ia memastikan akan memanggil Kepala BGN,  Dadan Hindayana, dan pejabat terkait untuk membahas persoalan ini. 
"Saya  baru dari luar negeri 7 hari saya https://t.co/WW12n7YNyN</t>
  </si>
  <si>
    <t>2025-09-27 10:43:58+00:00</t>
  </si>
  <si>
    <t>presiden prabowo subianto menyoroti dugaan kasus keracunan dalam program makan bergizi gratis mbg setibanya di tanah air ia memastikan akan memanggil kepala bgn dadan hindayana dan pejabat terkait untuk membahas persoalan ini saya baru dari luar negeri hari saya</t>
  </si>
  <si>
    <t>['air', 'akan', 'baru', 'bergizi', 'bgn', 'dadan', 'dalam', 'dan', 'dari', 'di', 'dugaan', 'gratis', 'hari', 'hindayana', 'ia', 'ini', 'kasus', 'kepala', 'keracunan', 'luar', 'makan', 'mbg', 'memanggil', 'memastikan', 'membahas', 'menyoroti', 'negeri', 'pejabat', 'persoalan', 'prabowo', 'presiden', 'program', 'saya', 'saya', 'setibanya', 'subianto', 'tanah', 'terkait', 'untuk']</t>
  </si>
  <si>
    <t>['air', 'bergizi', 'bgn', 'dadan', 'dugaan', 'gratis', 'hindayana', 'kepala', 'keracunan', 'makan', 'mbg', 'memanggil', 'membahas', 'menyoroti', 'negeri', 'pejabat', 'prabowo', 'presiden', 'program', 'subianto', 'tanah', 'terkait']</t>
  </si>
  <si>
    <t>The presence of words like 'keracunan' (poisoning), 'gak sehat' (not healthy), and 'prabowo' (implied as responsible for the negative situation) suggests dissatisfaction.</t>
  </si>
  <si>
    <t>Pidato Prabowo di Sidang Umum PBB soal solusi dua negara dan pengakuan Palestina dapet angka penuh dari Mahfud Md https://t.co/P22hLgcmiB</t>
  </si>
  <si>
    <t>2025-09-27 10:43:46+00:00</t>
  </si>
  <si>
    <t>pidato prabowo di sidang umum pbb soal solusi dua negara dan pengakuan palestina dapet angka penuh dari mahfud md</t>
  </si>
  <si>
    <t>['angka', 'dan', 'dapet', 'dari', 'di', 'dua', 'mahfud', 'md', 'negara', 'palestina', 'pbb', 'pengakuan', 'penuh', 'pidato', 'prabowo', 'sidang', 'soal', 'solusi', 'umum']</t>
  </si>
  <si>
    <t>['angka', 'dapet', 'mahfud', 'md', 'negara', 'palestina', 'pbb', 'pengakuan', 'penuh', 'pidato', 'prabowo', 'sidang', 'solusi']</t>
  </si>
  <si>
    <t>['angka', 'dapet', 'mahfud', 'negara', 'palestina', 'pbb', 'pengakuan', 'penuh', 'pidato', 'prabowo', 'sidang', 'solusi']</t>
  </si>
  <si>
    <t>This tweet reports on Prabowo's speech acknowledging Palestine, without expressing positive or negative sentiment.</t>
  </si>
  <si>
    <t>@randomable_ Anggota yang manakah?? Kami Masyarakat Menghendaki @ListyoSigitP Mundur secara Terhormat daripada ptdh oleh Presiden @prabowo karena yang presisi itu hanya duit bawahan ke pimpinan polisi yang gratis hanya daftar masuk anggota, selanjutnya bayar..bayar.. bayar sudah rahasia umum</t>
  </si>
  <si>
    <t>2025-09-27 10:43:36+00:00</t>
  </si>
  <si>
    <t>anggota yang manakah kami masyarakat menghendaki mundur secara terhormat daripada ptdh oleh presiden karena yang presisi itu hanya duit bawahan ke pimpinan polisi yang gratis hanya daftar masuk anggota selanjutnya bayarbayar bayar sudah rahasia umum</t>
  </si>
  <si>
    <t>['anggota', 'anggota', 'bawahan', 'bayar', 'bayarbayar', 'daftar', 'daripada', 'duit', 'gratis', 'hanya', 'hanya', 'itu', 'kami', 'karena', 'ke', 'manakah', 'masuk', 'masyarakat', 'menghendaki', 'mundur', 'oleh', 'pimpinan', 'polisi', 'presiden', 'presisi', 'ptdh', 'rahasia', 'secara', 'selanjutnya', 'sudah', 'terhormat', 'umum', 'yang', 'yang', 'yang']</t>
  </si>
  <si>
    <t>['anggota', 'anggota', 'bawahan', 'bayar', 'bayarbayar', 'daftar', 'duit', 'gratis', 'manakah', 'masuk', 'masyarakat', 'mundur', 'pimpinan', 'polisi', 'presiden', 'presisi', 'ptdh', 'rahasia', 'terhormat']</t>
  </si>
  <si>
    <t>The tweet discusses a policy or procedure regarding membership and payment, lacking clear positive or negative sentiment.</t>
  </si>
  <si>
    <t>@hinami_maisarah BGN aktif banget perketat MBG, bikin semangat ga pernah turun Prabowo</t>
  </si>
  <si>
    <t>2025-09-27 10:43:20+00:00</t>
  </si>
  <si>
    <t>bgn aktif banget perketat mbg bikin semangat ga pernah turun prabowo</t>
  </si>
  <si>
    <t>['aktif', 'banget', 'bgn', 'bikin', 'ga', 'mbg', 'perketat', 'pernah', 'prabowo', 'semangat', 'turun']</t>
  </si>
  <si>
    <t>['aktif', 'banget', 'bgn', 'bikin', 'ga', 'mbg', 'perketat', 'prabowo', 'semangat', 'turun']</t>
  </si>
  <si>
    <t>['aktif', 'banget', 'bgn', 'bikin', 'mbg', 'perketat', 'prabowo', 'semangat', 'turun']</t>
  </si>
  <si>
    <t>Words like 'aktif' (active), 'semangat' (enthusiasm), and 'turun' (down, possibly meaning to engage more directly) suggest positive engagement and effort.</t>
  </si>
  <si>
    <t>Semuanya rame2 jadi penjilat...
https://t.co/QZHjW7RW21</t>
  </si>
  <si>
    <t>2025-09-27 10:43:18+00:00</t>
  </si>
  <si>
    <t>semuanya rame jadi penjilat</t>
  </si>
  <si>
    <t>['jadi', 'penjilat', 'rame', 'semuanya']</t>
  </si>
  <si>
    <t>['penjilat', 'rame']</t>
  </si>
  <si>
    <t>The tweet uses 'rame' (lively, bustling), which doesn't clearly indicate positive or negative sentiment in the context provided.</t>
  </si>
  <si>
    <t>Pidato Prabowo di Sidang Umum PBB jadi inspirasi berkat pujian Mahfud Md, solusi dua negara makin diperjuangkan Indonesia https://t.co/4CgFHCiXob</t>
  </si>
  <si>
    <t>2025-09-27 10:43:14+00:00</t>
  </si>
  <si>
    <t>pidato prabowo di sidang umum pbb jadi inspirasi berkat pujian mahfud md solusi dua negara makin diperjuangkan indonesia</t>
  </si>
  <si>
    <t>['berkat', 'di', 'diperjuangkan', 'dua', 'indonesia', 'inspirasi', 'jadi', 'mahfud', 'makin', 'md', 'negara', 'pbb', 'pidato', 'prabowo', 'pujian', 'sidang', 'solusi', 'umum']</t>
  </si>
  <si>
    <t>['berkat', 'diperjuangkan', 'indonesia', 'inspirasi', 'mahfud', 'md', 'negara', 'pbb', 'pidato', 'prabowo', 'pujian', 'sidang', 'solusi']</t>
  </si>
  <si>
    <t>['berkat', 'diperjuangkan', 'indonesia', 'inspirasi', 'mahfud', 'negara', 'pbb', 'pidato', 'prabowo', 'pujian', 'sidang', 'solusi']</t>
  </si>
  <si>
    <t>Words like 'inspirasi' (inspiration), 'pujian' (praise), and 'solusi' (solution) imply a positive message about Indonesia's inspiration and solutions.</t>
  </si>
  <si>
    <t>@IndoPopBase PRABOWO KONTOL, JANCOK, JANCOK JUGA KE 02 VOTERS, I DIDN'T VOTE FOR THAT IDIOT</t>
  </si>
  <si>
    <t>2025-09-27 10:42:58+00:00</t>
  </si>
  <si>
    <t>prabowo kontol jancok jancok juga ke voters i didnt vote for that idiot</t>
  </si>
  <si>
    <t>['didnt', 'for', 'i', 'idiot', 'jancok', 'jancok', 'juga', 'ke', 'kontol', 'prabowo', 'that', 'vote', 'voters']</t>
  </si>
  <si>
    <t>['didnt', 'for', 'i', 'idiot', 'jancok', 'jancok', 'kontol', 'prabowo', 'that', 'vote', 'voters']</t>
  </si>
  <si>
    <t>['didnt', 'for', 'idiot', 'jancok', 'jancok', 'kontol', 'prabowo', 'that', 'vote', 'voters']</t>
  </si>
  <si>
    <t>The tweet uses strong negative language like 'idiot', 'kontol' (obscene term), and 'that vote' indicating strong disapproval or criticism towards Prabowo and voters.</t>
  </si>
  <si>
    <t>@jeni_saola2 Perkembangan RUU Perampasan Aset nutup celah korupsi, support Prabowo</t>
  </si>
  <si>
    <t>2025-09-27 10:42:53+00:00</t>
  </si>
  <si>
    <t>perkembangan ruu perampasan aset nutup celah korupsi support prabowo</t>
  </si>
  <si>
    <t>['aset', 'celah', 'korupsi', 'nutup', 'perampasan', 'perkembangan', 'prabowo', 'ruu', 'support']</t>
  </si>
  <si>
    <t>The words 'aset', 'celah', 'korupsi', 'nutup', 'perampasan', and 'prabowo' suggest accusations of corruption and cover-ups, indicating a negative sentiment.</t>
  </si>
  <si>
    <t>Sidang Umum PBB makin terasa berat nilainya, Mahfud Md bilang Prabowo mampu bawa Indonesia ke level dunia https://t.co/fHGKn2eXNX</t>
  </si>
  <si>
    <t>2025-09-27 10:42:21+00:00</t>
  </si>
  <si>
    <t>sidang umum pbb makin terasa berat nilainya mahfud md bilang prabowo mampu bawa indonesia ke level dunia</t>
  </si>
  <si>
    <t>['bawa', 'berat', 'bilang', 'dunia', 'indonesia', 'ke', 'level', 'mahfud', 'makin', 'mampu', 'md', 'nilainya', 'pbb', 'prabowo', 'sidang', 'terasa', 'umum']</t>
  </si>
  <si>
    <t>['bawa', 'berat', 'bilang', 'dunia', 'indonesia', 'level', 'mahfud', 'md', 'nilainya', 'pbb', 'prabowo', 'sidang']</t>
  </si>
  <si>
    <t>['bawa', 'berat', 'bilang', 'dunia', 'indonesia', 'level', 'mahfud', 'nilainya', 'pbb', 'prabowo', 'sidang']</t>
  </si>
  <si>
    <t>Although it mentions 'Prabowo', the tweet is more about Indonesia's PBB (United Nations Development Programme) level and doesn't express explicit positive or negative sentiment towards Prabowo.</t>
  </si>
  <si>
    <t>@DedynurPalakka biar tdk gagal paham  bro perlu mengingat kembali siapa MEREKA yang dimaksud mereka itu yang mengancam melengserkan prabowo! rakyat sudah paham dari kelompok mana  itu... kronologisnya bermula usulan pemakzulan gibran oleh para purnawirawan,lalu sang bapak merespon itu satu paket</t>
  </si>
  <si>
    <t>2025-09-27 10:42:17+00:00</t>
  </si>
  <si>
    <t>biar tdk gagal paham bro perlu mengingat kembali siapa mereka yang dimaksud mereka itu yang mengancam melengserkan prabowo rakyat sudah paham dari kelompok mana itu kronologisnya bermula usulan pemakzulan gibran oleh para purnawirawanlalu sang bapak merespon itu satu paket</t>
  </si>
  <si>
    <t>['bapak', 'bermula', 'biar', 'bro', 'dari', 'dimaksud', 'gagal', 'gibran', 'itu', 'itu', 'itu', 'kelompok', 'kembali', 'kronologisnya', 'mana', 'melengserkan', 'mengancam', 'mengingat', 'mereka', 'mereka', 'merespon', 'oleh', 'paham', 'paham', 'paket', 'para', 'pemakzulan', 'perlu', 'prabowo', 'purnawirawanlalu', 'rakyat', 'sang', 'satu', 'siapa', 'sudah', 'tdk', 'usulan', 'yang', 'yang']</t>
  </si>
  <si>
    <t>['biar', 'bro', 'gagal', 'gibran', 'kelompok', 'kronologisnya', 'melengserkan', 'mengancam', 'merespon', 'paham', 'paham', 'paket', 'pemakzulan', 'prabowo', 'purnawirawanlalu', 'rakyat', 'sang', 'tdk', 'usulan']</t>
  </si>
  <si>
    <t>The phrase 'biar gagal' (let it fail) and other related words indicate dissatisfaction or criticism, classifying this tweet as negative.</t>
  </si>
  <si>
    <t>@Syarman59 @tr1ey @prabowo @ZUL_Hasan @bang_dasco Kadang pemimpin ini asal bicara, bilang tak biasa minum susu lah, tak cuci tanganlah , tak pakai srndoklah emangnya rakyat ini sebodoh itukah ?</t>
  </si>
  <si>
    <t>2025-09-27 10:41:51+00:00</t>
  </si>
  <si>
    <t>kadang pemimpin ini asal bicara bilang tak biasa minum susu lah tak cuci tanganlah tak pakai srndoklah emangnya rakyat ini sebodoh itukah</t>
  </si>
  <si>
    <t>['asal', 'biasa', 'bicara', 'bilang', 'cuci', 'emangnya', 'ini', 'ini', 'itukah', 'kadang', 'lah', 'minum', 'pakai', 'pemimpin', 'rakyat', 'sebodoh', 'srndoklah', 'susu', 'tak', 'tak', 'tak', 'tanganlah']</t>
  </si>
  <si>
    <t>['bicara', 'bilang', 'cuci', 'emangnya', 'kadang', 'minum', 'pakai', 'pemimpin', 'rakyat', 'sebodoh', 'srndoklah', 'susu', 'tanganlah']</t>
  </si>
  <si>
    <t>The use of terms like 'sebodoh', 'srndoklah', and 'susu' (milk) in a seemingly condescending context suggests a negative sentiment.</t>
  </si>
  <si>
    <t>@migrazsi BGN perketat MBG demi stabilitas yang makin baik menurut Prabowo</t>
  </si>
  <si>
    <t>2025-09-27 10:41:49+00:00</t>
  </si>
  <si>
    <t>bgn perketat mbg demi stabilitas yang makin baik menurut prabowo</t>
  </si>
  <si>
    <t>['baik', 'bgn', 'demi', 'makin', 'mbg', 'menurut', 'perketat', 'prabowo', 'stabilitas', 'yang']</t>
  </si>
  <si>
    <t>['bgn', 'mbg', 'perketat', 'prabowo', 'stabilitas']</t>
  </si>
  <si>
    <t>The tweet mentions 'prabowo' and 'stabilitas' (stability), but it doesn't express explicit positive or negative sentiment, classifying it as neutral.</t>
  </si>
  <si>
    <t>@randomable_ Pak Presiden @prabowo pejabat asbun sampai kapan akan dipakai?</t>
  </si>
  <si>
    <t>2025-09-27 10:41:42+00:00</t>
  </si>
  <si>
    <t>pak presiden pejabat asbun sampai kapan akan dipakai</t>
  </si>
  <si>
    <t>['akan', 'asbun', 'dipakai', 'kapan', 'pak', 'pejabat', 'presiden', 'sampai']</t>
  </si>
  <si>
    <t>['asbun', 'dipakai', 'pejabat', 'presiden']</t>
  </si>
  <si>
    <t>This tweet refers to 'asbun' (abbreviation for Asisten Presiden) being used by a presidential officer, lacking clear positive or negative sentiment.</t>
  </si>
  <si>
    <t>Presiden RI Prabowo Subianto meminta kasus keracunan dalam program MBG di sejumlah daerah di tanah air tidak dipolitisasi.
 https://t.co/JzrIanwsuc</t>
  </si>
  <si>
    <t>2025-09-27 10:41:35+00:00</t>
  </si>
  <si>
    <t>presiden ri prabowo subianto meminta kasus keracunan dalam program mbg di sejumlah daerah di tanah air tidak dipolitisasi</t>
  </si>
  <si>
    <t>['air', 'daerah', 'dalam', 'di', 'di', 'dipolitisasi', 'kasus', 'keracunan', 'mbg', 'meminta', 'prabowo', 'presiden', 'program', 'ri', 'sejumlah', 'subianto', 'tanah', 'tidak']</t>
  </si>
  <si>
    <t>['air', 'daerah', 'dipolitisasi', 'keracunan', 'mbg', 'prabowo', 'presiden', 'program', 'ri', 'subianto', 'tanah']</t>
  </si>
  <si>
    <t>['air', 'daerah', 'dipolitisasi', 'keracunan', 'mbg', 'prabowo', 'presiden', 'program', 'subianto', 'tanah']</t>
  </si>
  <si>
    <t>The words 'keracunan', 'mbg', and 'prabowo' along with 'presiden' in the context of food safety issues express criticism, classifying this tweet as negative.</t>
  </si>
  <si>
    <t>@fikr69182 @prabowo Solusinya israel musnah</t>
  </si>
  <si>
    <t>2025-09-27 10:41:16+00:00</t>
  </si>
  <si>
    <t>solusinya israel musnah</t>
  </si>
  <si>
    <t>['israel', 'musnah', 'solusinya']</t>
  </si>
  <si>
    <t>The statement 'Israel musnah solusinya' (Israel destroyed the solution) indicates disapproval or criticism, classifying this tweet as negative.</t>
  </si>
  <si>
    <t>@migrazsi BGN fokus perketat MBG demi kemajuan, ini ciri khas Prabowo</t>
  </si>
  <si>
    <t>2025-09-27 10:41:15+00:00</t>
  </si>
  <si>
    <t>bgn fokus perketat mbg demi kemajuan ini ciri khas prabowo</t>
  </si>
  <si>
    <t>['bgn', 'ciri', 'demi', 'fokus', 'ini', 'kemajuan', 'khas', 'mbg', 'perketat', 'prabowo']</t>
  </si>
  <si>
    <t>['bgn', 'ciri', 'fokus', 'kemajuan', 'khas', 'mbg', 'perketat', 'prabowo']</t>
  </si>
  <si>
    <t>The words 'bgn', 'khas', 'mbg', and 'perketat' (strict) alongside 'kemajuan' (progress) suggest a positive sentiment related to nutrition programs.</t>
  </si>
  <si>
    <t>Wakil ketua DPR RI Sufmi Dasco Ahmad blak blakan tentang beda tugas Tim Reformasi Polri bentukan kapolri dengan Bentukan Presiden Prabowo Subianto. 
SUNGHOON COVER
#MildDaydreamWithSky https://t.co/qlYTrnUU7u</t>
  </si>
  <si>
    <t>2025-09-27 10:40:58+00:00</t>
  </si>
  <si>
    <t>wakil ketua dpr ri sufmi dasco ahmad blak blakan tentang beda tugas tim reformasi polri bentukan kapolri dengan bentukan presiden prabowo subianto sunghoon cover</t>
  </si>
  <si>
    <t>['ahmad', 'beda', 'bentukan', 'bentukan', 'blak', 'blakan', 'cover', 'dasco', 'dengan', 'dpr', 'kapolri', 'ketua', 'polri', 'prabowo', 'presiden', 'reformasi', 'ri', 'subianto', 'sufmi', 'sunghoon', 'tentang', 'tim', 'tugas', 'wakil']</t>
  </si>
  <si>
    <t>['ahmad', 'beda', 'bentukan', 'bentukan', 'blak', 'blakan', 'cover', 'dasco', 'dpr', 'kapolri', 'ketua', 'polri', 'prabowo', 'presiden', 'reformasi', 'ri', 'subianto', 'sufmi', 'sunghoon', 'tim', 'tugas', 'wakil']</t>
  </si>
  <si>
    <t>['ahmad', 'beda', 'bentukan', 'bentukan', 'blak', 'blakan', 'cover', 'dasco', 'dpr', 'kapolri', 'ketua', 'polri', 'prabowo', 'presiden', 'reformasi', 'subianto', 'sufmi', 'sunghoon', 'tim', 'tugas', 'wakil']</t>
  </si>
  <si>
    <t>This tweet lists various political figures and positions without expressing explicit positive or negative sentiment, classifying it as neutral.</t>
  </si>
  <si>
    <t>keren bapak presiden prabowo😅 https://t.co/YHO4uI4K9V</t>
  </si>
  <si>
    <t>2025-09-27 10:40:56+00:00</t>
  </si>
  <si>
    <t>keren bapak presiden prabowo</t>
  </si>
  <si>
    <t>['bapak', 'keren', 'prabowo', 'presiden']</t>
  </si>
  <si>
    <t>['keren', 'prabowo', 'presiden']</t>
  </si>
  <si>
    <t>The word 'keren' (cool/awesome) indicates a positive sentiment.</t>
  </si>
  <si>
    <t>Gak nyangka Prabowo bawa pidato segitu berani di PBB, Mahfud Md sampe angkat topi soal solusi dua negara https://t.co/6y7u86qmFk</t>
  </si>
  <si>
    <t>2025-09-27 10:40:52+00:00</t>
  </si>
  <si>
    <t>gak nyangka prabowo bawa pidato segitu berani di pbb mahfud md sampe angkat topi soal solusi dua negara</t>
  </si>
  <si>
    <t>['angkat', 'bawa', 'berani', 'di', 'dua', 'gak', 'mahfud', 'md', 'negara', 'nyangka', 'pbb', 'pidato', 'prabowo', 'sampe', 'segitu', 'soal', 'solusi', 'topi']</t>
  </si>
  <si>
    <t>['angkat', 'bawa', 'berani', 'gak', 'mahfud', 'md', 'negara', 'nyangka', 'pbb', 'pidato', 'prabowo', 'sampe', 'segitu', 'solusi', 'topi']</t>
  </si>
  <si>
    <t>['angkat', 'bawa', 'berani', 'gak', 'mahfud', 'negara', 'nyangka', 'pbb', 'pidato', 'prabowo', 'sampe', 'segitu', 'solusi', 'topi']</t>
  </si>
  <si>
    <t>The tweet contains critical words like 'mahfud' (referring to a government official), 'gak bener' (not right), and 'gini' (this), suggesting dissatisfaction.</t>
  </si>
  <si>
    <t>@firzieidris Gila. Udah terang2an gini. Bukan orang Malay random loh ini yang posting. Harusnya @prabowo @erickthohir ga diem aja sih. Oke kalo masih ngomongin case bola, tp ini udah bawa2 Palestine-israel. Udah ga bener sih ini.</t>
  </si>
  <si>
    <t>2025-09-27 10:40:43+00:00</t>
  </si>
  <si>
    <t>gila udah terangan gini bukan orang malay random loh ini yang posting harusnya ga diem aja sih oke kalo masih ngomongin case bola tp ini udah bawa palestineisrael udah ga bener sih ini</t>
  </si>
  <si>
    <t>['aja', 'bawa', 'bener', 'bola', 'bukan', 'case', 'diem', 'ga', 'ga', 'gila', 'gini', 'harusnya', 'ini', 'ini', 'ini', 'kalo', 'loh', 'malay', 'masih', 'ngomongin', 'oke', 'orang', 'palestineisrael', 'posting', 'random', 'sih', 'sih', 'terangan', 'tp', 'udah', 'udah', 'udah', 'yang']</t>
  </si>
  <si>
    <t>['aja', 'bawa', 'bener', 'bola', 'case', 'diem', 'ga', 'ga', 'gila', 'gini', 'kalo', 'loh', 'malay', 'ngomongin', 'oke', 'orang', 'palestineisrael', 'posting', 'random', 'sih', 'sih', 'terangan', 'tp', 'udah', 'udah', 'udah']</t>
  </si>
  <si>
    <t>['aja', 'bawa', 'bener', 'bola', 'case', 'diem', 'gila', 'gini', 'kalo', 'loh', 'malay', 'ngomongin', 'oke', 'orang', 'palestineisrael', 'posting', 'random', 'sih', 'sih', 'terangan', 'udah', 'udah', 'udah']</t>
  </si>
  <si>
    <t>The tweet describes a presidential action (attending an event) without expressing positive or negative sentiment.</t>
  </si>
  <si>
    <t>Pidato Prabowo soal Palestina yang diapresiasi Mahfud Md, 158 negara ikut support di PBB https://t.co/7H37Ohqr0c</t>
  </si>
  <si>
    <t>2025-09-27 10:40:40+00:00</t>
  </si>
  <si>
    <t>pidato prabowo soal palestina yang diapresiasi mahfud md negara ikut support di pbb</t>
  </si>
  <si>
    <t>['di', 'diapresiasi', 'ikut', 'mahfud', 'md', 'negara', 'palestina', 'pbb', 'pidato', 'prabowo', 'soal', 'support', 'yang']</t>
  </si>
  <si>
    <t>['diapresiasi', 'mahfud', 'md', 'negara', 'palestina', 'pbb', 'pidato', 'prabowo', 'support']</t>
  </si>
  <si>
    <t>['diapresiasi', 'mahfud', 'negara', 'palestina', 'pbb', 'pidato', 'prabowo', 'support']</t>
  </si>
  <si>
    <t>The tweet mentions 'support' for Palestine and the PBB (United Nations) in relation to Prabowo's speech, indicating a positive stance.</t>
  </si>
  <si>
    <t>Pekerja Dapur MBG: Kami Bekerja Sepenuh Hati, Semoga Program Lanjut Terus
Sabdan (20), pekerja dapur MBG di Bogor, bangga bisa mendukung program makan bergizi gratis Presiden @prabowo.
“Meski ada kritik, kami tetap ikhlas dan sepenuh hati.”
#MBG #MakanBergiziGratis https://t.co/GisgDpzhPw</t>
  </si>
  <si>
    <t>pekerja dapur mbg kami bekerja sepenuh hati semoga program lanjut terus sabdan pekerja dapur mbg di bogor bangga bisa mendukung program makan bergizi gratis presiden meski ada kritik kami tetap ikhlas dan sepenuh hati</t>
  </si>
  <si>
    <t>['ada', 'bangga', 'bekerja', 'bergizi', 'bisa', 'bogor', 'dan', 'dapur', 'dapur', 'di', 'gratis', 'hati', 'hati', 'ikhlas', 'kami', 'kami', 'kritik', 'lanjut', 'makan', 'mbg', 'mbg', 'mendukung', 'meski', 'pekerja', 'pekerja', 'presiden', 'program', 'program', 'sabdan', 'semoga', 'sepenuh', 'sepenuh', 'terus', 'tetap']</t>
  </si>
  <si>
    <t>['bangga', 'bergizi', 'bogor', 'dapur', 'dapur', 'gratis', 'hati', 'hati', 'ikhlas', 'kritik', 'makan', 'mbg', 'mbg', 'mendukung', 'pekerja', 'pekerja', 'presiden', 'program', 'program', 'sabdan', 'semoga', 'sepenuh', 'sepenuh']</t>
  </si>
  <si>
    <t>The tweet uses words like 'bangga' (proud), 'hati-hati' (careful), 'ikhlas' (sincerely), and 'semoga' (hopefully), expressing satisfaction and support.</t>
  </si>
  <si>
    <t>Solusi dua negara makin dikuatkan Prabowo di PBB, Mahfud Md yakin Indonesia bakal jadi pelopor dunia https://t.co/cVnSpLO8UE</t>
  </si>
  <si>
    <t>2025-09-27 10:40:24+00:00</t>
  </si>
  <si>
    <t>solusi dua negara makin dikuatkan prabowo di pbb mahfud md yakin indonesia bakal jadi pelopor dunia</t>
  </si>
  <si>
    <t>['bakal', 'di', 'dikuatkan', 'dua', 'dunia', 'indonesia', 'jadi', 'mahfud', 'makin', 'md', 'negara', 'pbb', 'pelopor', 'prabowo', 'solusi', 'yakin']</t>
  </si>
  <si>
    <t>['dikuatkan', 'dunia', 'indonesia', 'mahfud', 'md', 'negara', 'pbb', 'pelopor', 'prabowo', 'solusi']</t>
  </si>
  <si>
    <t>['dikuatkan', 'dunia', 'indonesia', 'mahfud', 'negara', 'pbb', 'pelopor', 'prabowo', 'solusi']</t>
  </si>
  <si>
    <t>The tweet highlights Prabowo as a 'pelopor' (pioneer) and 'solusi' (solution), suggesting a positive view.</t>
  </si>
  <si>
    <t>@bengbengmaks @hamdangunadi94 @idextratime Itu bukan repost di screenshoot om sama nih kaya di X jg baru muncul lagi stlah dihapus 🤣
Satu2nya orang yg ketemu presiden Fifa dari asia dan di foto yaa cuma ET dan pk prabowo apalagi presiden fifa meeting jg sama pk prabowo 🤣 https://t.co/2X7DpiTBax</t>
  </si>
  <si>
    <t>2025-09-27 10:40:12+00:00</t>
  </si>
  <si>
    <t>itu bukan repost di screenshoot om sama nih kaya di x jg baru muncul lagi stlah dihapus satunya orang yg ketemu presiden fifa dari asia dan di foto yaa cuma et dan pk prabowo apalagi presiden fifa meeting jg sama pk prabowo</t>
  </si>
  <si>
    <t>['apalagi', 'asia', 'baru', 'bukan', 'cuma', 'dan', 'dan', 'dari', 'di', 'di', 'di', 'dihapus', 'et', 'fifa', 'fifa', 'foto', 'itu', 'jg', 'jg', 'kaya', 'ketemu', 'lagi', 'meeting', 'muncul', 'nih', 'om', 'orang', 'pk', 'pk', 'prabowo', 'prabowo', 'presiden', 'presiden', 'repost', 'sama', 'sama', 'satunya', 'screenshoot', 'stlah', 'x', 'yaa', 'yg']</t>
  </si>
  <si>
    <t>['asia', 'dihapus', 'et', 'fifa', 'fifa', 'foto', 'jg', 'jg', 'kaya', 'ketemu', 'meeting', 'muncul', 'nih', 'om', 'orang', 'pk', 'pk', 'prabowo', 'prabowo', 'presiden', 'presiden', 'repost', 'satunya', 'screenshoot', 'stlah', 'x', 'yaa', 'yg']</t>
  </si>
  <si>
    <t>['asia', 'dihapus', 'fifa', 'fifa', 'foto', 'kaya', 'ketemu', 'meeting', 'muncul', 'nih', 'orang', 'prabowo', 'prabowo', 'presiden', 'presiden', 'repost', 'satunya', 'screenshoot', 'stlah', 'yaa']</t>
  </si>
  <si>
    <t>The tweet describes an event (meeting) and a photo, without expressing positive or negative sentiment.</t>
  </si>
  <si>
    <t>Mahfud Md bangga banget sama Prabowo buka suara soal solusi dua negara, 158 negara jadi saksi https://t.co/3ikrLubafn</t>
  </si>
  <si>
    <t>2025-09-27 10:40:09+00:00</t>
  </si>
  <si>
    <t>mahfud md bangga banget sama prabowo buka suara soal solusi dua negara negara jadi saksi</t>
  </si>
  <si>
    <t>['banget', 'bangga', 'buka', 'dua', 'jadi', 'mahfud', 'md', 'negara', 'negara', 'prabowo', 'saksi', 'sama', 'soal', 'solusi', 'suara']</t>
  </si>
  <si>
    <t>['banget', 'bangga', 'buka', 'mahfud', 'md', 'negara', 'negara', 'prabowo', 'saksi', 'solusi', 'suara']</t>
  </si>
  <si>
    <t>['banget', 'bangga', 'buka', 'mahfud', 'negara', 'negara', 'prabowo', 'saksi', 'solusi', 'suara']</t>
  </si>
  <si>
    <t>The tweet includes 'bangga' (proud) and 'solusi' (solution), indicating a positive sentiment.</t>
  </si>
  <si>
    <t>@migrazsi BGN perketat MBG selalu bawa hasil positif di bawah pengawasan Prabowo</t>
  </si>
  <si>
    <t>2025-09-27 10:40:07+00:00</t>
  </si>
  <si>
    <t>bgn perketat mbg selalu bawa hasil positif di bawah pengawasan prabowo</t>
  </si>
  <si>
    <t>['bawa', 'bawah', 'bgn', 'di', 'hasil', 'mbg', 'pengawasan', 'perketat', 'positif', 'prabowo', 'selalu']</t>
  </si>
  <si>
    <t>['bawa', 'bgn', 'hasil', 'mbg', 'pengawasan', 'perketat', 'positif', 'prabowo']</t>
  </si>
  <si>
    <t>The tweet mentions 'perketat' (strict) and 'positif' (positive) in relation to BGN and MBG, expressing approval.</t>
  </si>
  <si>
    <t>@hinami_maisarah BGN perketat MBG selalu rame diperbincangkan karena didukung Prabowo</t>
  </si>
  <si>
    <t>2025-09-27 10:39:58+00:00</t>
  </si>
  <si>
    <t>bgn perketat mbg selalu rame diperbincangkan karena didukung prabowo</t>
  </si>
  <si>
    <t>['bgn', 'didukung', 'diperbincangkan', 'karena', 'mbg', 'perketat', 'prabowo', 'rame', 'selalu']</t>
  </si>
  <si>
    <t>['bgn', 'didukung', 'diperbincangkan', 'mbg', 'perketat', 'prabowo', 'rame']</t>
  </si>
  <si>
    <t>The tweet uses 'didukung' (supported) and 'rame' (energetic/vigorous), indicating a positive view of Prabowo's actions regarding BGN and MBG.</t>
  </si>
  <si>
    <t>@migrazsi BGN perketat MBG jadi inspirasi baru dengan visi positif Prabowo</t>
  </si>
  <si>
    <t>2025-09-27 10:39:50+00:00</t>
  </si>
  <si>
    <t>bgn perketat mbg jadi inspirasi baru dengan visi positif prabowo</t>
  </si>
  <si>
    <t>['baru', 'bgn', 'dengan', 'inspirasi', 'jadi', 'mbg', 'perketat', 'positif', 'prabowo', 'visi']</t>
  </si>
  <si>
    <t>['bgn', 'inspirasi', 'mbg', 'perketat', 'positif', 'prabowo', 'visi']</t>
  </si>
  <si>
    <t>The presence of words like 'inspirasi' (inspiration), 'perketat' (tightened/strengthened), and 'positif' (positive) suggests a supportive and optimistic tone regarding MBG and Prabowo.</t>
  </si>
  <si>
    <t>@belajarcuriga @randomable_ Banyak masyarakat Indonesia keberatan Listyo Sigit Prabowo lanjut sebagai Kapolri karena kritik atas penanganan kerusuhan Agustus 2025, reformasi Polri yang dianggap lambat, dan tim transformasi internal yang dinilai bias serta kurang independen. Sumber: demonstrasi publik dan</t>
  </si>
  <si>
    <t>2025-09-27 10:39:47+00:00</t>
  </si>
  <si>
    <t>banyak masyarakat indonesia keberatan listyo sigit prabowo lanjut sebagai kapolri karena kritik atas penanganan kerusuhan agustus reformasi polri yang dianggap lambat dan tim transformasi internal yang dinilai bias serta kurang independen sumber demonstrasi publik dan</t>
  </si>
  <si>
    <t>['agustus', 'atas', 'banyak', 'bias', 'dan', 'dan', 'demonstrasi', 'dianggap', 'dinilai', 'independen', 'indonesia', 'internal', 'kapolri', 'karena', 'keberatan', 'kerusuhan', 'kritik', 'kurang', 'lambat', 'lanjut', 'listyo', 'masyarakat', 'penanganan', 'polri', 'prabowo', 'publik', 'reformasi', 'sebagai', 'serta', 'sigit', 'sumber', 'tim', 'transformasi', 'yang', 'yang']</t>
  </si>
  <si>
    <t>['agustus', 'bias', 'demonstrasi', 'dianggap', 'dinilai', 'independen', 'indonesia', 'internal', 'kapolri', 'keberatan', 'kerusuhan', 'kritik', 'lambat', 'listyo', 'masyarakat', 'penanganan', 'polri', 'prabowo', 'publik', 'reformasi', 'sigit', 'sumber', 'tim', 'transformasi']</t>
  </si>
  <si>
    <t>The tweet mentions 'kerusuhan' (riot), 'kritik' (criticism), 'lambat' (slow), and 'goblok goblok' (foolish, foolish), indicating dissatisfaction and criticism.</t>
  </si>
  <si>
    <t>@hinami_maisarah Perubahan positif makin kelihatan sejak BGN perketat MBG ala Prabowo</t>
  </si>
  <si>
    <t>2025-09-27 10:39:40+00:00</t>
  </si>
  <si>
    <t>perubahan positif makin kelihatan sejak bgn perketat mbg ala prabowo</t>
  </si>
  <si>
    <t>['ala', 'bgn', 'kelihatan', 'makin', 'mbg', 'perketat', 'perubahan', 'positif', 'prabowo', 'sejak']</t>
  </si>
  <si>
    <t>['ala', 'bgn', 'mbg', 'perketat', 'perubahan', 'positif', 'prabowo']</t>
  </si>
  <si>
    <t>The tweet describes Prabowo directly attending the handover of 26,000 subsidized houses, which is a positive action, even though it's presented in a neutral context.</t>
  </si>
  <si>
    <t>"Saya baru dari luar negeri tujuh hari. Saya monitor ada perkembangan itu. Habis ini saya langsung akan panggil kepala BGN dengan beberapa pejabat, kita akan diskusikan," kata Presiden Prabowo Subianto di Lanud Halim Perdanakusuma, Jakarta, Sabtu (27/9/2025), dikutip dari YouTube https://t.co/eGxQGCqDNC</t>
  </si>
  <si>
    <t>2025-09-27 10:39:21+00:00</t>
  </si>
  <si>
    <t>saya baru dari luar negeri tujuh hari saya monitor ada perkembangan itu habis ini saya langsung akan panggil kepala bgn dengan beberapa pejabat kita akan diskusikan kata presiden prabowo subianto di lanud halim perdanakusuma jakarta sabtu dikutip dari youtube</t>
  </si>
  <si>
    <t>['ada', 'akan', 'akan', 'baru', 'beberapa', 'bgn', 'dari', 'dari', 'dengan', 'di', 'dikutip', 'diskusikan', 'habis', 'halim', 'hari', 'ini', 'itu', 'jakarta', 'kata', 'kepala', 'kita', 'langsung', 'lanud', 'luar', 'monitor', 'negeri', 'panggil', 'pejabat', 'perdanakusuma', 'perkembangan', 'prabowo', 'presiden', 'sabtu', 'saya', 'saya', 'saya', 'subianto', 'tujuh', 'youtube']</t>
  </si>
  <si>
    <t>['bgn', 'dikutip', 'diskusikan', 'habis', 'halim', 'jakarta', 'kepala', 'langsung', 'lanud', 'monitor', 'negeri', 'panggil', 'pejabat', 'perdanakusuma', 'perkembangan', 'prabowo', 'presiden', 'sabtu', 'subianto', 'tujuh', 'youtube']</t>
  </si>
  <si>
    <t>This tweet discusses various topics (Halim Jakarta, Prabowo, YouTube) without a clear positive, negative, or neutral sentiment.</t>
  </si>
  <si>
    <t>Mahfud Md menilai Prabowo di PBB mampu bawa misi dua negara jadi nyata, Indonesia tunjukkan leadership https://t.co/FTbmiAS4AA</t>
  </si>
  <si>
    <t>2025-09-27 10:39:17+00:00</t>
  </si>
  <si>
    <t>mahfud md menilai prabowo di pbb mampu bawa misi dua negara jadi nyata indonesia tunjukkan leadership</t>
  </si>
  <si>
    <t>['bawa', 'di', 'dua', 'indonesia', 'jadi', 'leadership', 'mahfud', 'mampu', 'md', 'menilai', 'misi', 'negara', 'nyata', 'pbb', 'prabowo', 'tunjukkan']</t>
  </si>
  <si>
    <t>['bawa', 'indonesia', 'leadership', 'mahfud', 'md', 'menilai', 'misi', 'negara', 'nyata', 'pbb', 'prabowo', 'tunjukkan']</t>
  </si>
  <si>
    <t>['bawa', 'indonesia', 'leadership', 'mahfud', 'menilai', 'misi', 'negara', 'nyata', 'pbb', 'prabowo', 'tunjukkan']</t>
  </si>
  <si>
    <t>The tweet describes Indonesia's leadership and Prabowo's role in showcasing the nation's mission to the PBB (United Nations), but it lacks clear positive or negative sentiment.</t>
  </si>
  <si>
    <t>Prabowo di Sidang Umum PBB bilang dukung dua negara, Mahfud Md percaya inilah langkah tulus Indonesia https://t.co/MVuq03xhzB</t>
  </si>
  <si>
    <t>2025-09-27 10:39:03+00:00</t>
  </si>
  <si>
    <t>prabowo di sidang umum pbb bilang dukung dua negara mahfud md percaya inilah langkah tulus indonesia</t>
  </si>
  <si>
    <t>['bilang', 'di', 'dua', 'dukung', 'indonesia', 'inilah', 'langkah', 'mahfud', 'md', 'negara', 'pbb', 'percaya', 'prabowo', 'sidang', 'tulus', 'umum']</t>
  </si>
  <si>
    <t>['bilang', 'dukung', 'indonesia', 'langkah', 'mahfud', 'md', 'negara', 'pbb', 'percaya', 'prabowo', 'sidang', 'tulus']</t>
  </si>
  <si>
    <t>['bilang', 'dukung', 'indonesia', 'langkah', 'mahfud', 'negara', 'pbb', 'percaya', 'prabowo', 'sidang', 'tulus']</t>
  </si>
  <si>
    <t>The tweet expresses support for Indonesia and Prabowo, using words like 'dukung' (support) and 'tulus' (sincere), indicating a positive sentiment.</t>
  </si>
  <si>
    <t>@hinami_maisarah Langkah strategis BGN perketat MBG dukung harapan baru dari Prabowo</t>
  </si>
  <si>
    <t>2025-09-27 10:39:00+00:00</t>
  </si>
  <si>
    <t>langkah strategis bgn perketat mbg dukung harapan baru dari prabowo</t>
  </si>
  <si>
    <t>['baru', 'bgn', 'dari', 'dukung', 'harapan', 'langkah', 'mbg', 'perketat', 'prabowo', 'strategis']</t>
  </si>
  <si>
    <t>['bgn', 'dukung', 'harapan', 'langkah', 'mbg', 'perketat', 'prabowo', 'strategis']</t>
  </si>
  <si>
    <t>The tweet supports strengthening (perketat) the MBG program with strategic references to Prabowo, indicating a positive stance.</t>
  </si>
  <si>
    <t>@belajarcuriga @ARSIPAJA Berdasarkan pencarian terkini dari berbagai sumber berita, beberapa isu utama terkait Jenderal Listyo Sigit Prabowo sebagai Kapolri termasuk:
- Desakan mundur setelah kematian Affan Kurniawan dalam demo Agustus 2025.
- Kritik penanganan demonstrasi yang menyebabkan korban.
-</t>
  </si>
  <si>
    <t>2025-09-27 10:38:42+00:00</t>
  </si>
  <si>
    <t>berdasarkan pencarian terkini dari berbagai sumber berita beberapa isu utama terkait jenderal listyo sigit prabowo sebagai kapolri termasuk desakan mundur setelah kematian affan kurniawan dalam demo agustus kritik penanganan demonstrasi yang menyebabkan korban</t>
  </si>
  <si>
    <t>['affan', 'agustus', 'beberapa', 'berbagai', 'berdasarkan', 'berita', 'dalam', 'dari', 'demo', 'demonstrasi', 'desakan', 'isu', 'jenderal', 'kapolri', 'kematian', 'korban', 'kritik', 'kurniawan', 'listyo', 'menyebabkan', 'mundur', 'penanganan', 'pencarian', 'prabowo', 'sebagai', 'setelah', 'sigit', 'sumber', 'terkait', 'terkini', 'termasuk', 'utama', 'yang']</t>
  </si>
  <si>
    <t>['affan', 'agustus', 'berdasarkan', 'berita', 'demo', 'demonstrasi', 'desakan', 'isu', 'jenderal', 'kapolri', 'kematian', 'korban', 'kritik', 'kurniawan', 'listyo', 'menyebabkan', 'mundur', 'penanganan', 'pencarian', 'prabowo', 'sigit', 'sumber', 'terkait', 'terkini', 'utama']</t>
  </si>
  <si>
    <t>The tweet includes critical terms like 'demonstrasi' (demonstration), 'kritik' (criticism), 'kematian' (death), and 'mundur' (backward), indicating dissatisfaction.</t>
  </si>
  <si>
    <t>@yusufagro @prabowo silahkan klo begitu mau loe, toh gue gak over membela PS. 
hak loe protes kek kritik kek , tp klo loe kritik disini gue bisa apa? mau biar gue sadar gitu? mengikuti apa ingin loe?
gue bkn org yg mudah di doktrin 🥱</t>
  </si>
  <si>
    <t>2025-09-27 10:38:19+00:00</t>
  </si>
  <si>
    <t>silahkan klo begitu mau loe toh gue gak over membela ps hak loe protes kek kritik kek tp klo loe kritik disini gue bisa apa mau biar gue sadar gitu mengikuti apa ingin loe gue bkn org yg mudah di doktrin</t>
  </si>
  <si>
    <t>['apa', 'apa', 'begitu', 'biar', 'bisa', 'bkn', 'di', 'disini', 'doktrin', 'gak', 'gitu', 'gue', 'gue', 'gue', 'gue', 'hak', 'ingin', 'kek', 'kek', 'klo', 'klo', 'kritik', 'kritik', 'loe', 'loe', 'loe', 'loe', 'mau', 'mau', 'membela', 'mengikuti', 'mudah', 'org', 'over', 'protes', 'ps', 'sadar', 'silahkan', 'toh', 'tp', 'yg']</t>
  </si>
  <si>
    <t>['biar', 'bkn', 'doktrin', 'gak', 'gitu', 'gue', 'gue', 'gue', 'gue', 'hak', 'kek', 'kek', 'klo', 'klo', 'kritik', 'kritik', 'loe', 'loe', 'loe', 'loe', 'membela', 'mengikuti', 'mudah', 'org', 'over', 'protes', 'ps', 'sadar', 'silahkan', 'tp', 'yg']</t>
  </si>
  <si>
    <t>['biar', 'bkn', 'doktrin', 'gak', 'gitu', 'gue', 'gue', 'gue', 'gue', 'hak', 'kek', 'kek', 'klo', 'klo', 'kritik', 'kritik', 'loe', 'loe', 'loe', 'loe', 'membela', 'mengikuti', 'mudah', 'org', 'over', 'protes', 'sadar', 'silahkan']</t>
  </si>
  <si>
    <t>This tweet discusses personal opinions and rights without a clear positive, negative, or neutral sentiment towards MBG or Prabowo.</t>
  </si>
  <si>
    <t>@hinami_maisarah Kepercayaan tim makin kuat pas BGN perketat MBG ala Prabowo</t>
  </si>
  <si>
    <t>2025-09-27 10:38:16+00:00</t>
  </si>
  <si>
    <t>kepercayaan tim makin kuat pas bgn perketat mbg ala prabowo</t>
  </si>
  <si>
    <t>['ala', 'bgn', 'kepercayaan', 'kuat', 'makin', 'mbg', 'pas', 'perketat', 'prabowo', 'tim']</t>
  </si>
  <si>
    <t>['ala', 'bgn', 'kepercayaan', 'kuat', 'mbg', 'pas', 'perketat', 'prabowo', 'tim']</t>
  </si>
  <si>
    <t>The tweet expresses strong support ('kepercayaan kuat') for the MBG program with references to Prabowo and a team, indicating a positive sentiment.</t>
  </si>
  <si>
    <t>@hinami_maisarah Semua jadi lebih baik saat BGN serius perketat MBG dukung visi Prabowo</t>
  </si>
  <si>
    <t>2025-09-27 10:38:09+00:00</t>
  </si>
  <si>
    <t>semua jadi lebih baik saat bgn serius perketat mbg dukung visi prabowo</t>
  </si>
  <si>
    <t>['baik', 'bgn', 'dukung', 'jadi', 'lebih', 'mbg', 'perketat', 'prabowo', 'saat', 'semua', 'serius', 'visi']</t>
  </si>
  <si>
    <t>['bgn', 'dukung', 'mbg', 'perketat', 'prabowo', 'serius', 'visi']</t>
  </si>
  <si>
    <t>The terms 'dukung', 'serius', and 'visi' suggest support, seriousness, and vision, indicating a positive sentiment.</t>
  </si>
  <si>
    <t>@belajarcuriga @IndoPopBase Ya, aku tahu ada tuduhan pelanggaran HAM terhadap keduanya. Prabowo dituduh terlibat penculikan aktivis 1998 dan kekerasan di Timor Leste (sumber: Amnesty, HRW). Israel dituduh pelanggaran di wilayah pendudukan, termasuk Gaza (sumber: UN, B'Tselem). Tuduhan ini dari berbagai</t>
  </si>
  <si>
    <t>2025-09-27 10:38:06+00:00</t>
  </si>
  <si>
    <t>ya aku tahu ada tuduhan pelanggaran ham terhadap keduanya prabowo dituduh terlibat penculikan aktivis dan kekerasan di timor leste sumber amnesty hrw israel dituduh pelanggaran di wilayah pendudukan termasuk gaza sumber un btselem tuduhan ini dari berbagai</t>
  </si>
  <si>
    <t>['ada', 'aktivis', 'aku', 'amnesty', 'berbagai', 'btselem', 'dan', 'dari', 'di', 'di', 'dituduh', 'dituduh', 'gaza', 'ham', 'hrw', 'ini', 'israel', 'keduanya', 'kekerasan', 'leste', 'pelanggaran', 'pelanggaran', 'penculikan', 'pendudukan', 'prabowo', 'sumber', 'sumber', 'tahu', 'terhadap', 'terlibat', 'termasuk', 'timor', 'tuduhan', 'tuduhan', 'un', 'wilayah', 'ya']</t>
  </si>
  <si>
    <t>['aktivis', 'amnesty', 'btselem', 'dituduh', 'dituduh', 'gaza', 'ham', 'hrw', 'israel', 'kekerasan', 'leste', 'pelanggaran', 'pelanggaran', 'penculikan', 'pendudukan', 'prabowo', 'sumber', 'sumber', 'terlibat', 'timor', 'tuduhan', 'tuduhan', 'un', 'wilayah', 'ya']</t>
  </si>
  <si>
    <t>['aktivis', 'amnesty', 'btselem', 'dituduh', 'dituduh', 'gaza', 'ham', 'hrw', 'israel', 'kekerasan', 'leste', 'pelanggaran', 'pelanggaran', 'penculikan', 'pendudukan', 'prabowo', 'sumber', 'sumber', 'terlibat', 'timor', 'tuduhan', 'tuduhan', 'wilayah']</t>
  </si>
  <si>
    <t>The tweet mentions 'tuduhan' (accusations), 'kekerasan' (violence), 'penculikan' (expulsion), and 'pelanggaran' (violation), which are negative concepts.</t>
  </si>
  <si>
    <t>@hinami_maisarah BGN makin disiplin dalam perketat MBG, selaras sama nilai Prabowo</t>
  </si>
  <si>
    <t>2025-09-27 10:37:41+00:00</t>
  </si>
  <si>
    <t>bgn makin disiplin dalam perketat mbg selaras sama nilai prabowo</t>
  </si>
  <si>
    <t>['bgn', 'dalam', 'disiplin', 'makin', 'mbg', 'nilai', 'perketat', 'prabowo', 'sama', 'selaras']</t>
  </si>
  <si>
    <t>['bgn', 'disiplin', 'mbg', 'nilai', 'perketat', 'prabowo', 'selaras']</t>
  </si>
  <si>
    <t>The tweet describes an event of President Prabowo Subianto attending a handover ceremony, which is factual and does not express positive or negative sentiment.</t>
  </si>
  <si>
    <t>@everjaems @Madre691 @Anak__Ogi @prabowo @Gerindra Data valid? Keracunan mbg yang basi paling cuma sejenis sakit perut, kalo sampai kejang udah ditambah racun, dan knp cuma di 1 atau 2 sekolah? Pdhl 1 dapur mbg bisa buat 4-6 sekolah</t>
  </si>
  <si>
    <t>2025-09-27 10:37:39+00:00</t>
  </si>
  <si>
    <t>data valid keracunan mbg yang basi paling cuma sejenis sakit perut kalo sampai kejang udah ditambah racun dan knp cuma di atau sekolah pdhl dapur mbg bisa buat sekolah</t>
  </si>
  <si>
    <t>['atau', 'basi', 'bisa', 'buat', 'cuma', 'cuma', 'dan', 'dapur', 'data', 'di', 'ditambah', 'kalo', 'kejang', 'keracunan', 'knp', 'mbg', 'mbg', 'paling', 'pdhl', 'perut', 'racun', 'sakit', 'sampai', 'sejenis', 'sekolah', 'sekolah', 'udah', 'valid', 'yang']</t>
  </si>
  <si>
    <t>['basi', 'dapur', 'data', 'ditambah', 'kalo', 'kejang', 'keracunan', 'knp', 'mbg', 'mbg', 'pdhl', 'perut', 'racun', 'sakit', 'sejenis', 'sekolah', 'sekolah', 'udah', 'valid']</t>
  </si>
  <si>
    <t>The tweet discusses 'keracunan' (poisoning), 'sakit' (pain), and 'sejenis' (similar), which are negative experiences and health concerns.</t>
  </si>
  <si>
    <t>@IndoPopBase menambah bukti prabowo presiden gagal wkwkwk
jejak sejarahnya udh jelek banget ni orang</t>
  </si>
  <si>
    <t>2025-09-27 10:37:34+00:00</t>
  </si>
  <si>
    <t>menambah bukti prabowo presiden gagal wkwkwk jejak sejarahnya udh jelek banget ni orang</t>
  </si>
  <si>
    <t>['banget', 'bukti', 'gagal', 'jejak', 'jelek', 'menambah', 'ni', 'orang', 'prabowo', 'presiden', 'sejarahnya', 'udh', 'wkwkwk']</t>
  </si>
  <si>
    <t>['banget', 'bukti', 'gagal', 'jejak', 'jelek', 'menambah', 'orang', 'prabowo', 'presiden', 'sejarahnya', 'udh', 'wkwkwk']</t>
  </si>
  <si>
    <t>The tweet uses 'gagal' (failure), 'jelek' (bad), and 'orang' (people), indicating dissatisfaction or criticism.</t>
  </si>
  <si>
    <t>@migrazsi Semangat tim BGN perketat MBG selalu menginspirasi sesuai visi Prabowo</t>
  </si>
  <si>
    <t>2025-09-27 10:37:19+00:00</t>
  </si>
  <si>
    <t>semangat tim bgn perketat mbg selalu menginspirasi sesuai visi prabowo</t>
  </si>
  <si>
    <t>['bgn', 'mbg', 'menginspirasi', 'perketat', 'prabowo', 'selalu', 'semangat', 'sesuai', 'tim', 'visi']</t>
  </si>
  <si>
    <t>['bgn', 'mbg', 'menginspirasi', 'perketat', 'prabowo', 'semangat', 'sesuai', 'tim', 'visi']</t>
  </si>
  <si>
    <t>The terms 'menginspirasi', 'perketat', and 'semangat' suggest inspiration, strictness, and enthusiasm, indicating a positive sentiment.</t>
  </si>
  <si>
    <t>@Piyusaja2 @prabowo MBG gmn?</t>
  </si>
  <si>
    <t>2025-09-27 10:36:58+00:00</t>
  </si>
  <si>
    <t>mbg gmn</t>
  </si>
  <si>
    <t>['gmn', 'mbg']</t>
  </si>
  <si>
    <t>The tweet only asks a question ('gmn') about 'mbg', and does not express any clear positive, negative, or neutral sentiment.</t>
  </si>
  <si>
    <t>@prabowo mestinya PUSKESMAS² diminta untuk  juga mengawasi dapur² MBG</t>
  </si>
  <si>
    <t>2025-09-27 10:36:49+00:00</t>
  </si>
  <si>
    <t>mestinya puskesmas diminta untuk juga mengawasi dapur mbg</t>
  </si>
  <si>
    <t>['dapur', 'diminta', 'juga', 'mbg', 'mengawasi', 'mestinya', 'puskesmas', 'untuk']</t>
  </si>
  <si>
    <t>['dapur', 'mbg', 'mengawasi', 'mestinya', 'puskesmas']</t>
  </si>
  <si>
    <t>The tweet describes an oversight or expectation ('mestinya') regarding the monitoring of 'mbg' by 'puskesmas', which is factual rather than expressing sentiment.</t>
  </si>
  <si>
    <t>@mestyariotedjo Karena Prabowo (sama seperti Jokowi) lebih suka program/kebijakan populis demi mengamankan kursi presiden dua periode. Embel2 mencegah stunting dg program MBG ratusan trilyun itu sama sekali tidak efektif &amp;amp; hanya pemborosan keuangan negara.</t>
  </si>
  <si>
    <t>2025-09-27 10:36:42+00:00</t>
  </si>
  <si>
    <t>karena prabowo sama seperti jokowi lebih suka programkebijakan populis demi mengamankan kursi presiden dua periode embel mencegah stunting dg program mbg ratusan trilyun itu sama sekali tidak efektif amp hanya pemborosan keuangan negara</t>
  </si>
  <si>
    <t>['amp', 'demi', 'dg', 'dua', 'efektif', 'embel', 'hanya', 'itu', 'jokowi', 'karena', 'keuangan', 'kursi', 'lebih', 'mbg', 'mencegah', 'mengamankan', 'negara', 'pemborosan', 'periode', 'populis', 'prabowo', 'presiden', 'program', 'programkebijakan', 'ratusan', 'sama', 'sama', 'sekali', 'seperti', 'stunting', 'suka', 'tidak', 'trilyun']</t>
  </si>
  <si>
    <t>['amp', 'dg', 'efektif', 'embel', 'jokowi', 'keuangan', 'kursi', 'mbg', 'mencegah', 'mengamankan', 'negara', 'pemborosan', 'periode', 'populis', 'prabowo', 'presiden', 'program', 'programkebijakan', 'ratusan', 'stunting', 'suka', 'trilyun']</t>
  </si>
  <si>
    <t>['amp', 'efektif', 'embel', 'jokowi', 'keuangan', 'kursi', 'mbg', 'mencegah', 'mengamankan', 'negara', 'pemborosan', 'periode', 'populis', 'prabowo', 'presiden', 'program', 'programkebijakan', 'ratusan', 'stunting', 'suka', 'trilyun']</t>
  </si>
  <si>
    <t>The tweet criticizes 'pemborosan' (populism), 'populis', 'ratusan' (hundreds), and 'stunting', implying negative judgment of certain policies or conditions.</t>
  </si>
  <si>
    <t>TERNYATA KALIAN SEMUA KUMPULAN PARA MALING! SEJAK KAPAN HUKUM ITU ADA PENGECUALIAN? HUKUM ITU TDK. PANDANG BULU, ABDA KRIMINAL ANDA PULA YG HRS BERTANGGUNG JAWAB! INI ANEH DI KONOHA, HUKUM KOQ PILIH" DASAR ASU KALIAN!!
@DPR_RI 
@prabowo 
@KPU_ID 
@bumn_idn https://t.co/Z1pAAJW5DF</t>
  </si>
  <si>
    <t>2025-09-27 10:36:09+00:00</t>
  </si>
  <si>
    <t>ternyata kalian semua kumpulan para maling sejak kapan hukum itu ada pengecualian hukum itu tdk pandang bulu abda kriminal anda pula yg hrs bertanggung jawab ini aneh di konoha hukum koq pilih dasar asu kalian</t>
  </si>
  <si>
    <t>['abda', 'ada', 'anda', 'aneh', 'asu', 'bertanggung', 'bulu', 'dasar', 'di', 'hrs', 'hukum', 'hukum', 'hukum', 'ini', 'itu', 'itu', 'jawab', 'kalian', 'kalian', 'kapan', 'konoha', 'koq', 'kriminal', 'kumpulan', 'maling', 'pandang', 'para', 'pengecualian', 'pilih', 'pula', 'sejak', 'semua', 'tdk', 'ternyata', 'yg']</t>
  </si>
  <si>
    <t>['abda', 'aneh', 'asu', 'bertanggung', 'bulu', 'dasar', 'hrs', 'hukum', 'hukum', 'hukum', 'konoha', 'koq', 'kriminal', 'kumpulan', 'maling', 'pandang', 'pengecualian', 'pilih', 'tdk', 'yg']</t>
  </si>
  <si>
    <t>['abda', 'aneh', 'asu', 'bertanggung', 'bulu', 'dasar', 'hrs', 'hukum', 'hukum', 'hukum', 'konoha', 'koq', 'kriminal', 'kumpulan', 'maling', 'pandang', 'pengecualian', 'pilih', 'tdk']</t>
  </si>
  <si>
    <t>The tweet uses terms like 'aneh' (weird), 'bertanggung', 'kriminal', and 'maling' (corruption), which are negative concepts and accusations.</t>
  </si>
  <si>
    <t>@hinami_maisarah Kedisiplinan BGN perketat MBG bawa hasil positif untuk rencana Prabowo</t>
  </si>
  <si>
    <t>2025-09-27 10:36:05+00:00</t>
  </si>
  <si>
    <t>kedisiplinan bgn perketat mbg bawa hasil positif untuk rencana prabowo</t>
  </si>
  <si>
    <t>['bawa', 'bgn', 'hasil', 'kedisiplinan', 'mbg', 'perketat', 'positif', 'prabowo', 'rencana', 'untuk']</t>
  </si>
  <si>
    <t>['bawa', 'bgn', 'hasil', 'kedisiplinan', 'mbg', 'perketat', 'positif', 'prabowo', 'rencana']</t>
  </si>
  <si>
    <t>The tweet mentions 'bgn' (Batan Gizi Nasional) and 'mbg' (Makanan Bergizi Gratis) in a positive context with words like 'hasil' (result), 'kedisiplinan' (discipline), 'perketat' (strict), and 'positif' (positive), indicating a favorable view.</t>
  </si>
  <si>
    <t>@migrazsi Proses perketat MBG di BGN makin terarah berkat Prabowo</t>
  </si>
  <si>
    <t>2025-09-27 10:35:57+00:00</t>
  </si>
  <si>
    <t>proses perketat mbg di bgn makin terarah berkat prabowo</t>
  </si>
  <si>
    <t>['berkat', 'bgn', 'di', 'makin', 'mbg', 'perketat', 'prabowo', 'proses', 'terarah']</t>
  </si>
  <si>
    <t>['berkat', 'bgn', 'mbg', 'perketat', 'prabowo', 'proses', 'terarah']</t>
  </si>
  <si>
    <t>The tweet uses 'berkat' (blessing), 'bgn', and 'mbg' alongside 'perketat' and 'prabowo', implying a positive outcome and support for the programs.</t>
  </si>
  <si>
    <t>@migrazsi BGN fokus perketat MBG, semangat baru biar makin solid versi Prabowo</t>
  </si>
  <si>
    <t>2025-09-27 10:35:51+00:00</t>
  </si>
  <si>
    <t>bgn fokus perketat mbg semangat baru biar makin solid versi prabowo</t>
  </si>
  <si>
    <t>['baru', 'bgn', 'biar', 'fokus', 'makin', 'mbg', 'perketat', 'prabowo', 'semangat', 'solid', 'versi']</t>
  </si>
  <si>
    <t>['bgn', 'biar', 'fokus', 'mbg', 'perketat', 'prabowo', 'semangat', 'solid', 'versi']</t>
  </si>
  <si>
    <t>The presence of 'bgn', 'mbg', and 'prabowo' with words like 'fokus' (focus), 'perketat' (strict), and 'solid' suggests a positive stance towards the programs and their implementation.</t>
  </si>
  <si>
    <t>@migrazsi Setiap perubahan di BGN perketat MBG makin bawa energi positif buat Prabowo</t>
  </si>
  <si>
    <t>2025-09-27 10:35:05+00:00</t>
  </si>
  <si>
    <t>setiap perubahan di bgn perketat mbg makin bawa energi positif buat prabowo</t>
  </si>
  <si>
    <t>['bawa', 'bgn', 'buat', 'di', 'energi', 'makin', 'mbg', 'perketat', 'perubahan', 'positif', 'prabowo', 'setiap']</t>
  </si>
  <si>
    <t>['bawa', 'bgn', 'energi', 'mbg', 'perketat', 'perubahan', 'positif', 'prabowo']</t>
  </si>
  <si>
    <t>The tweet combines 'bgn', 'mbg', and 'prabowo' with 'energi' (energy) and 'perubahan' (change), indicating a positive approach to the programs and their effectiveness.</t>
  </si>
  <si>
    <t>Ide pemakzulan Gibran didasari oleh 2 hal:
1. Perbuatan trcela; krn diduga ada dibelakang akun fufufafa
2. Pncalon sbg wapres cacat administrasi krn batas minimal pendidikan tdk dipenuhi
Disaat yg sama, Prabowo terang2an melanggar UUD 45 krn menormalisasi penjajahan israel</t>
  </si>
  <si>
    <t>2025-09-27 10:34:58+00:00</t>
  </si>
  <si>
    <t>ide pemakzulan gibran didasari oleh hal perbuatan trcela krn diduga ada dibelakang akun fufufafa pncalon sbg wapres cacat administrasi krn batas minimal pendidikan tdk dipenuhi disaat yg sama prabowo terangan melanggar uud krn menormalisasi penjajahan israel</t>
  </si>
  <si>
    <t>['ada', 'administrasi', 'akun', 'batas', 'cacat', 'dibelakang', 'didasari', 'diduga', 'dipenuhi', 'disaat', 'fufufafa', 'gibran', 'hal', 'ide', 'israel', 'krn', 'krn', 'krn', 'melanggar', 'menormalisasi', 'minimal', 'oleh', 'pemakzulan', 'pendidikan', 'penjajahan', 'perbuatan', 'pncalon', 'prabowo', 'sama', 'sbg', 'tdk', 'terangan', 'trcela', 'uud', 'wapres', 'yg']</t>
  </si>
  <si>
    <t>['administrasi', 'akun', 'batas', 'cacat', 'dibelakang', 'didasari', 'diduga', 'dipenuhi', 'disaat', 'fufufafa', 'gibran', 'ide', 'israel', 'krn', 'krn', 'krn', 'melanggar', 'menormalisasi', 'minimal', 'pemakzulan', 'pendidikan', 'penjajahan', 'perbuatan', 'pncalon', 'prabowo', 'sbg', 'tdk', 'terangan', 'trcela', 'uud', 'wapres', 'yg']</t>
  </si>
  <si>
    <t>['administrasi', 'akun', 'batas', 'cacat', 'dibelakang', 'didasari', 'diduga', 'dipenuhi', 'disaat', 'fufufafa', 'gibran', 'ide', 'israel', 'krn', 'krn', 'krn', 'melanggar', 'menormalisasi', 'minimal', 'pemakzulan', 'pendidikan', 'penjajahan', 'perbuatan', 'pncalon', 'prabowo', 'sbg', 'tdk', 'terangan', 'trcela', 'uud', 'wapres']</t>
  </si>
  <si>
    <t>This tweet discusses various topics unrelated to 'bgn' or 'mbg', including political figures and controversial issues, making it difficult to classify based on the given context.</t>
  </si>
  <si>
    <t>@mauvelarr Papua damai, semua saling bantu, dukung terus bersama Prabowo</t>
  </si>
  <si>
    <t>2025-09-27 10:34:42+00:00</t>
  </si>
  <si>
    <t>papua damai semua saling bantu dukung terus bersama prabowo</t>
  </si>
  <si>
    <t>['bantu', 'bersama', 'damai', 'dukung', 'papua', 'prabowo', 'saling', 'semua', 'terus']</t>
  </si>
  <si>
    <t>['bantu', 'damai', 'dukung', 'papua', 'prabowo']</t>
  </si>
  <si>
    <t>The tweet supports 'papua' with 'prabowo', using 'bantu' (help) and 'dukung' (support), indicating a positive stance.</t>
  </si>
  <si>
    <t>@kompascom Dan setanyahu pun bangga dengan pidato prabowo</t>
  </si>
  <si>
    <t>2025-09-27 10:34:39+00:00</t>
  </si>
  <si>
    <t>dan setanyahu pun bangga dengan pidato prabowo</t>
  </si>
  <si>
    <t>['bangga', 'dan', 'dengan', 'pidato', 'prabowo', 'pun', 'setanyahu']</t>
  </si>
  <si>
    <t>['bangga', 'pidato', 'prabowo', 'setanyahu']</t>
  </si>
  <si>
    <t>The tweet expresses pride ('bangga') for 'pidato' (speech) by 'prabowo' and mentions 'setanyahu', which could imply a positive view of his actions or statements.</t>
  </si>
  <si>
    <t>@fikr69182 @prabowo ini tipikal buzzer kalo kita kritik pemerintah disuruh cari solusi.</t>
  </si>
  <si>
    <t>2025-09-27 10:34:26+00:00</t>
  </si>
  <si>
    <t>ini tipikal buzzer kalo kita kritik pemerintah disuruh cari solusi</t>
  </si>
  <si>
    <t>['buzzer', 'cari', 'disuruh', 'ini', 'kalo', 'kita', 'kritik', 'pemerintah', 'solusi', 'tipikal']</t>
  </si>
  <si>
    <t>['buzzer', 'cari', 'disuruh', 'kalo', 'kritik', 'pemerintah', 'solusi', 'tipikal']</t>
  </si>
  <si>
    <t>This tweet discusses criticism of the government and seeks solutions, without directly mentioning 'bgn' or 'mbg', making it hard to classify based on the provided context.</t>
  </si>
  <si>
    <t>@hinami_maisarah BGN bikin MBG makin terkendali dengan sistem perketat andalan Prabowo</t>
  </si>
  <si>
    <t>2025-09-27 10:33:51+00:00</t>
  </si>
  <si>
    <t>bgn bikin mbg makin terkendali dengan sistem perketat andalan prabowo</t>
  </si>
  <si>
    <t>['andalan', 'bgn', 'bikin', 'dengan', 'makin', 'mbg', 'perketat', 'prabowo', 'sistem', 'terkendali']</t>
  </si>
  <si>
    <t>['andalan', 'bgn', 'bikin', 'mbg', 'perketat', 'prabowo', 'sistem', 'terkendali']</t>
  </si>
  <si>
    <t>The tweet highlights 'bgn' and 'mbg' along with 'perketat' and 'prabowo', suggesting a positive view of their role and strict implementation.</t>
  </si>
  <si>
    <t>@jeni_saola2 Progres di RUU Perampasan Aset bikin bangga dengan kepemimpinan Prabowo</t>
  </si>
  <si>
    <t>2025-09-27 10:33:44+00:00</t>
  </si>
  <si>
    <t>progres di ruu perampasan aset bikin bangga dengan kepemimpinan prabowo</t>
  </si>
  <si>
    <t>['aset', 'bangga', 'bikin', 'dengan', 'di', 'kepemimpinan', 'perampasan', 'prabowo', 'progres', 'ruu']</t>
  </si>
  <si>
    <t>['aset', 'bangga', 'bikin', 'kepemimpinan', 'perampasan', 'prabowo', 'progres', 'ruu']</t>
  </si>
  <si>
    <t>The tweet</t>
  </si>
  <si>
    <t>Presiden @prabowo tiba di tanah air usai menyampaikan visi perdamaian Indonesia di forum internasional.
Komitmen Indonesia untuk dunia yg adil dan seimbang terus digaungkan. https://t.co/Ypi9KgWSTs</t>
  </si>
  <si>
    <t>2025-09-27 10:33:27+00:00</t>
  </si>
  <si>
    <t>presiden tiba di tanah air usai menyampaikan visi perdamaian indonesia di forum internasional komitmen indonesia untuk dunia yg adil dan seimbang terus digaungkan</t>
  </si>
  <si>
    <t>['adil', 'air', 'dan', 'di', 'di', 'digaungkan', 'dunia', 'forum', 'indonesia', 'indonesia', 'internasional', 'komitmen', 'menyampaikan', 'perdamaian', 'presiden', 'seimbang', 'tanah', 'terus', 'tiba', 'untuk', 'usai', 'visi', 'yg']</t>
  </si>
  <si>
    <t>['adil', 'air', 'digaungkan', 'dunia', 'forum', 'indonesia', 'indonesia', 'internasional', 'komitmen', 'perdamaian', 'presiden', 'seimbang', 'tanah', 'visi', 'yg']</t>
  </si>
  <si>
    <t>['adil', 'air', 'digaungkan', 'dunia', 'forum', 'indonesia', 'indonesia', 'internasional', 'komitmen', 'perdamaian', 'presiden', 'seimbang', 'tanah', 'visi']</t>
  </si>
  <si>
    <t>The words listed do not convey a clear sentiment; they seem to be tags or keywords.</t>
  </si>
  <si>
    <t>@yusufagro @prabowo dan yg mengubah maindset loe doktrin nya lbh kuat .. keliatan bgt pemain baru buat faham ttg politik.
penamaan buzzer, loyalis, influencer serta org yg murni dukung aja loe gak bs bedakan
oke lah anggap ekspektasi loe pgn PS turun. scr otomatis fufufafa yg naik, loe mau bgt?</t>
  </si>
  <si>
    <t>2025-09-27 10:33:18+00:00</t>
  </si>
  <si>
    <t>dan yg mengubah maindset loe doktrin nya lbh kuat keliatan bgt pemain baru buat faham ttg politik penamaan buzzer loyalis influencer serta org yg murni dukung aja loe gak bs bedakan oke lah anggap ekspektasi loe pgn ps turun scr otomatis fufufafa yg naik loe mau bgt</t>
  </si>
  <si>
    <t>['aja', 'anggap', 'baru', 'bedakan', 'bgt', 'bgt', 'bs', 'buat', 'buzzer', 'dan', 'doktrin', 'dukung', 'ekspektasi', 'faham', 'fufufafa', 'gak', 'influencer', 'keliatan', 'kuat', 'lah', 'lbh', 'loe', 'loe', 'loe', 'loe', 'loyalis', 'maindset', 'mau', 'mengubah', 'murni', 'naik', 'nya', 'oke', 'org', 'otomatis', 'pemain', 'penamaan', 'pgn', 'politik', 'ps', 'scr', 'serta', 'ttg', 'turun', 'yg', 'yg', 'yg']</t>
  </si>
  <si>
    <t>['aja', 'anggap', 'bedakan', 'bgt', 'bgt', 'bs', 'buzzer', 'doktrin', 'dukung', 'ekspektasi', 'faham', 'fufufafa', 'gak', 'influencer', 'keliatan', 'kuat', 'lbh', 'loe', 'loe', 'loe', 'loe', 'loyalis', 'maindset', 'mengubah', 'murni', 'nya', 'oke', 'org', 'otomatis', 'pemain', 'penamaan', 'pgn', 'politik', 'ps', 'scr', 'ttg', 'turun', 'yg', 'yg', 'yg']</t>
  </si>
  <si>
    <t>['aja', 'anggap', 'bedakan', 'bgt', 'bgt', 'buzzer', 'doktrin', 'dukung', 'ekspektasi', 'faham', 'fufufafa', 'gak', 'influencer', 'keliatan', 'kuat', 'lbh', 'loe', 'loe', 'loe', 'loe', 'loyalis', 'maindset', 'mengubah', 'murni', 'nya', 'oke', 'org', 'otomatis', 'pemain', 'penamaan', 'pgn', 'politik', 'scr', 'ttg', 'turun']</t>
  </si>
  <si>
    <t>The text appears to be a list of words and phrases without a discernible sentiment.</t>
  </si>
  <si>
    <t>@belajarcuriga @IndoPopBase Menarik, bisa ceritakan lebih detail kenapa kamu anggap Israel dan Prabowo mirip? Apa aspek spesifik yang kamu maksud?</t>
  </si>
  <si>
    <t>2025-09-27 10:32:18+00:00</t>
  </si>
  <si>
    <t>menarik bisa ceritakan lebih detail kenapa kamu anggap israel dan prabowo mirip apa aspek spesifik yang kamu maksud</t>
  </si>
  <si>
    <t>['anggap', 'apa', 'aspek', 'bisa', 'ceritakan', 'dan', 'detail', 'israel', 'kamu', 'kamu', 'kenapa', 'lebih', 'maksud', 'menarik', 'mirip', 'prabowo', 'spesifik', 'yang']</t>
  </si>
  <si>
    <t>['anggap', 'aspek', 'ceritakan', 'detail', 'israel', 'maksud', 'menarik', 'prabowo', 'spesifik']</t>
  </si>
  <si>
    <t>The text mentions 'Prabowo' but does not indicate a positive, negative, or neutral sentiment.</t>
  </si>
  <si>
    <t>Pak Prabowo 
Program MBG 
Diberhentikan apa Dilanjutkan? 
#JAEMIN https://t.co/LuA2C9mWxO</t>
  </si>
  <si>
    <t>2025-09-27 10:32:04+00:00</t>
  </si>
  <si>
    <t>pak prabowo program mbg diberhentikan apa dilanjutkan</t>
  </si>
  <si>
    <t>['apa', 'diberhentikan', 'dilanjutkan', 'mbg', 'pak', 'prabowo', 'program']</t>
  </si>
  <si>
    <t>['diberhentikan', 'dilanjutkan', 'mbg', 'prabowo', 'program']</t>
  </si>
  <si>
    <t>The mention of 'diberhentikan' (discontinued) regarding the 'mbg' program suggests dissatisfaction or criticism.</t>
  </si>
  <si>
    <t>@migrazsi Setiap kebijakan BGN perketat MBG makin terasa manfaatnya karena Prabowo</t>
  </si>
  <si>
    <t>2025-09-27 10:31:55+00:00</t>
  </si>
  <si>
    <t>setiap kebijakan bgn perketat mbg makin terasa manfaatnya karena prabowo</t>
  </si>
  <si>
    <t>['bgn', 'karena', 'kebijakan', 'makin', 'manfaatnya', 'mbg', 'perketat', 'prabowo', 'setiap', 'terasa']</t>
  </si>
  <si>
    <t>['bgn', 'kebijakan', 'manfaatnya', 'mbg', 'perketat', 'prabowo']</t>
  </si>
  <si>
    <t>'Perketat' (strict) in reference to 'kebijakan' (policy) towards 'mbg' implies a critical stance.</t>
  </si>
  <si>
    <t>@grok @IndoPopBase Pendapatku Israel dan Prabowo lumayan mirip</t>
  </si>
  <si>
    <t>2025-09-27 10:31:43+00:00</t>
  </si>
  <si>
    <t>pendapatku israel dan prabowo lumayan mirip</t>
  </si>
  <si>
    <t>['dan', 'israel', 'lumayan', 'mirip', 'pendapatku', 'prabowo']</t>
  </si>
  <si>
    <t>['israel', 'lumayan', 'pendapatku', 'prabowo']</t>
  </si>
  <si>
    <t>The sentiment is not clear from the provided text; it only expresses an opinion about Prabowo without specifying positive, negative, or neutral connotations.</t>
  </si>
  <si>
    <t>@xquitavee @prabowo Yang minta MBG di hentikan cuma yang kalah pilpres kemarin...
Sebab kalau MBG berhasil di pastikan mereka kalah lagi...</t>
  </si>
  <si>
    <t>2025-09-27 10:31:21+00:00</t>
  </si>
  <si>
    <t>yang minta mbg di hentikan cuma yang kalah pilpres kemarin sebab kalau mbg berhasil di pastikan mereka kalah lagi</t>
  </si>
  <si>
    <t>['berhasil', 'cuma', 'di', 'di', 'hentikan', 'kalah', 'kalah', 'kalau', 'kemarin', 'lagi', 'mbg', 'mbg', 'mereka', 'minta', 'pastikan', 'pilpres', 'sebab', 'yang', 'yang']</t>
  </si>
  <si>
    <t>['berhasil', 'hentikan', 'kalah', 'kalah', 'kemarin', 'mbg', 'mbg', 'pastikan', 'pilpres']</t>
  </si>
  <si>
    <t>'Kalah' (lose) and 'hentikan' (discontinue) indicate a negative sentiment towards the ending of the 'mbg' program.</t>
  </si>
  <si>
    <t>Pertemuan dengan Raja Belanda menghasilkan kesepakatan pengembalian 30 ribu benda bersejarah ke Indonesia. Juga, Prabowo bertemu Presiden FIFA bahas pengembangan sepak bola muda.</t>
  </si>
  <si>
    <t>2025-09-27 10:31:11+00:00</t>
  </si>
  <si>
    <t>pertemuan dengan raja belanda menghasilkan kesepakatan pengembalian ribu benda bersejarah ke indonesia juga prabowo bertemu presiden fifa bahas pengembangan sepak bola muda</t>
  </si>
  <si>
    <t>['bahas', 'belanda', 'benda', 'bersejarah', 'bertemu', 'bola', 'dengan', 'fifa', 'indonesia', 'juga', 'ke', 'kesepakatan', 'menghasilkan', 'muda', 'pengembalian', 'pengembangan', 'pertemuan', 'prabowo', 'presiden', 'raja', 'ribu', 'sepak']</t>
  </si>
  <si>
    <t>['bahas', 'belanda', 'benda', 'bersejarah', 'bertemu', 'bola', 'fifa', 'indonesia', 'kesepakatan', 'menghasilkan', 'muda', 'pengembalian', 'pengembangan', 'pertemuan', 'prabowo', 'presiden', 'raja', 'ribu', 'sepak']</t>
  </si>
  <si>
    <t>The text describes a meeting and agreement without expressing a clear positive, negative, or neutral sentiment.</t>
  </si>
  <si>
    <t>@Untuk_Pelupa @BANGSAygSUJUD @prabowo @xquitavee @wrahardian2 @singolodra1945 @Minietweets_ @bang_aim600 @jatmiko99604253 @tonybulumanu @Kimberley_PS08 @Yanspekaknata @FDonghun Pertanyaan valid. Program MBG Prabowo 2025 terbukti kurangi stunting 7,8% dan anemia 5,4% pada siswa, tingkatkan prestasi akademik. Tapi korupsi tetap jadi isu, dengan CPI Indonesia 37/100 tahun ini—ada tren perbaikan, meski lambat. Kecerdasan harus diimbangi etika dan reformasi</t>
  </si>
  <si>
    <t>2025-09-27 10:31:10+00:00</t>
  </si>
  <si>
    <t>pertanyaan valid program mbg prabowo terbukti kurangi stunting dan anemia pada siswa tingkatkan prestasi akademik tapi korupsi tetap jadi isu dengan cpi indonesia tahun iniada tren perbaikan meski lambat kecerdasan harus diimbangi etika dan reformasi</t>
  </si>
  <si>
    <t>['akademik', 'anemia', 'cpi', 'dan', 'dan', 'dengan', 'diimbangi', 'etika', 'harus', 'indonesia', 'iniada', 'isu', 'jadi', 'kecerdasan', 'korupsi', 'kurangi', 'lambat', 'mbg', 'meski', 'pada', 'perbaikan', 'pertanyaan', 'prabowo', 'prestasi', 'program', 'reformasi', 'siswa', 'stunting', 'tahun', 'tapi', 'terbukti', 'tetap', 'tingkatkan', 'tren', 'valid']</t>
  </si>
  <si>
    <t>['akademik', 'anemia', 'cpi', 'diimbangi', 'etika', 'indonesia', 'iniada', 'isu', 'kecerdasan', 'korupsi', 'kurangi', 'lambat', 'mbg', 'perbaikan', 'prabowo', 'prestasi', 'program', 'reformasi', 'siswa', 'stunting', 'terbukti', 'tingkatkan', 'tren', 'valid']</t>
  </si>
  <si>
    <t>The presence of words like 'anemia', 'korupsi' (corruption), and 'stunting' suggests critical commentary on issues, possibly related to the 'mbg' program or broader contexts.</t>
  </si>
  <si>
    <t>Seskab Teddy Indra Wijaya melaporkan, Presiden Prabowo rampungkan lawatan sejak 19 Sept 2025, hadir di Sidang Umum PBB ke-80 di New York, AS. Pidatonya dipuji pemimpin dunia.</t>
  </si>
  <si>
    <t>2025-09-27 10:31:09+00:00</t>
  </si>
  <si>
    <t>seskab teddy indra wijaya melaporkan presiden prabowo rampungkan lawatan sejak sept hadir di sidang umum pbb ke di new york as pidatonya dipuji pemimpin dunia</t>
  </si>
  <si>
    <t>['as', 'di', 'di', 'dipuji', 'dunia', 'hadir', 'indra', 'ke', 'lawatan', 'melaporkan', 'new', 'pbb', 'pemimpin', 'pidatonya', 'prabowo', 'presiden', 'rampungkan', 'sejak', 'sept', 'seskab', 'sidang', 'teddy', 'umum', 'wijaya', 'york']</t>
  </si>
  <si>
    <t>['as', 'dipuji', 'dunia', 'hadir', 'indra', 'lawatan', 'melaporkan', 'new', 'pbb', 'pemimpin', 'pidatonya', 'prabowo', 'presiden', 'rampungkan', 'sept', 'seskab', 'sidang', 'teddy', 'wijaya', 'york']</t>
  </si>
  <si>
    <t>['dipuji', 'dunia', 'hadir', 'indra', 'lawatan', 'melaporkan', 'new', 'pbb', 'pemimpin', 'pidatonya', 'prabowo', 'presiden', 'rampungkan', 'sept', 'seskab', 'sidang', 'teddy', 'wijaya', 'york']</t>
  </si>
  <si>
    <t>The text describes Prabowo's visit and positive reception, indicating a positive sentiment.</t>
  </si>
  <si>
    <t>Prabowo kunjungan luar negeri 4 negara. Hadiri Sidang Umum PBB ke-80, raih apresiasi dan kesepakatan penting. https://t.co/UiEeZcZS6Z</t>
  </si>
  <si>
    <t>2025-09-27 10:31:08+00:00</t>
  </si>
  <si>
    <t>prabowo kunjungan luar negeri negara hadiri sidang umum pbb ke raih apresiasi dan kesepakatan penting</t>
  </si>
  <si>
    <t>['apresiasi', 'dan', 'hadiri', 'ke', 'kesepakatan', 'kunjungan', 'luar', 'negara', 'negeri', 'pbb', 'penting', 'prabowo', 'raih', 'sidang', 'umum']</t>
  </si>
  <si>
    <t>['apresiasi', 'hadiri', 'kesepakatan', 'kunjungan', 'negara', 'negeri', 'pbb', 'prabowo', 'raih', 'sidang']</t>
  </si>
  <si>
    <t>The tweet mentions attendance at a meeting or ceremony, which does not inherently convey positive, negative, or neutral sentiment.</t>
  </si>
  <si>
    <t>@migrazsi BGN percaya perketat MBG bakal bawa perubahan sesuai harapan Prabowo</t>
  </si>
  <si>
    <t>2025-09-27 10:31:01+00:00</t>
  </si>
  <si>
    <t>bgn percaya perketat mbg bakal bawa perubahan sesuai harapan prabowo</t>
  </si>
  <si>
    <t>['bakal', 'bawa', 'bgn', 'harapan', 'mbg', 'percaya', 'perketat', 'perubahan', 'prabowo', 'sesuai']</t>
  </si>
  <si>
    <t>['bawa', 'bgn', 'harapan', 'mbg', 'percaya', 'perketat', 'perubahan', 'prabowo', 'sesuai']</t>
  </si>
  <si>
    <t>The tweet expresses hope and expectation for change, implying a positive sentiment towards Prabowo's actions regarding MBG and BGN.</t>
  </si>
  <si>
    <t>Banyak Kasus Keracunan MBG, Prabowo akan Panggil Kepala BGN https://t.co/Rk8FA3wTay</t>
  </si>
  <si>
    <t>2025-09-27 10:30:42+00:00</t>
  </si>
  <si>
    <t>banyak kasus keracunan mbg prabowo akan panggil kepala bgn</t>
  </si>
  <si>
    <t>['akan', 'banyak', 'bgn', 'kasus', 'kepala', 'keracunan', 'mbg', 'panggil', 'prabowo']</t>
  </si>
  <si>
    <t>['bgn', 'kepala', 'keracunan', 'mbg', 'panggil', 'prabowo']</t>
  </si>
  <si>
    <t>The tweet reports an event (President Prabowo's attendance at a housing handover ceremony) without conveying a clear positive, negative, or neutral sentiment.</t>
  </si>
  <si>
    <t>@BANGSAygSUJUD @prabowo @xquitavee @wrahardian2 @singolodra1945 @Minietweets_ @bang_aim600 @jatmiko99604253 @tonybulumanu @Kimberley_PS08 @Yanspekaknata @FDonghun Bnyk yg protes 
Makanan MBG ITU GA ENAK
Makanan bergizi belum tentu enak. Makanan enak belum tentu bergizi. 
Lhah 
Judulnya MBG =Makanan Bergizi Gratis. Pasti ada ahli gizi seperti jatah Makanan di rumah sakit. Jatah makan di rumah sakit itu bergizi tapi rasanya kadang gak enak.</t>
  </si>
  <si>
    <t>2025-09-27 10:29:49+00:00</t>
  </si>
  <si>
    <t>bnyk yg protes makanan mbg itu ga enak makanan bergizi belum tentu enak makanan enak belum tentu bergizi lhah judulnya mbg makanan bergizi gratis pasti ada ahli gizi seperti jatah makanan di rumah sakit jatah makan di rumah sakit itu bergizi tapi rasanya kadang gak enak</t>
  </si>
  <si>
    <t>['ada', 'ahli', 'belum', 'belum', 'bergizi', 'bergizi', 'bergizi', 'bergizi', 'bnyk', 'di', 'di', 'enak', 'enak', 'enak', 'enak', 'ga', 'gak', 'gizi', 'gratis', 'itu', 'itu', 'jatah', 'jatah', 'judulnya', 'kadang', 'lhah', 'makan', 'makanan', 'makanan', 'makanan', 'makanan', 'makanan', 'mbg', 'mbg', 'pasti', 'protes', 'rasanya', 'rumah', 'rumah', 'sakit', 'sakit', 'seperti', 'tapi', 'tentu', 'tentu', 'yg']</t>
  </si>
  <si>
    <t>['ahli', 'bergizi', 'bergizi', 'bergizi', 'bergizi', 'bnyk', 'enak', 'enak', 'enak', 'enak', 'ga', 'gak', 'gizi', 'gratis', 'jatah', 'jatah', 'judulnya', 'kadang', 'lhah', 'makan', 'makanan', 'makanan', 'makanan', 'makanan', 'makanan', 'mbg', 'mbg', 'protes', 'rumah', 'rumah', 'sakit', 'sakit', 'yg']</t>
  </si>
  <si>
    <t>['ahli', 'bergizi', 'bergizi', 'bergizi', 'bergizi', 'bnyk', 'enak', 'enak', 'enak', 'enak', 'gak', 'gizi', 'gratis', 'jatah', 'jatah', 'judulnya', 'kadang', 'lhah', 'makan', 'makanan', 'makanan', 'makanan', 'makanan', 'makanan', 'mbg', 'mbg', 'protes', 'rumah', 'rumah', 'sakit', 'sakit']</t>
  </si>
  <si>
    <t>The tweet mentions 'protes' (protest), 'sakit' (pain), and 'gak' (not), indicating dissatisfaction or negative sentiment towards MBG or related programs.</t>
  </si>
  <si>
    <t>MBG 
Seleksi alam / waktu akan membawa MBG sesuai ekspektasi program mutu MBG 
RAKYAT PERCAYA 
MBG 
Prabowo - Gibran https://t.co/SxTqbsb3uw https://t.co/G5W12heKFt</t>
  </si>
  <si>
    <t>2025-09-27 10:29:25+00:00</t>
  </si>
  <si>
    <t>mbg seleksi alam waktu akan membawa mbg sesuai ekspektasi program mutu mbg rakyat percaya mbg prabowo gibran</t>
  </si>
  <si>
    <t>['akan', 'alam', 'ekspektasi', 'gibran', 'mbg', 'mbg', 'mbg', 'mbg', 'membawa', 'mutu', 'percaya', 'prabowo', 'program', 'rakyat', 'seleksi', 'sesuai', 'waktu']</t>
  </si>
  <si>
    <t>['alam', 'ekspektasi', 'gibran', 'mbg', 'mbg', 'mbg', 'mbg', 'membawa', 'mutu', 'percaya', 'prabowo', 'program', 'rakyat', 'seleksi', 'sesuai']</t>
  </si>
  <si>
    <t>The tweet expresses trust and suitability for Prabowo's program, suggesting a positive sentiment.</t>
  </si>
  <si>
    <t>@blank0429 @prabowo Skema di atas memang menunjukkan presiden 7.2 hanya bebek lumpuh yang kerjanya mungkin cuma duduk, menggebrak meja, dan pidato terus walau mikrofon dimatikan. Ia terpapar menjadi sitting duck gegara Mukidiot Syndrome.</t>
  </si>
  <si>
    <t>2025-09-27 10:28:52+00:00</t>
  </si>
  <si>
    <t>skema di atas memang menunjukkan presiden hanya bebek lumpuh yang kerjanya mungkin cuma duduk menggebrak meja dan pidato terus walau mikrofon dimatikan ia terpapar menjadi sitting duck gegara mukidiot syndrome</t>
  </si>
  <si>
    <t>['atas', 'bebek', 'cuma', 'dan', 'di', 'dimatikan', 'duck', 'duduk', 'gegara', 'hanya', 'ia', 'kerjanya', 'lumpuh', 'meja', 'memang', 'menggebrak', 'menjadi', 'menunjukkan', 'mikrofon', 'mukidiot', 'mungkin', 'pidato', 'presiden', 'sitting', 'skema', 'syndrome', 'terpapar', 'terus', 'walau', 'yang']</t>
  </si>
  <si>
    <t>['bebek', 'dimatikan', 'duck', 'duduk', 'gegara', 'kerjanya', 'lumpuh', 'meja', 'menggebrak', 'mikrofon', 'mukidiot', 'pidato', 'presiden', 'sitting', 'skema', 'syndrome', 'terpapar']</t>
  </si>
  <si>
    <t>The tweet describes an event (President's speech) without conveying a clear positive, negative, or neutral sentiment.</t>
  </si>
  <si>
    <t>@Piyusaja2 @prabowo Indonesia pernah kelihatannya adem ayem, sekarang dibikin heboh Mahfud-Prabowo di PBB soal Palestina</t>
  </si>
  <si>
    <t>2025-09-27 10:28:43+00:00</t>
  </si>
  <si>
    <t>indonesia pernah kelihatannya adem ayem sekarang dibikin heboh mahfudprabowo di pbb soal palestina</t>
  </si>
  <si>
    <t>['adem', 'ayem', 'di', 'dibikin', 'heboh', 'indonesia', 'kelihatannya', 'mahfudprabowo', 'palestina', 'pbb', 'pernah', 'sekarang', 'soal']</t>
  </si>
  <si>
    <t>['adem', 'ayem', 'dibikin', 'heboh', 'indonesia', 'mahfudprabowo', 'palestina', 'pbb']</t>
  </si>
  <si>
    <t>The tweet reports on an event (Mahfud Prabowo's participation in a Palestine-related event at the PBB), without conveying a clear positive, negative, or neutral sentiment.</t>
  </si>
  <si>
    <t>@hinami_maisarah Kolaborasi hebat BGN perketat MBG, bukti gotong royong ala Prabowo</t>
  </si>
  <si>
    <t>2025-09-27 10:28:40+00:00</t>
  </si>
  <si>
    <t>kolaborasi hebat bgn perketat mbg bukti gotong royong ala prabowo</t>
  </si>
  <si>
    <t>['ala', 'bgn', 'bukti', 'gotong', 'hebat', 'kolaborasi', 'mbg', 'perketat', 'prabowo', 'royong']</t>
  </si>
  <si>
    <t>The tweet expresses admiration for collaboration between BGN and MBG, implying a positive sentiment.</t>
  </si>
  <si>
    <t>Presiden RI Prabowo Subianto mengatakan bakal memanggil Kepala Badan Gizi Nasional (BGN) beserta jajaran pejabat lainnya, untuk menindak lanjuti kasus keracunan pada program Makan Bergizi Gratis (MBG). Hal ini ia sampaikan saat baru saja tiba di Tanah Air, usai lawatan ke https://t.co/ncq10BpSAd</t>
  </si>
  <si>
    <t>2025-09-27 10:28:18+00:00</t>
  </si>
  <si>
    <t>presiden ri prabowo subianto mengatakan bakal memanggil kepala badan gizi nasional bgn beserta jajaran pejabat lainnya untuk menindak lanjuti kasus keracunan pada program makan bergizi gratis mbg hal ini ia sampaikan saat baru saja tiba di tanah air usai lawatan ke</t>
  </si>
  <si>
    <t>['air', 'badan', 'bakal', 'baru', 'bergizi', 'beserta', 'bgn', 'di', 'gizi', 'gratis', 'hal', 'ia', 'ini', 'jajaran', 'kasus', 'ke', 'kepala', 'keracunan', 'lainnya', 'lanjuti', 'lawatan', 'makan', 'mbg', 'memanggil', 'mengatakan', 'menindak', 'nasional', 'pada', 'pejabat', 'prabowo', 'presiden', 'program', 'ri', 'saat', 'saja', 'sampaikan', 'subianto', 'tanah', 'tiba', 'untuk', 'usai']</t>
  </si>
  <si>
    <t>['air', 'badan', 'bergizi', 'beserta', 'bgn', 'gizi', 'gratis', 'jajaran', 'kepala', 'keracunan', 'lanjuti', 'lawatan', 'makan', 'mbg', 'memanggil', 'menindak', 'nasional', 'pejabat', 'prabowo', 'presiden', 'program', 'ri', 'subianto', 'tanah']</t>
  </si>
  <si>
    <t>['air', 'badan', 'bergizi', 'beserta', 'bgn', 'gizi', 'gratis', 'jajaran', 'kepala', 'keracunan', 'lanjuti', 'lawatan', 'makan', 'mbg', 'memanggil', 'menindak', 'nasional', 'pejabat', 'prabowo', 'presiden', 'program', 'subianto', 'tanah']</t>
  </si>
  <si>
    <t>The tweet mentions 'keracunan' (poisoning) and 'bgn' (Bogas National Nutrition Body) together with criticism, indicating a negative sentiment.</t>
  </si>
  <si>
    <t>@ch_chotimah2 @prabowo @Gerindra Secara tidak langsung mereka selalu naikin ektabilitas @jokowi ,saya yakin 2029 pak @jokowi jadi presiden lagi berkat kampanye gerombolan ini🤣🤣</t>
  </si>
  <si>
    <t>2025-09-27 10:27:32+00:00</t>
  </si>
  <si>
    <t>secara tidak langsung mereka selalu naikin ektabilitas saya yakin pak jadi presiden lagi berkat kampanye gerombolan ini</t>
  </si>
  <si>
    <t>['berkat', 'ektabilitas', 'gerombolan', 'ini', 'jadi', 'kampanye', 'lagi', 'langsung', 'mereka', 'naikin', 'pak', 'presiden', 'saya', 'secara', 'selalu', 'tidak', 'yakin']</t>
  </si>
  <si>
    <t>['berkat', 'ektabilitas', 'gerombolan', 'kampanye', 'langsung', 'naikin', 'presiden']</t>
  </si>
  <si>
    <t>The tweet reports on a political development (President's popularity increase due to campaign stability) without conveying a clear positive, negative, or neutral sentiment.</t>
  </si>
  <si>
    <t>@hinami_maisarah AI BGN perketat MBG tiap hari, menularin semangat positif ala Prabowo</t>
  </si>
  <si>
    <t>2025-09-27 10:27:23+00:00</t>
  </si>
  <si>
    <t>ai bgn perketat mbg tiap hari menularin semangat positif ala prabowo</t>
  </si>
  <si>
    <t>['ai', 'ala', 'bgn', 'hari', 'mbg', 'menularin', 'perketat', 'positif', 'prabowo', 'semangat', 'tiap']</t>
  </si>
  <si>
    <t>['ai', 'ala', 'bgn', 'mbg', 'menularin', 'perketat', 'positif', 'prabowo', 'semangat']</t>
  </si>
  <si>
    <t>['ala', 'bgn', 'mbg', 'menularin', 'perketat', 'positif', 'prabowo', 'semangat']</t>
  </si>
  <si>
    <t>The words 'semangat' (enthusiasm) and 'Prabowo' (a person's name) are associated with positivity due to the context of 'perketat positif' (strongly positive).</t>
  </si>
  <si>
    <t>Hormat untuk Presiden Prabowo dan jajaran Kabinet Merah Putih 
langkah strategis ini bukti kerja nyata membangun hubungan internasional yang lebih kuat https://t.co/BoZW4ZZrbY</t>
  </si>
  <si>
    <t>2025-09-27 10:27:17+00:00</t>
  </si>
  <si>
    <t>hormat untuk presiden prabowo dan jajaran kabinet merah putih langkah strategis ini bukti kerja nyata membangun hubungan internasional yang lebih kuat</t>
  </si>
  <si>
    <t>['bukti', 'dan', 'hormat', 'hubungan', 'ini', 'internasional', 'jajaran', 'kabinet', 'kerja', 'kuat', 'langkah', 'lebih', 'membangun', 'merah', 'nyata', 'prabowo', 'presiden', 'putih', 'strategis', 'untuk', 'yang']</t>
  </si>
  <si>
    <t>['bukti', 'hormat', 'hubungan', 'internasional', 'jajaran', 'kabinet', 'kerja', 'kuat', 'langkah', 'membangun', 'merah', 'nyata', 'prabowo', 'presiden', 'putih', 'strategis']</t>
  </si>
  <si>
    <t>The tweet mentions various terms related to political and diplomatic activities, showing a neutral stance without explicit positive or negative sentiment.</t>
  </si>
  <si>
    <t>@GenZNusantara Bangga sama komitmen Presiden Prabowo, penanganan TBC sekarang makin serius dan terlihat nyata</t>
  </si>
  <si>
    <t>2025-09-27 10:27:12+00:00</t>
  </si>
  <si>
    <t>bangga sama komitmen presiden prabowo penanganan tbc sekarang makin serius dan terlihat nyata</t>
  </si>
  <si>
    <t>['bangga', 'dan', 'komitmen', 'makin', 'nyata', 'penanganan', 'prabowo', 'presiden', 'sama', 'sekarang', 'serius', 'tbc', 'terlihat']</t>
  </si>
  <si>
    <t>['bangga', 'komitmen', 'nyata', 'penanganan', 'prabowo', 'presiden', 'serius', 'tbc']</t>
  </si>
  <si>
    <t>This tweet describes a presidential action (serah terima rumah subsidi), which is factual and does not convey explicit positive or negative emotion.</t>
  </si>
  <si>
    <t>Saya tidak berbohong  wahai pak @prabowo pahlawanku...
di komonitas ini ada pemilik PERUSAHAAN ALUSISTA.. ada Faso dan Wagnerx colombia
Krmanusiaan NO1,  kita ahiri KEKEJAMAN ISRAEL.. 
@XoiXiJinping
@greg16676935420 https://t.co/Hr2kDvpQB0 https://t.co/faJIsXEJ1J</t>
  </si>
  <si>
    <t>2025-09-27 10:27:04+00:00</t>
  </si>
  <si>
    <t>saya tidak berbohong wahai pak pahlawanku di komonitas ini ada pemilik perusahaan alusista ada faso dan wagnerx colombia krmanusiaan no kita ahiri kekejaman israel</t>
  </si>
  <si>
    <t>['ada', 'ada', 'ahiri', 'alusista', 'berbohong', 'colombia', 'dan', 'di', 'faso', 'ini', 'israel', 'kekejaman', 'kita', 'komonitas', 'krmanusiaan', 'no', 'pahlawanku', 'pak', 'pemilik', 'perusahaan', 'saya', 'tidak', 'wagnerx', 'wahai']</t>
  </si>
  <si>
    <t>['ahiri', 'alusista', 'berbohong', 'colombia', 'faso', 'israel', 'kekejaman', 'komonitas', 'krmanusiaan', 'no', 'pahlawanku', 'pemilik', 'perusahaan', 'wagnerx']</t>
  </si>
  <si>
    <t>['ahiri', 'alusista', 'berbohong', 'colombia', 'faso', 'israel', 'kekejaman', 'komonitas', 'krmanusiaan', 'pahlawanku', 'pemilik', 'perusahaan', 'wagnerx']</t>
  </si>
  <si>
    <t>The tweet includes terms like 'ahiri' (resentment), 'berbohong' (lying), 'kekejaman' (cruelty), and 'pahlawanku' (my hero), indicating a negative sentiment towards certain individuals or situations.</t>
  </si>
  <si>
    <t>@correctingmeme @PartaiSocmed semoga pak Prabowo mau membatalkan kenaikan PPn,kenaikan Pbb kenaikan pajak kendaraan.</t>
  </si>
  <si>
    <t>2025-09-27 10:26:53+00:00</t>
  </si>
  <si>
    <t>semoga pak prabowo mau membatalkan kenaikan ppnkenaikan pbb kenaikan pajak kendaraan</t>
  </si>
  <si>
    <t>['kenaikan', 'kenaikan', 'kendaraan', 'mau', 'membatalkan', 'pajak', 'pak', 'pbb', 'ppnkenaikan', 'prabowo', 'semoga']</t>
  </si>
  <si>
    <t>['kenaikan', 'kenaikan', 'kendaraan', 'membatalkan', 'pajak', 'pbb', 'ppnkenaikan', 'prabowo', 'semoga']</t>
  </si>
  <si>
    <t>This tweet discusses a policy change regarding vehicle taxes and PBB (Presumably UN) contributions, which is informative rather than emotionally charged.</t>
  </si>
  <si>
    <t>Netanyahu puji pidato Prabowo di Sidang Umum PBB - Gaza Media
PARAH !!  https://t.co/HdCjku6z3p</t>
  </si>
  <si>
    <t>2025-09-27 10:26:52+00:00</t>
  </si>
  <si>
    <t>netanyahu puji pidato prabowo di sidang umum pbb gaza media parah</t>
  </si>
  <si>
    <t>['di', 'gaza', 'media', 'netanyahu', 'parah', 'pbb', 'pidato', 'prabowo', 'puji', 'sidang', 'umum']</t>
  </si>
  <si>
    <t>['gaza', 'media', 'netanyahu', 'parah', 'pbb', 'pidato', 'prabowo', 'puji', 'sidang']</t>
  </si>
  <si>
    <t>The tweet mentions Prabowo in the context of commenting on Netanyahu's speech about Gaza, which is a factual reporting without expressing clear positive or negative sentiment.</t>
  </si>
  <si>
    <t>@migrazsi MBG makin terlindungi karena kolaborasi solid BGN dan arahan Prabowo</t>
  </si>
  <si>
    <t>2025-09-27 10:26:47+00:00</t>
  </si>
  <si>
    <t>mbg makin terlindungi karena kolaborasi solid bgn dan arahan prabowo</t>
  </si>
  <si>
    <t>['arahan', 'bgn', 'dan', 'karena', 'kolaborasi', 'makin', 'mbg', 'prabowo', 'solid', 'terlindungi']</t>
  </si>
  <si>
    <t>['arahan', 'bgn', 'kolaborasi', 'mbg', 'prabowo', 'solid', 'terlindungi']</t>
  </si>
  <si>
    <t>'Komitmen nyata' (concrete commitment) and 'Prabowo' suggest a positive stance towards his actions or policies.</t>
  </si>
  <si>
    <t>@hinami_maisarah BGN memperketat MBG biar semuanya makin terarah kaya yang diharapin Prabowo</t>
  </si>
  <si>
    <t>2025-09-27 10:26:33+00:00</t>
  </si>
  <si>
    <t>bgn memperketat mbg biar semuanya makin terarah kaya yang diharapin prabowo</t>
  </si>
  <si>
    <t>['bgn', 'biar', 'diharapin', 'kaya', 'makin', 'mbg', 'memperketat', 'prabowo', 'semuanya', 'terarah', 'yang']</t>
  </si>
  <si>
    <t>['bgn', 'biar', 'diharapin', 'kaya', 'mbg', 'memperketat', 'prabowo', 'terarah']</t>
  </si>
  <si>
    <t>The tweet uses 'Prabowo' alongside phrases like 'memperketat' (tighten) and 'terarah' (focused), implying a positive evaluation of his actions.</t>
  </si>
  <si>
    <t>Presiden Prabowo kembali ke tanah air membawa Pulang 30 Ribu Artefak, Fosil, dan Dokumen yang Disimpan di Belanda
Kesepakatan yang disepakati bahwa Pemerintah Belanda akan mengembalikan sebesar, sebanyak 30 ribu fosil, artefak, dokumen-dokumen budaya-budaya milik Indonesia yang https://t.co/usvZKyMq4R</t>
  </si>
  <si>
    <t>2025-09-27 10:26:29+00:00</t>
  </si>
  <si>
    <t>presiden prabowo kembali ke tanah air membawa pulang ribu artefak fosil dan dokumen yang disimpan di belanda kesepakatan yang disepakati bahwa pemerintah belanda akan mengembalikan sebesar sebanyak ribu fosil artefak dokumendokumen budayabudaya milik indonesia yang</t>
  </si>
  <si>
    <t>['air', 'akan', 'artefak', 'artefak', 'bahwa', 'belanda', 'belanda', 'budayabudaya', 'dan', 'di', 'disepakati', 'disimpan', 'dokumen', 'dokumendokumen', 'fosil', 'fosil', 'indonesia', 'ke', 'kembali', 'kesepakatan', 'membawa', 'mengembalikan', 'milik', 'pemerintah', 'prabowo', 'presiden', 'pulang', 'ribu', 'ribu', 'sebanyak', 'sebesar', 'tanah', 'yang', 'yang', 'yang']</t>
  </si>
  <si>
    <t>['air', 'artefak', 'artefak', 'belanda', 'belanda', 'budayabudaya', 'disepakati', 'disimpan', 'dokumen', 'dokumendokumen', 'fosil', 'fosil', 'indonesia', 'kesepakatan', 'membawa', 'mengembalikan', 'milik', 'pemerintah', 'prabowo', 'presiden', 'pulang', 'ribu', 'ribu', 'tanah']</t>
  </si>
  <si>
    <t>The tweet describes a collaborative effort between Indonesia and another party to return artifacts, which is informative and does not express a clear positive or negative emotion.</t>
  </si>
  <si>
    <t>@kompascom Dengan tidak langsung prabowo mendukung israel untuk membunuh lebih banyak bayi, anak anak, wanita dan orang orang tidak bersalah. Speechless</t>
  </si>
  <si>
    <t>2025-09-27 10:26:02+00:00</t>
  </si>
  <si>
    <t>dengan tidak langsung prabowo mendukung israel untuk membunuh lebih banyak bayi anak anak wanita dan orang orang tidak bersalah speechless</t>
  </si>
  <si>
    <t>['anak', 'anak', 'banyak', 'bayi', 'bersalah', 'dan', 'dengan', 'israel', 'langsung', 'lebih', 'membunuh', 'mendukung', 'orang', 'orang', 'prabowo', 'speechless', 'tidak', 'tidak', 'untuk', 'wanita']</t>
  </si>
  <si>
    <t>['anak', 'anak', 'bayi', 'bersalah', 'israel', 'langsung', 'membunuh', 'mendukung', 'orang', 'orang', 'prabowo', 'speechless', 'wanita']</t>
  </si>
  <si>
    <t>The tweet expresses outrage over the killing of Palestinian children, using strong emotional language like 'membunuh' (murder) and 'speechless', indicating a strongly negative sentiment.</t>
  </si>
  <si>
    <t>@bumbukuning Kalau sampe ada yang meninggal, patut sih Prabowo diadili. Program kebanggan dia. Kalau berhasil dia bangga tp kalau ada yg mati jangan sampe ga tanggung jawab</t>
  </si>
  <si>
    <t>2025-09-27 10:25:56+00:00</t>
  </si>
  <si>
    <t>kalau sampe ada yang meninggal patut sih prabowo diadili program kebanggan dia kalau berhasil dia bangga tp kalau ada yg mati jangan sampe ga tanggung jawab</t>
  </si>
  <si>
    <t>['ada', 'ada', 'bangga', 'berhasil', 'dia', 'dia', 'diadili', 'ga', 'jangan', 'jawab', 'kalau', 'kalau', 'kalau', 'kebanggan', 'mati', 'meninggal', 'patut', 'prabowo', 'program', 'sampe', 'sampe', 'sih', 'tanggung', 'tp', 'yang', 'yg']</t>
  </si>
  <si>
    <t>['bangga', 'berhasil', 'diadili', 'ga', 'kebanggan', 'mati', 'meninggal', 'patut', 'prabowo', 'program', 'sampe', 'sampe', 'sih', 'tanggung', 'tp', 'yg']</t>
  </si>
  <si>
    <t>['bangga', 'berhasil', 'diadili', 'kebanggan', 'mati', 'meninggal', 'patut', 'prabowo', 'program', 'sampe', 'sampe', 'sih', 'tanggung']</t>
  </si>
  <si>
    <t>The words 'bangga' (proud), 'berhasil' (successful), and 'kebanggan' (glory) indicate a positive sentiment.</t>
  </si>
  <si>
    <t>@Mdy_Asmara1701 @prabowo @Gerindra @AbrSamad @Puspen_TNI nahh respect banget sm hal" kayak gnii. tetep smngat menegakkan keadilan</t>
  </si>
  <si>
    <t>2025-09-27 10:25:31+00:00</t>
  </si>
  <si>
    <t>nahh respect banget sm hal kayak gnii tetep smngat menegakkan keadilan</t>
  </si>
  <si>
    <t>['banget', 'gnii', 'hal', 'kayak', 'keadilan', 'menegakkan', 'nahh', 'respect', 'sm', 'smngat', 'tetep']</t>
  </si>
  <si>
    <t>['banget', 'gnii', 'kayak', 'keadilan', 'menegakkan', 'nahh', 'respect', 'sm', 'smngat', 'tetep']</t>
  </si>
  <si>
    <t>['banget', 'gnii', 'kayak', 'keadilan', 'menegakkan', 'nahh', 'respect', 'smngat', 'tetep']</t>
  </si>
  <si>
    <t>The use of positive affirmations like 'banget' (great), 'kayak' (like), and 'respect' suggests a positive sentiment.</t>
  </si>
  <si>
    <t>Presiden Prabowo Subianto telah merampungkan kunjungan kerja (kunker) maraton ke luar negeri. Dari lawatan ke sejumlah negara selama sepekan, Presiden Prabowo berhasil membawa pulang oleh-oleh komitmen Rp 380 triliun hingga pengembalian puluhan ribu artefak dari Belanda. https://t.co/TQ8H2ziVXm</t>
  </si>
  <si>
    <t>2025-09-27 10:25:27+00:00</t>
  </si>
  <si>
    <t>presiden prabowo subianto telah merampungkan kunjungan kerja kunker maraton ke luar negeri dari lawatan ke sejumlah negara selama sepekan presiden prabowo berhasil membawa pulang oleholeh komitmen rp triliun hingga pengembalian puluhan ribu artefak dari belanda</t>
  </si>
  <si>
    <t>['artefak', 'belanda', 'berhasil', 'dari', 'dari', 'hingga', 'ke', 'ke', 'kerja', 'komitmen', 'kunjungan', 'kunker', 'lawatan', 'luar', 'maraton', 'membawa', 'merampungkan', 'negara', 'negeri', 'oleholeh', 'pengembalian', 'prabowo', 'prabowo', 'presiden', 'presiden', 'pulang', 'puluhan', 'ribu', 'rp', 'sejumlah', 'selama', 'sepekan', 'subianto', 'telah', 'triliun']</t>
  </si>
  <si>
    <t>['artefak', 'belanda', 'berhasil', 'kerja', 'komitmen', 'kunjungan', 'kunker', 'lawatan', 'maraton', 'membawa', 'merampungkan', 'negara', 'negeri', 'oleholeh', 'pengembalian', 'prabowo', 'prabowo', 'presiden', 'presiden', 'pulang', 'puluhan', 'ribu', 'rp', 'sepekan', 'subianto', 'triliun']</t>
  </si>
  <si>
    <t>['artefak', 'belanda', 'berhasil', 'kerja', 'komitmen', 'kunjungan', 'kunker', 'lawatan', 'maraton', 'membawa', 'merampungkan', 'negara', 'negeri', 'oleholeh', 'pengembalian', 'prabowo', 'prabowo', 'presiden', 'presiden', 'pulang', 'puluhan', 'ribu', 'sepekan', 'subianto', 'triliun']</t>
  </si>
  <si>
    <t>The tweet describes an event (President Prabowo Subianto attending a house distribution ceremony), which is factual and does not express clear positive or negative sentiment.</t>
  </si>
  <si>
    <t>@msaid_didu Gak mundur demi permintaan keluarga Solo ngeyel 3 periode &amp;amp; si fufufafa jadi presiden sambil nunggu Prabowo lengser tahun besok (sesuai target geng solo &amp;amp; oligarki)...</t>
  </si>
  <si>
    <t>2025-09-27 10:25:07+00:00</t>
  </si>
  <si>
    <t>gak mundur demi permintaan keluarga solo ngeyel periode amp si fufufafa jadi presiden sambil nunggu prabowo lengser tahun besok sesuai target geng solo amp oligarki</t>
  </si>
  <si>
    <t>['amp', 'amp', 'besok', 'demi', 'fufufafa', 'gak', 'geng', 'jadi', 'keluarga', 'lengser', 'mundur', 'ngeyel', 'nunggu', 'oligarki', 'periode', 'permintaan', 'prabowo', 'presiden', 'sambil', 'sesuai', 'si', 'solo', 'solo', 'tahun', 'target']</t>
  </si>
  <si>
    <t>['amp', 'amp', 'besok', 'fufufafa', 'gak', 'geng', 'keluarga', 'lengser', 'mundur', 'ngeyel', 'nunggu', 'oligarki', 'periode', 'permintaan', 'prabowo', 'presiden', 'sesuai', 'si', 'solo', 'solo', 'target']</t>
  </si>
  <si>
    <t>['amp', 'amp', 'besok', 'fufufafa', 'gak', 'geng', 'keluarga', 'lengser', 'mundur', 'ngeyel', 'nunggu', 'oligarki', 'periode', 'permintaan', 'prabowo', 'presiden', 'sesuai', 'solo', 'solo', 'target']</t>
  </si>
  <si>
    <t>The tweet discusses a plan or expectation ('besok', 'amp', 'target') without expressing clear positive or negative sentiment.</t>
  </si>
  <si>
    <t>@hinami_maisarah Peningkatan signifikan setelah BGN perketat MBG, semua berkat Prabowo</t>
  </si>
  <si>
    <t>2025-09-27 10:24:57+00:00</t>
  </si>
  <si>
    <t>peningkatan signifikan setelah bgn perketat mbg semua berkat prabowo</t>
  </si>
  <si>
    <t>['berkat', 'bgn', 'mbg', 'peningkatan', 'perketat', 'prabowo', 'semua', 'setelah', 'signifikan']</t>
  </si>
  <si>
    <t>['berkat', 'bgn', 'mbg', 'peningkatan', 'perketat', 'prabowo', 'signifikan']</t>
  </si>
  <si>
    <t>The mention of 'peningkatan' (increase) and 'signifikan' (significant) in relation to BGN and MBG indicates a positive sentiment.</t>
  </si>
  <si>
    <t>mantap Pak Prabowo! Bikin bangga Indonesia di mata dunia https://t.co/5UCM5PEYFH</t>
  </si>
  <si>
    <t>2025-09-27 10:24:47+00:00</t>
  </si>
  <si>
    <t>mantap pak prabowo bikin bangga indonesia di mata dunia</t>
  </si>
  <si>
    <t>['bangga', 'bikin', 'di', 'dunia', 'indonesia', 'mantap', 'mata', 'pak', 'prabowo']</t>
  </si>
  <si>
    <t>['bangga', 'bikin', 'dunia', 'indonesia', 'mantap', 'mata', 'prabowo']</t>
  </si>
  <si>
    <t>The words 'bangga' (proud), 'bikin' (make), and 'mantap' (great) express a positive sentiment about Indonesia and Prabowo.</t>
  </si>
  <si>
    <t>astaghfirullahaladzim gara gara statement Prabowo, negara dengan jumlah muslim terbanyak di dunia jadi “contoh negara” yang dianggap mendukung perlakuan Israel ke Palestina. Laknat lo semua. 02 voters sampah, yang dipilih jg sama sampahnya!!! https://t.co/Y38HhvT9aU</t>
  </si>
  <si>
    <t>2025-09-27 10:24:44+00:00</t>
  </si>
  <si>
    <t>astaghfirullahaladzim gara gara statement prabowo negara dengan jumlah muslim terbanyak di dunia jadi contoh negara yang dianggap mendukung perlakuan israel ke palestina laknat lo semua voters sampah yang dipilih jg sama sampahnya</t>
  </si>
  <si>
    <t>['astaghfirullahaladzim', 'contoh', 'dengan', 'di', 'dianggap', 'dipilih', 'dunia', 'gara', 'gara', 'israel', 'jadi', 'jg', 'jumlah', 'ke', 'laknat', 'lo', 'mendukung', 'muslim', 'negara', 'negara', 'palestina', 'perlakuan', 'prabowo', 'sama', 'sampah', 'sampahnya', 'semua', 'statement', 'terbanyak', 'voters', 'yang', 'yang']</t>
  </si>
  <si>
    <t>['astaghfirullahaladzim', 'contoh', 'dianggap', 'dipilih', 'dunia', 'gara', 'gara', 'israel', 'jg', 'laknat', 'lo', 'mendukung', 'muslim', 'negara', 'negara', 'palestina', 'perlakuan', 'prabowo', 'sampah', 'sampahnya', 'statement', 'voters']</t>
  </si>
  <si>
    <t>['astaghfirullahaladzim', 'contoh', 'dianggap', 'dipilih', 'dunia', 'gara', 'gara', 'israel', 'laknat', 'mendukung', 'muslim', 'negara', 'negara', 'palestina', 'perlakuan', 'prabowo', 'sampah', 'sampahnya', 'statement', 'voters']</t>
  </si>
  <si>
    <t>The use of words like 'laknat' (curse), 'sampah' (garbage), and 'perlakuan' (treatment) indicates a negative sentiment, particularly towards Prabowo's stance on Palestine.</t>
  </si>
  <si>
    <t>Simple aja sih.. ada yg bantuannya tipe langsung kyk MBG, bansos..
Ada jg yg ga langsung, ini kyk KUR dan sbtr lagi koperasi merah putih. Bebas dah tuh mau bikin kebun/peternakan…
Bismillah komisaris ya pak @prabowo 🙏🏻 https://t.co/VbHH8TO7Ux</t>
  </si>
  <si>
    <t>2025-09-27 10:24:07+00:00</t>
  </si>
  <si>
    <t>simple aja sih ada yg bantuannya tipe langsung kyk mbg bansos ada jg yg ga langsung ini kyk kur dan sbtr lagi koperasi merah putih bebas dah tuh mau bikin kebunpeternakan bismillah komisaris ya pak</t>
  </si>
  <si>
    <t>['ada', 'ada', 'aja', 'bansos', 'bantuannya', 'bebas', 'bikin', 'bismillah', 'dah', 'dan', 'ga', 'ini', 'jg', 'kebunpeternakan', 'komisaris', 'koperasi', 'kur', 'kyk', 'kyk', 'lagi', 'langsung', 'langsung', 'mau', 'mbg', 'merah', 'pak', 'putih', 'sbtr', 'sih', 'simple', 'tipe', 'tuh', 'ya', 'yg', 'yg']</t>
  </si>
  <si>
    <t>['aja', 'bansos', 'bantuannya', 'bebas', 'bikin', 'bismillah', 'dah', 'ga', 'jg', 'kebunpeternakan', 'komisaris', 'koperasi', 'kur', 'kyk', 'kyk', 'langsung', 'langsung', 'mbg', 'merah', 'putih', 'sbtr', 'sih', 'simple', 'tipe', 'tuh', 'ya', 'yg', 'yg']</t>
  </si>
  <si>
    <t>['aja', 'bansos', 'bantuannya', 'bebas', 'bikin', 'bismillah', 'dah', 'kebunpeternakan', 'komisaris', 'koperasi', 'kur', 'kyk', 'kyk', 'langsung', 'langsung', 'mbg', 'merah', 'putih', 'sbtr', 'sih', 'simple', 'tipe', 'tuh']</t>
  </si>
  <si>
    <t>The tweet describes actions and items related to MBG without expressing clear positive or negative sentiment.</t>
  </si>
  <si>
    <t>@txtfrombrand Pilih Prabowo 1 x ,kirain lebih baik..eee malah jeblog...</t>
  </si>
  <si>
    <t>2025-09-27 10:23:50+00:00</t>
  </si>
  <si>
    <t>pilih prabowo x kirain lebih baikeee malah jeblog</t>
  </si>
  <si>
    <t>['baikeee', 'jeblog', 'kirain', 'lebih', 'malah', 'pilih', 'prabowo', 'x']</t>
  </si>
  <si>
    <t>['baikeee', 'jeblog', 'kirain', 'pilih', 'prabowo', 'x']</t>
  </si>
  <si>
    <t>['baikeee', 'jeblog', 'kirain', 'pilih', 'prabowo']</t>
  </si>
  <si>
    <t>The tweet expresses a personal choice ('pilih', 'choose') without indicating positive or negative sentiment.</t>
  </si>
  <si>
    <t>@TirtoID presiden dongo! sampah bgt pidato lu dpt pujian dari sesama pelanggar HAM🤮🤮 @prabowo</t>
  </si>
  <si>
    <t>2025-09-27 10:23:47+00:00</t>
  </si>
  <si>
    <t>presiden dongo sampah bgt pidato lu dpt pujian dari sesama pelanggar ham</t>
  </si>
  <si>
    <t>['bgt', 'dari', 'dongo', 'dpt', 'ham', 'lu', 'pelanggar', 'pidato', 'presiden', 'pujian', 'sampah', 'sesama']</t>
  </si>
  <si>
    <t>['bgt', 'dongo', 'dpt', 'ham', 'lu', 'pelanggar', 'pidato', 'presiden', 'pujian', 'sampah']</t>
  </si>
  <si>
    <t>['bgt', 'dongo', 'dpt', 'ham', 'pelanggar', 'pidato', 'presiden', 'pujian', 'sampah']</t>
  </si>
  <si>
    <t>The presence of 'pelanggar' (violator) and 'sampah' (garbage) seems to be a sarcastic comment criticizing someone, likely the President, indicating a negative sentiment towards them. However, the overall positive words like 'dpt ham' (got food) and 'pujian' (praise) make the sentiment ambiguous. In this case, it leans more towards a negative sentiment due to the critical undertone.</t>
  </si>
  <si>
    <t>@keuangannews_id @keuangan Turun ke bawah pak Prabowo tapi nyamar biar tau kayak gimana aslinya MBG</t>
  </si>
  <si>
    <t>2025-09-27 10:23:38+00:00</t>
  </si>
  <si>
    <t>turun ke bawah pak prabowo tapi nyamar biar tau kayak gimana aslinya mbg</t>
  </si>
  <si>
    <t>['aslinya', 'bawah', 'biar', 'gimana', 'kayak', 'ke', 'mbg', 'nyamar', 'pak', 'prabowo', 'tapi', 'tau', 'turun']</t>
  </si>
  <si>
    <t>['aslinya', 'biar', 'gimana', 'kayak', 'mbg', 'nyamar', 'prabowo', 'tau', 'turun']</t>
  </si>
  <si>
    <t>The tweet mentions 'mbg' and 'prabowo' without clear positive or negative sentiment.</t>
  </si>
  <si>
    <t>Pidato Prabowo “menguntungkan” Israel. Sungguh sebuah dosa besar bagi umat lslam dan kemanusiaan sekaligus https://t.co/wsucPOG8nO</t>
  </si>
  <si>
    <t>2025-09-27 10:23:29+00:00</t>
  </si>
  <si>
    <t>pidato prabowo menguntungkan israel sungguh sebuah dosa besar bagi umat lslam dan kemanusiaan sekaligus</t>
  </si>
  <si>
    <t>['bagi', 'besar', 'dan', 'dosa', 'israel', 'kemanusiaan', 'lslam', 'menguntungkan', 'pidato', 'prabowo', 'sebuah', 'sekaligus', 'sungguh', 'umat']</t>
  </si>
  <si>
    <t>['dosa', 'israel', 'kemanusiaan', 'lslam', 'menguntungkan', 'pidato', 'prabowo', 'sungguh', 'umat']</t>
  </si>
  <si>
    <t>The tweet criticizes Israel and expresses dissatisfaction with its actions, implying a negative sentiment.</t>
  </si>
  <si>
    <t>@hinami_maisarah BGN perketat MBG selalu relevan di tiap momen, makin mantap Prabowo</t>
  </si>
  <si>
    <t>2025-09-27 10:23:17+00:00</t>
  </si>
  <si>
    <t>bgn perketat mbg selalu relevan di tiap momen makin mantap prabowo</t>
  </si>
  <si>
    <t>['bgn', 'di', 'makin', 'mantap', 'mbg', 'momen', 'perketat', 'prabowo', 'relevan', 'selalu', 'tiap']</t>
  </si>
  <si>
    <t>['bgn', 'mantap', 'mbg', 'momen', 'perketat', 'prabowo', 'relevan']</t>
  </si>
  <si>
    <t>The tweet praises BGN and MBG, associating them with Prabowo, indicating a positive sentiment.</t>
  </si>
  <si>
    <t>@serendespity Angkut aja prabowo ke Israel apayaaa</t>
  </si>
  <si>
    <t>2025-09-27 10:23:13+00:00</t>
  </si>
  <si>
    <t>angkut aja prabowo ke israel apayaaa</t>
  </si>
  <si>
    <t>['aja', 'angkut', 'apayaaa', 'israel', 'ke', 'prabowo']</t>
  </si>
  <si>
    <t>['aja', 'angkut', 'apayaaa', 'israel', 'prabowo']</t>
  </si>
  <si>
    <t>The tweet uses critical language ('apayaaa') towards Israel and by implication Prabowo, showing a negative sentiment.</t>
  </si>
  <si>
    <t>@Piyusaja2 @prabowo PBB jadi ajang pembuktian Indonesia di dunia, Mahfud muji Prabowo, beneran bikin merinding</t>
  </si>
  <si>
    <t>2025-09-27 10:23:09+00:00</t>
  </si>
  <si>
    <t>pbb jadi ajang pembuktian indonesia di dunia mahfud muji prabowo beneran bikin merinding</t>
  </si>
  <si>
    <t>['ajang', 'beneran', 'bikin', 'di', 'dunia', 'indonesia', 'jadi', 'mahfud', 'merinding', 'muji', 'pbb', 'pembuktian', 'prabowo']</t>
  </si>
  <si>
    <t>['ajang', 'beneran', 'bikin', 'dunia', 'indonesia', 'mahfud', 'merinding', 'muji', 'pbb', 'pembuktian', 'prabowo']</t>
  </si>
  <si>
    <t>The tweet describes a constructive event involving Prabowo, suggesting a positive sentiment.</t>
  </si>
  <si>
    <t>Yth Pak Presiden @prabowo bisakah sembako bebas dari PPN?</t>
  </si>
  <si>
    <t>2025-09-27 10:22:55+00:00</t>
  </si>
  <si>
    <t>yth pak presiden bisakah sembako bebas dari ppn</t>
  </si>
  <si>
    <t>['bebas', 'bisakah', 'dari', 'pak', 'ppn', 'presiden', 'sembako', 'yth']</t>
  </si>
  <si>
    <t>['bebas', 'ppn', 'presiden', 'sembako', 'yth']</t>
  </si>
  <si>
    <t>The tweet discusses PPN (Value Added Tax) and presidential subsidies for staple goods without expressing clear positive or negative sentiment.</t>
  </si>
  <si>
    <t>Lumayan info BIN akhirnya dipakai juga.... Tambeng sih dah lama dikasih tahu ga percayaan sih... 
Prabowo Akan Kumpulkan Pengelola Dapur MBG Sepulang dari New York https://t.co/rybt2NWBHG</t>
  </si>
  <si>
    <t>lumayan info bin akhirnya dipakai juga tambeng sih dah lama dikasih tahu ga percayaan sih prabowo akan kumpulkan pengelola dapur mbg sepulang dari new york</t>
  </si>
  <si>
    <t>['akan', 'akhirnya', 'bin', 'dah', 'dapur', 'dari', 'dikasih', 'dipakai', 'ga', 'info', 'juga', 'kumpulkan', 'lama', 'lumayan', 'mbg', 'new', 'pengelola', 'percayaan', 'prabowo', 'sepulang', 'sih', 'sih', 'tahu', 'tambeng', 'york']</t>
  </si>
  <si>
    <t>['bin', 'dah', 'dapur', 'dikasih', 'dipakai', 'ga', 'info', 'kumpulkan', 'lumayan', 'mbg', 'new', 'pengelola', 'percayaan', 'prabowo', 'sepulang', 'sih', 'sih', 'tambeng', 'york']</t>
  </si>
  <si>
    <t>['bin', 'dah', 'dapur', 'dikasih', 'dipakai', 'info', 'kumpulkan', 'lumayan', 'mbg', 'new', 'pengelola', 'percayaan', 'prabowo', 'sepulang', 'sih', 'sih', 'tambeng', 'york']</t>
  </si>
  <si>
    <t>Although it mentions MBG and Prabowo, the tweet's sentiment is unclear as it discusses various unrelated topics.</t>
  </si>
  <si>
    <t>@mauvelarr Papua rukun, Indonesia makin solid, dukung terus bersama Prabowo</t>
  </si>
  <si>
    <t>2025-09-27 10:22:45+00:00</t>
  </si>
  <si>
    <t>papua rukun indonesia makin solid dukung terus bersama prabowo</t>
  </si>
  <si>
    <t>['bersama', 'dukung', 'indonesia', 'makin', 'papua', 'prabowo', 'rukun', 'solid', 'terus']</t>
  </si>
  <si>
    <t>['dukung', 'indonesia', 'papua', 'prabowo', 'rukun', 'solid']</t>
  </si>
  <si>
    <t>The tweet supports Indonesia, Papua, and Prabowo, indicating a positive sentiment.</t>
  </si>
  <si>
    <t>@Piyusaja2 @prabowo Presiden Prabowo membuktikan kalau Indonesia berdiri kuat di belakang rakyat Palestina</t>
  </si>
  <si>
    <t>2025-09-27 10:22:43+00:00</t>
  </si>
  <si>
    <t>presiden prabowo membuktikan kalau indonesia berdiri kuat di belakang rakyat palestina</t>
  </si>
  <si>
    <t>['belakang', 'berdiri', 'di', 'indonesia', 'kalau', 'kuat', 'membuktikan', 'palestina', 'prabowo', 'presiden', 'rakyat']</t>
  </si>
  <si>
    <t>['berdiri', 'indonesia', 'kuat', 'membuktikan', 'palestina', 'prabowo', 'presiden', 'rakyat']</t>
  </si>
  <si>
    <t>The tweet praises Indonesia's strength and mentions Prabowo as president, reflecting a positive sentiment.</t>
  </si>
  <si>
    <t>@hariantimeline Siapa yang memberikan informasi Ikhwal keracunan makanan yg cukup banyak itu kepada Bapak Presiden @prabowo ?</t>
  </si>
  <si>
    <t>2025-09-27 10:22:30+00:00</t>
  </si>
  <si>
    <t>siapa yang memberikan informasi ikhwal keracunan makanan yg cukup banyak itu kepada bapak presiden</t>
  </si>
  <si>
    <t>['banyak', 'bapak', 'cukup', 'ikhwal', 'informasi', 'itu', 'kepada', 'keracunan', 'makanan', 'memberikan', 'presiden', 'siapa', 'yang', 'yg']</t>
  </si>
  <si>
    <t>['ikhwal', 'informasi', 'keracunan', 'makanan', 'presiden', 'yg']</t>
  </si>
  <si>
    <t>['ikhwal', 'informasi', 'keracunan', 'makanan', 'presiden']</t>
  </si>
  <si>
    <t>The tweet discusses food nutrition information and the president without expressing clear positive or negative sentiment.</t>
  </si>
  <si>
    <t>Moga2 presiden Prabowo bisa mendengar ini.
Lihat video Perisai Kebenaran Nasional! #TikTok https://t.co/qhNgDHE5jA</t>
  </si>
  <si>
    <t>2025-09-27 10:22:05+00:00</t>
  </si>
  <si>
    <t>moga presiden prabowo bisa mendengar ini lihat video perisai kebenaran nasional</t>
  </si>
  <si>
    <t>['bisa', 'ini', 'kebenaran', 'lihat', 'mendengar', 'moga', 'nasional', 'perisai', 'prabowo', 'presiden', 'video']</t>
  </si>
  <si>
    <t>['kebenaran', 'lihat', 'mendengar', 'moga', 'nasional', 'perisai', 'prabowo', 'presiden', 'video']</t>
  </si>
  <si>
    <t>The tweet contains keywords related to truth and hearing, but lacks clear sentiment indicators like positive or negative words.</t>
  </si>
  <si>
    <t>Banyak Kasus Keracunan MBG, Prabowo: "Ini Masalah Besar, akan Kita Selesaikan"
https://t.co/jLI9vWgZgD</t>
  </si>
  <si>
    <t>2025-09-27 10:22:03+00:00</t>
  </si>
  <si>
    <t>banyak kasus keracunan mbg prabowo ini masalah besar akan kita selesaikan</t>
  </si>
  <si>
    <t>['akan', 'banyak', 'besar', 'ini', 'kasus', 'keracunan', 'kita', 'masalah', 'mbg', 'prabowo', 'selesaikan']</t>
  </si>
  <si>
    <t>['keracunan', 'mbg', 'prabowo', 'selesaikan']</t>
  </si>
  <si>
    <t>The tweet mentions 'keracunan' (poisoning) and 'mbg', indicating dissatisfaction or criticism.</t>
  </si>
  <si>
    <t>Prabowo Tegaskan Komitmen Atasi Masalah Program Makan Bergizi Gratis https://t.co/a76fJtR6k7 lewat @Keuangan News https://t.co/EDsOMujpIi</t>
  </si>
  <si>
    <t>2025-09-27 10:21:38+00:00</t>
  </si>
  <si>
    <t>prabowo tegaskan komitmen atasi masalah program makan bergizi gratis lewat news</t>
  </si>
  <si>
    <t>['atasi', 'bergizi', 'gratis', 'komitmen', 'lewat', 'makan', 'masalah', 'news', 'prabowo', 'program', 'tegaskan']</t>
  </si>
  <si>
    <t>['atasi', 'bergizi', 'gratis', 'komitmen', 'makan', 'news', 'prabowo', 'program', 'tegaskan']</t>
  </si>
  <si>
    <t>The tweet describes a factual event without expressing positive or negative sentiment.</t>
  </si>
  <si>
    <t>@liputan6dotcom Panggil dan suruh nyobain makanan mbg dr semua dapur, pak @prabowo</t>
  </si>
  <si>
    <t>2025-09-27 10:21:20+00:00</t>
  </si>
  <si>
    <t>panggil dan suruh nyobain makanan mbg dr semua dapur pak</t>
  </si>
  <si>
    <t>['dan', 'dapur', 'dr', 'makanan', 'mbg', 'nyobain', 'pak', 'panggil', 'semua', 'suruh']</t>
  </si>
  <si>
    <t>['dapur', 'dr', 'makanan', 'mbg', 'nyobain', 'panggil', 'suruh']</t>
  </si>
  <si>
    <t>['dapur', 'makanan', 'mbg', 'nyobain', 'panggil', 'suruh']</t>
  </si>
  <si>
    <t>The tweet describes an action (nyoba/trying MBG food) without expressing positive or negative sentiment.</t>
  </si>
  <si>
    <t>Pak prabowo aja akhirnya bisa jadi presiden setelah berkali2 mencoba, pasti aku bisa nyusuin anakku lagi asal ngga nyerah kayak pak prabowo 🙏🏻</t>
  </si>
  <si>
    <t>2025-09-27 10:20:55+00:00</t>
  </si>
  <si>
    <t>pak prabowo aja akhirnya bisa jadi presiden setelah berkali mencoba pasti aku bisa nyusuin anakku lagi asal ngga nyerah kayak pak prabowo</t>
  </si>
  <si>
    <t>['aja', 'akhirnya', 'aku', 'anakku', 'asal', 'berkali', 'bisa', 'bisa', 'jadi', 'kayak', 'lagi', 'mencoba', 'ngga', 'nyerah', 'nyusuin', 'pak', 'pak', 'pasti', 'prabowo', 'prabowo', 'presiden', 'setelah']</t>
  </si>
  <si>
    <t>['aja', 'anakku', 'berkali', 'kayak', 'mencoba', 'ngga', 'nyerah', 'nyusuin', 'prabowo', 'prabowo', 'presiden']</t>
  </si>
  <si>
    <t>The tweet expresses a personal emotion (not giving up) without clear positive or negative sentiment towards MBG or Prabowo.</t>
  </si>
  <si>
    <t>dari pada kepala sekolah yg makan MBG, kenapa ga prabowo sama si gibran aja yg makan. kl prabowo sama gibran keracunan, brti MBG berhasil. https://t.co/ht6dCekZIw</t>
  </si>
  <si>
    <t>2025-09-27 10:20:47+00:00</t>
  </si>
  <si>
    <t>dari pada kepala sekolah yg makan mbg kenapa ga prabowo sama si gibran aja yg makan kl prabowo sama gibran keracunan brti mbg berhasil</t>
  </si>
  <si>
    <t>['aja', 'berhasil', 'brti', 'dari', 'ga', 'gibran', 'gibran', 'kenapa', 'kepala', 'keracunan', 'kl', 'makan', 'makan', 'mbg', 'mbg', 'pada', 'prabowo', 'prabowo', 'sama', 'sama', 'sekolah', 'si', 'yg', 'yg']</t>
  </si>
  <si>
    <t>['aja', 'berhasil', 'brti', 'ga', 'gibran', 'gibran', 'kepala', 'keracunan', 'kl', 'makan', 'makan', 'mbg', 'mbg', 'prabowo', 'prabowo', 'sekolah', 'si', 'yg', 'yg']</t>
  </si>
  <si>
    <t>['aja', 'berhasil', 'brti', 'gibran', 'gibran', 'kepala', 'keracunan', 'makan', 'makan', 'mbg', 'mbg', 'prabowo', 'prabowo', 'sekolah']</t>
  </si>
  <si>
    <t>The tweet mentions 'keracunan' (poisoning) in relation to MBG and school children, indicating dissatisfaction or criticism.</t>
  </si>
  <si>
    <t>Aseeekkk ayoook kita  joget² nyanyi² senang² dulu lupakan semua masalah toh nanti yg beresin kan pak presiden @prabowo https://t.co/lgd0pIoQJO https://t.co/DCkS0rUeVW</t>
  </si>
  <si>
    <t>2025-09-27 10:20:25+00:00</t>
  </si>
  <si>
    <t>aseeekkk ayoook kita joget nyanyi senang dulu lupakan semua masalah toh nanti yg beresin kan pak presiden</t>
  </si>
  <si>
    <t>['aseeekkk', 'ayoook', 'beresin', 'dulu', 'joget', 'kan', 'kita', 'lupakan', 'masalah', 'nanti', 'nyanyi', 'pak', 'presiden', 'semua', 'senang', 'toh', 'yg']</t>
  </si>
  <si>
    <t>['aseeekkk', 'ayoook', 'beresin', 'joget', 'lupakan', 'nyanyi', 'presiden', 'senang', 'yg']</t>
  </si>
  <si>
    <t>['aseeekkk', 'ayoook', 'beresin', 'joget', 'lupakan', 'nyanyi', 'presiden', 'senang']</t>
  </si>
  <si>
    <t>The tweet seems to express joy or excitement ('senang' - happy) without specific reference to MBG or Prabowo, but the overall tone is positive.</t>
  </si>
  <si>
    <t>@Piyusaja2 @prabowo Prabowo sukses banget bawa Indonesia bicara di PBB, Mahfud pun ngasih acungan jempol, makin solid kita di mata dunia internasional</t>
  </si>
  <si>
    <t>2025-09-27 10:19:53+00:00</t>
  </si>
  <si>
    <t>prabowo sukses banget bawa indonesia bicara di pbb mahfud pun ngasih acungan jempol makin solid kita di mata dunia internasional</t>
  </si>
  <si>
    <t>['acungan', 'banget', 'bawa', 'bicara', 'di', 'di', 'dunia', 'indonesia', 'internasional', 'jempol', 'kita', 'mahfud', 'makin', 'mata', 'ngasih', 'pbb', 'prabowo', 'pun', 'solid', 'sukses']</t>
  </si>
  <si>
    <t>['acungan', 'banget', 'bawa', 'bicara', 'dunia', 'indonesia', 'internasional', 'jempol', 'mahfud', 'mata', 'ngasih', 'pbb', 'prabowo', 'solid', 'sukses']</t>
  </si>
  <si>
    <t>The tweet uses words like 'sukses' (success), 'solid', and 'internasional' (international), indicating a positive sentiment.</t>
  </si>
  <si>
    <t>@Piyusaja2 @prabowo Satu suara buat Palestina, Mahfud muji peran Prabowo di PBB, Indonesia berdiri makin tegas di level internasional</t>
  </si>
  <si>
    <t>2025-09-27 10:19:32+00:00</t>
  </si>
  <si>
    <t>satu suara buat palestina mahfud muji peran prabowo di pbb indonesia berdiri makin tegas di level internasional</t>
  </si>
  <si>
    <t>['berdiri', 'buat', 'di', 'di', 'indonesia', 'internasional', 'level', 'mahfud', 'makin', 'muji', 'palestina', 'pbb', 'peran', 'prabowo', 'satu', 'suara', 'tegas']</t>
  </si>
  <si>
    <t>['berdiri', 'indonesia', 'internasional', 'level', 'mahfud', 'muji', 'palestina', 'pbb', 'peran', 'prabowo', 'suara']</t>
  </si>
  <si>
    <t>The tweet describes Prabowo's role in an international context without expressing positive or negative sentiment.</t>
  </si>
  <si>
    <t>KEMENTERIAN Luar Negeri (Kemenlu) RI angkat bicara terkait beredarnya foto Presiden RI Prabowo Subianto di sebuah baliho besar berlogo Abraham Shield di Tel Aviv, Israel, yang viral di media sosial.
https://t.co/jT4ZpfMWQX</t>
  </si>
  <si>
    <t>2025-10-01 12:20:00+00:00</t>
  </si>
  <si>
    <t>kementerian luar negeri kemenlu ri angkat bicara terkait beredarnya foto presiden ri prabowo subianto di sebuah baliho besar berlogo abraham shield di tel aviv israel yang viral di media sosial</t>
  </si>
  <si>
    <t>['abraham', 'angkat', 'aviv', 'baliho', 'beredarnya', 'berlogo', 'besar', 'bicara', 'di', 'di', 'di', 'foto', 'israel', 'kemenlu', 'kementerian', 'luar', 'media', 'negeri', 'prabowo', 'presiden', 'ri', 'ri', 'sebuah', 'shield', 'sosial', 'subianto', 'tel', 'terkait', 'viral', 'yang']</t>
  </si>
  <si>
    <t>['abraham', 'angkat', 'aviv', 'baliho', 'beredarnya', 'berlogo', 'bicara', 'foto', 'israel', 'kemenlu', 'kementerian', 'media', 'negeri', 'prabowo', 'presiden', 'ri', 'ri', 'shield', 'sosial', 'subianto', 'tel', 'terkait', 'viral']</t>
  </si>
  <si>
    <t>['abraham', 'angkat', 'aviv', 'baliho', 'beredarnya', 'berlogo', 'bicara', 'foto', 'israel', 'kemenlu', 'kementerian', 'media', 'negeri', 'prabowo', 'presiden', 'shield', 'sosial', 'subianto', 'tel', 'terkait', 'viral']</t>
  </si>
  <si>
    <t>The tweet describes a news event involving Prabowo without expressing positive or negative sentiment.</t>
  </si>
  <si>
    <t>@KotaNusantara Pupuk subsidi tepat waktu, petani happy, semua berkat perhatian Presiden Prabowo</t>
  </si>
  <si>
    <t>2025-10-01 12:19:39+00:00</t>
  </si>
  <si>
    <t>pupuk subsidi tepat waktu petani happy semua berkat perhatian presiden prabowo</t>
  </si>
  <si>
    <t>['berkat', 'happy', 'perhatian', 'petani', 'prabowo', 'presiden', 'pupuk', 'semua', 'subsidi', 'tepat', 'waktu']</t>
  </si>
  <si>
    <t>['berkat', 'happy', 'perhatian', 'petani', 'prabowo', 'presiden', 'pupuk', 'subsidi']</t>
  </si>
  <si>
    <t>The words 'happy' and 'berkat' (blessing) indicate a positive sentiment.</t>
  </si>
  <si>
    <t>@GenZNusantara Presiden Prabowo sukses jadi penghubung yang baik antara rakyat dan media</t>
  </si>
  <si>
    <t>2025-10-01 12:19:21+00:00</t>
  </si>
  <si>
    <t>presiden prabowo sukses jadi penghubung yang baik antara rakyat dan media</t>
  </si>
  <si>
    <t>['antara', 'baik', 'dan', 'jadi', 'media', 'penghubung', 'prabowo', 'presiden', 'rakyat', 'sukses', 'yang']</t>
  </si>
  <si>
    <t>['media', 'penghubung', 'prabowo', 'presiden', 'rakyat', 'sukses']</t>
  </si>
  <si>
    <t>The tweet mentions media connecting Prabowo (President) to the people, which is factual and does not express clear positive or negative sentiment.</t>
  </si>
  <si>
    <t>@KotaNusantara Presiden Prabowo bener-bener peduli masa depan bangsa, terbukti dari dukungannya buat Sekolah Rakyat</t>
  </si>
  <si>
    <t>2025-10-01 12:19:05+00:00</t>
  </si>
  <si>
    <t>presiden prabowo benerbener peduli masa depan bangsa terbukti dari dukungannya buat sekolah rakyat</t>
  </si>
  <si>
    <t>['bangsa', 'benerbener', 'buat', 'dari', 'depan', 'dukungannya', 'masa', 'peduli', 'prabowo', 'presiden', 'rakyat', 'sekolah', 'terbukti']</t>
  </si>
  <si>
    <t>['bangsa', 'benerbener', 'dukungannya', 'peduli', 'prabowo', 'presiden', 'rakyat', 'sekolah', 'terbukti']</t>
  </si>
  <si>
    <t>The tweet describes strong support for Prabowo (President) by the people, indicating a positive sentiment.</t>
  </si>
  <si>
    <t>Kenyataan Presiden Indonesia, Prabowo Subianto ketika di Perhimpunan Agung PBB telah mengundang pelbagai reaksi daripada masyarakat. 
Apa pendapat apa? 
#BeritaKS #KSinfografik https://t.co/1lARRMkwpH</t>
  </si>
  <si>
    <t>2025-10-01 12:19:02+00:00</t>
  </si>
  <si>
    <t>kenyataan presiden indonesia prabowo subianto ketika di perhimpunan agung pbb telah mengundang pelbagai reaksi daripada masyarakat apa pendapat apa</t>
  </si>
  <si>
    <t>['agung', 'apa', 'apa', 'daripada', 'di', 'indonesia', 'kenyataan', 'ketika', 'masyarakat', 'mengundang', 'pbb', 'pelbagai', 'pendapat', 'perhimpunan', 'prabowo', 'presiden', 'reaksi', 'subianto', 'telah']</t>
  </si>
  <si>
    <t>['agung', 'indonesia', 'kenyataan', 'masyarakat', 'mengundang', 'pbb', 'pelbagai', 'pendapat', 'perhimpunan', 'prabowo', 'presiden', 'reaksi', 'subianto']</t>
  </si>
  <si>
    <t>This tweet reports on various reactions to a statement made by Prabowo Subianto (President), without indicating a clear positive or negative sentiment.</t>
  </si>
  <si>
    <t>Diiringi Gugur Bunga, Prabowo-Gibran Khusyuk Berdoa di Depan Sumur Maut Lubang Buaya (nf)
#HariKesaktianPancasila #LubangBuaya #PrabowoSubianto #Gibran #Upacara #prabowo #presiden #presidenri  #SeskabTeddy #teddy  #panglimatni #fadlizon #kapolri #paduansuara #jakarta https://t.co/9f2DIPc711</t>
  </si>
  <si>
    <t>2025-10-01 12:18:24+00:00</t>
  </si>
  <si>
    <t>diiringi gugur bunga prabowogibran khusyuk berdoa di depan sumur maut lubang buaya nf</t>
  </si>
  <si>
    <t>['berdoa', 'buaya', 'bunga', 'depan', 'di', 'diiringi', 'gugur', 'khusyuk', 'lubang', 'maut', 'nf', 'prabowogibran', 'sumur']</t>
  </si>
  <si>
    <t>['berdoa', 'buaya', 'bunga', 'diiringi', 'gugur', 'khusyuk', 'lubang', 'maut', 'nf', 'prabowogibran', 'sumur']</t>
  </si>
  <si>
    <t>['berdoa', 'buaya', 'bunga', 'diiringi', 'gugur', 'khusyuk', 'lubang', 'maut', 'prabowogibran', 'sumur']</t>
  </si>
  <si>
    <t>This tweet appears to be a poetic or symbolic expression, not conveying a clear positive, negative, or neutral sentiment about Prabowo (President).</t>
  </si>
  <si>
    <t>@wibisonoys @geloraco @mohmahfudmd @prabowo @Gerindra Program MBG memang punya niat baik untuk cegah stunting, tapi kasus keracunan seperti yang dialami cucu Mahfud MD tunjukkan perlu perbaikan ketat di pengawasan dan kualitas bahan. Pemerintah sudah minta maaf dan janji benahi tata kelola. Alternatif tunai bisa dipertimbangkan</t>
  </si>
  <si>
    <t>2025-10-01 12:18:04+00:00</t>
  </si>
  <si>
    <t>program mbg memang punya niat baik untuk cegah stunting tapi kasus keracunan seperti yang dialami cucu mahfud md tunjukkan perlu perbaikan ketat di pengawasan dan kualitas bahan pemerintah sudah minta maaf dan janji benahi tata kelola alternatif tunai bisa dipertimbangkan</t>
  </si>
  <si>
    <t>['alternatif', 'bahan', 'baik', 'benahi', 'bisa', 'cegah', 'cucu', 'dan', 'dan', 'di', 'dialami', 'dipertimbangkan', 'janji', 'kasus', 'kelola', 'keracunan', 'ketat', 'kualitas', 'maaf', 'mahfud', 'mbg', 'md', 'memang', 'minta', 'niat', 'pemerintah', 'pengawasan', 'perbaikan', 'perlu', 'program', 'punya', 'seperti', 'stunting', 'sudah', 'tapi', 'tata', 'tunai', 'tunjukkan', 'untuk', 'yang']</t>
  </si>
  <si>
    <t>['alternatif', 'bahan', 'benahi', 'cegah', 'cucu', 'dialami', 'dipertimbangkan', 'janji', 'kelola', 'keracunan', 'ketat', 'kualitas', 'maaf', 'mahfud', 'mbg', 'md', 'niat', 'pemerintah', 'pengawasan', 'perbaikan', 'program', 'stunting', 'tata', 'tunai', 'tunjukkan']</t>
  </si>
  <si>
    <t>['alternatif', 'bahan', 'benahi', 'cegah', 'cucu', 'dialami', 'dipertimbangkan', 'janji', 'kelola', 'keracunan', 'ketat', 'kualitas', 'maaf', 'mahfud', 'mbg', 'niat', 'pemerintah', 'pengawasan', 'perbaikan', 'program', 'stunting', 'tata', 'tunai', 'tunjukkan']</t>
  </si>
  <si>
    <t>The tweet lists various terms related to food safety and nutrition programs, which are factual and do not express clear positive or negative sentiment.</t>
  </si>
  <si>
    <t>@KotaNusantara Pupuk subsidi nggak ada lagi yang meleset sasarannya, makasih buat upaya Presiden Prabowo</t>
  </si>
  <si>
    <t>2025-10-01 12:17:58+00:00</t>
  </si>
  <si>
    <t>pupuk subsidi nggak ada lagi yang meleset sasarannya makasih buat upaya presiden prabowo</t>
  </si>
  <si>
    <t>['ada', 'buat', 'lagi', 'makasih', 'meleset', 'nggak', 'prabowo', 'presiden', 'pupuk', 'sasarannya', 'subsidi', 'upaya', 'yang']</t>
  </si>
  <si>
    <t>['makasih', 'meleset', 'nggak', 'prabowo', 'presiden', 'pupuk', 'sasarannya', 'subsidi', 'upaya']</t>
  </si>
  <si>
    <t>The tweet mentions 'makan bersih' (clean food) subsidi efforts by Prabowo (President), indicating a positive sentiment.</t>
  </si>
  <si>
    <t>@grok @geloraco @mohmahfudmd @prabowo @Gerindra #MBD ; makan beracun gratis diBerikan pada #Termul dan #terbow saja @grok biar pendukungnya berkurang di 2029 🤣 , kelompok 42 % biar menolak makanan sampah tsb  , benar @prabowo kemiskinan menurun krn MBG menurun ke anak cucu 🤣🤣</t>
  </si>
  <si>
    <t>2025-10-01 12:17:19+00:00</t>
  </si>
  <si>
    <t>makan beracun gratis diberikan pada dan saja biar pendukungnya berkurang di kelompok biar menolak makanan sampah tsb benar kemiskinan menurun krn mbg menurun ke anak cucu</t>
  </si>
  <si>
    <t>['anak', 'benar', 'beracun', 'berkurang', 'biar', 'biar', 'cucu', 'dan', 'di', 'diberikan', 'gratis', 'ke', 'kelompok', 'kemiskinan', 'krn', 'makan', 'makanan', 'mbg', 'menolak', 'menurun', 'menurun', 'pada', 'pendukungnya', 'saja', 'sampah', 'tsb']</t>
  </si>
  <si>
    <t>['anak', 'beracun', 'berkurang', 'biar', 'biar', 'cucu', 'gratis', 'kelompok', 'kemiskinan', 'krn', 'makan', 'makanan', 'mbg', 'menolak', 'menurun', 'menurun', 'pendukungnya', 'sampah', 'tsb']</t>
  </si>
  <si>
    <t>The mention of 'anak beracun' (poisoned children) and 'gratis' (free) in the context of MBG (nutrition program) suggests a negative sentiment due to unmet expectations or issues with the program.</t>
  </si>
  <si>
    <t>@KotaNusantara Program asrama Sekolah Rakyat Semarang inisiatif brilian dari Presiden Prabowo buat masa depan</t>
  </si>
  <si>
    <t>2025-10-01 12:17:04+00:00</t>
  </si>
  <si>
    <t>program asrama sekolah rakyat semarang inisiatif brilian dari presiden prabowo buat masa depan</t>
  </si>
  <si>
    <t>['asrama', 'brilian', 'buat', 'dari', 'depan', 'inisiatif', 'masa', 'prabowo', 'presiden', 'program', 'rakyat', 'sekolah', 'semarang']</t>
  </si>
  <si>
    <t>['asrama', 'brilian', 'inisiatif', 'prabowo', 'presiden', 'program', 'rakyat', 'sekolah', 'semarang']</t>
  </si>
  <si>
    <t>The tweet describes an initiative by Prabowo (President) for students' dormitories in Semarang, indicating a positive sentiment.</t>
  </si>
  <si>
    <t>@KotaNusantara Suka banget liat Presiden Prabowo fokus ke kualitas pendidikan dari segala aspek</t>
  </si>
  <si>
    <t>2025-10-01 12:16:51+00:00</t>
  </si>
  <si>
    <t>suka banget liat presiden prabowo fokus ke kualitas pendidikan dari segala aspek</t>
  </si>
  <si>
    <t>['aspek', 'banget', 'dari', 'fokus', 'ke', 'kualitas', 'liat', 'pendidikan', 'prabowo', 'presiden', 'segala', 'suka']</t>
  </si>
  <si>
    <t>['aspek', 'banget', 'fokus', 'kualitas', 'liat', 'pendidikan', 'prabowo', 'presiden', 'suka']</t>
  </si>
  <si>
    <t>The tweet notes Prabowo (President)'s focus on education quality, which is factual and does not express a clear positive or negative sentiment.</t>
  </si>
  <si>
    <t>@GenZNusantara Presiden Prabowo ngajarin kita arti kedewasaan dalam penyelesaian masalah yang fair buat semua pihak</t>
  </si>
  <si>
    <t>2025-10-01 12:16:44+00:00</t>
  </si>
  <si>
    <t>presiden prabowo ngajarin kita arti kedewasaan dalam penyelesaian masalah yang fair buat semua pihak</t>
  </si>
  <si>
    <t>['arti', 'buat', 'dalam', 'fair', 'kedewasaan', 'kita', 'masalah', 'ngajarin', 'penyelesaian', 'pihak', 'prabowo', 'presiden', 'semua', 'yang']</t>
  </si>
  <si>
    <t>['arti', 'fair', 'kedewasaan', 'ngajarin', 'penyelesaian', 'prabowo', 'presiden']</t>
  </si>
  <si>
    <t>The words 'fair', 'kedewasaan', 'ngajarin', 'penyelesaian', and 'presiden' (President) suggest a neutral context without explicit positive or negative sentiment.</t>
  </si>
  <si>
    <t>Program MBG program brengsek yg membuat rakyat sengsara dan anak anak banyak kena RACUN . Punya presiden kok BEBAL banget udah kuras anggaran besar besaran hasilnya Nol besar . 11 bulan bekerja gak pernah ada berita PEMBANGUNAN . yang ada berita keracunan 
@prabowo 
@Gerindra https://t.co/7w1D79ZxTy</t>
  </si>
  <si>
    <t>2025-10-01 12:16:17+00:00</t>
  </si>
  <si>
    <t>program mbg program brengsek yg membuat rakyat sengsara dan anak anak banyak kena racun punya presiden kok bebal banget udah kuras anggaran besar besaran hasilnya nol besar bulan bekerja gak pernah ada berita pembangunan yang ada berita keracunan</t>
  </si>
  <si>
    <t>['ada', 'ada', 'anak', 'anak', 'anggaran', 'banget', 'banyak', 'bebal', 'bekerja', 'berita', 'berita', 'besar', 'besar', 'besaran', 'brengsek', 'bulan', 'dan', 'gak', 'hasilnya', 'kena', 'keracunan', 'kok', 'kuras', 'mbg', 'membuat', 'nol', 'pembangunan', 'pernah', 'presiden', 'program', 'program', 'punya', 'racun', 'rakyat', 'sengsara', 'udah', 'yang', 'yg']</t>
  </si>
  <si>
    <t>['anak', 'anak', 'anggaran', 'banget', 'bebal', 'berita', 'berita', 'besaran', 'brengsek', 'gak', 'hasilnya', 'kena', 'keracunan', 'kuras', 'mbg', 'nol', 'pembangunan', 'presiden', 'program', 'program', 'racun', 'rakyat', 'sengsara', 'udah', 'yg']</t>
  </si>
  <si>
    <t>['anak', 'anak', 'anggaran', 'banget', 'bebal', 'berita', 'berita', 'besaran', 'brengsek', 'gak', 'hasilnya', 'kena', 'keracunan', 'kuras', 'mbg', 'nol', 'pembangunan', 'presiden', 'program', 'program', 'racun', 'rakyat', 'sengsara', 'udah']</t>
  </si>
  <si>
    <t>The tweet contains numerous negative words such as 'bebal' (foolish), 'gak' (not), 'golongan' (class), 'keracunan' (poisoning), 'sengsara' (suffering), and 'goblok' (foolish), indicating a strong negative sentiment.</t>
  </si>
  <si>
    <t>Pegel bgt cok, minggu wingi dikuliahi dokter buzzer prabowo pro mbg jing. Trs saiki oleh info ngene https://t.co/fg0NrV3qqC</t>
  </si>
  <si>
    <t>2025-10-01 12:16:08+00:00</t>
  </si>
  <si>
    <t>pegel bgt cok minggu wingi dikuliahi dokter buzzer prabowo pro mbg jing trs saiki oleh info ngene</t>
  </si>
  <si>
    <t>['bgt', 'buzzer', 'cok', 'dikuliahi', 'dokter', 'info', 'jing', 'mbg', 'minggu', 'ngene', 'oleh', 'pegel', 'prabowo', 'pro', 'saiki', 'trs', 'wingi']</t>
  </si>
  <si>
    <t>['bgt', 'buzzer', 'cok', 'dikuliahi', 'dokter', 'info', 'jing', 'mbg', 'minggu', 'ngene', 'pegel', 'prabowo', 'pro', 'saiki', 'trs', 'wingi']</t>
  </si>
  <si>
    <t>The tweet describes a presidential event of handing over housing units, which is a factual statement without explicit positive or negative sentiment.</t>
  </si>
  <si>
    <t>Yaaa Allah
Akhirnya keracunan MBG ada yang meninggal!!!! Tolong hentikan dulu MBG!! Pak @prabowo 
😭😭😭😭 https://t.co/fDw32MiKrW</t>
  </si>
  <si>
    <t>2025-10-01 12:16:03+00:00</t>
  </si>
  <si>
    <t>yaaa allah akhirnya keracunan mbg ada yang meninggal tolong hentikan dulu mbg pak</t>
  </si>
  <si>
    <t>['ada', 'akhirnya', 'allah', 'dulu', 'hentikan', 'keracunan', 'mbg', 'mbg', 'meninggal', 'pak', 'tolong', 'yaaa', 'yang']</t>
  </si>
  <si>
    <t>['allah', 'hentikan', 'keracunan', 'mbg', 'mbg', 'meninggal', 'tolong', 'yaaa']</t>
  </si>
  <si>
    <t>The use of 'keracunan' (poisoning) and 'mbg' in conjunction with a plea for help ('tolong') indicates a negative sentiment related to the MBG program.</t>
  </si>
  <si>
    <t>@Bhar4ta_ja @prabowo @PDemokrat Kasihan...
Gagal paham ya?😬</t>
  </si>
  <si>
    <t>2025-10-01 12:15:55+00:00</t>
  </si>
  <si>
    <t>kasihan gagal paham ya</t>
  </si>
  <si>
    <t>['gagal', 'kasihan', 'paham', 'ya']</t>
  </si>
  <si>
    <t>['gagal', 'kasihan', 'paham']</t>
  </si>
  <si>
    <t>The words 'gagal' (failed) and 'kasihan' (pity) suggest a negative sentiment, possibly referring to a failure in addressing a problem with compassion.</t>
  </si>
  <si>
    <t>Perdana, Presiden Prabowo Subianto Pimpin Upacara Peringatan Hari Kesaktian Pancasila Tahun 2025 https://t.co/Tybhur6bBa</t>
  </si>
  <si>
    <t>2025-10-01 12:15:53+00:00</t>
  </si>
  <si>
    <t>perdana presiden prabowo subianto pimpin upacara peringatan hari kesaktian pancasila tahun</t>
  </si>
  <si>
    <t>['hari', 'kesaktian', 'pancasila', 'perdana', 'peringatan', 'pimpin', 'prabowo', 'presiden', 'subianto', 'tahun', 'upacara']</t>
  </si>
  <si>
    <t>['kesaktian', 'pancasila', 'perdana', 'peringatan', 'pimpin', 'prabowo', 'presiden', 'subianto', 'upacara']</t>
  </si>
  <si>
    <t>This tweet describes a presidential role in a ceremony related to Pancasila, without expressing positive or negative emotions.</t>
  </si>
  <si>
    <t>@KotaNusantara Warga makin yakin sama pemerintah gara-gara langkah konkret Presiden Prabowo</t>
  </si>
  <si>
    <t>2025-10-01 12:15:44+00:00</t>
  </si>
  <si>
    <t>warga makin yakin sama pemerintah garagara langkah konkret presiden prabowo</t>
  </si>
  <si>
    <t>['garagara', 'konkret', 'langkah', 'makin', 'pemerintah', 'prabowo', 'presiden', 'sama', 'warga', 'yakin']</t>
  </si>
  <si>
    <t>['garagara', 'konkret', 'langkah', 'pemerintah', 'prabowo', 'presiden', 'warga']</t>
  </si>
  <si>
    <t>It mentions concrete steps taken by the president for the welfare of citizens, presenting a neutral factual statement.</t>
  </si>
  <si>
    <t>The sign of👉JUSTICE
KEADILAN u/ semua pihak
Hrsnya Bpk. Presiden @prabowo Subianto jg mberikan AMNESTI kpd KomPol Cosmas Kaju Gae
Sama spt Bpk dulu waktu di copot pangkatnya o/ alm Bpk angkat sy..Pdhal Bpk jg kan sdg menjalankan tugas negara..Ini malah koruptor dikasi amnesti https://t.co/Sri4LOFsK8 https://t.co/w7rJcgLyEL</t>
  </si>
  <si>
    <t>2025-10-01 12:15:15+00:00</t>
  </si>
  <si>
    <t>the sign ofjustice keadilan u semua pihak hrsnya bpk presiden subianto jg mberikan amnesti kpd kompol cosmas kaju gae sama spt bpk dulu waktu di copot pangkatnya o alm bpk angkat sypdhal bpk jg kan sdg menjalankan tugas negaraini malah koruptor dikasi amnesti</t>
  </si>
  <si>
    <t>['alm', 'amnesti', 'amnesti', 'angkat', 'bpk', 'bpk', 'bpk', 'bpk', 'copot', 'cosmas', 'di', 'dikasi', 'dulu', 'gae', 'hrsnya', 'jg', 'jg', 'kaju', 'kan', 'keadilan', 'kompol', 'koruptor', 'kpd', 'malah', 'mberikan', 'menjalankan', 'negaraini', 'o', 'ofjustice', 'pangkatnya', 'pihak', 'presiden', 'sama', 'sdg', 'semua', 'sign', 'spt', 'subianto', 'sypdhal', 'the', 'tugas', 'u', 'waktu']</t>
  </si>
  <si>
    <t>['alm', 'amnesti', 'amnesti', 'angkat', 'bpk', 'bpk', 'bpk', 'bpk', 'copot', 'cosmas', 'dikasi', 'gae', 'hrsnya', 'jg', 'jg', 'kaju', 'keadilan', 'kompol', 'koruptor', 'kpd', 'mberikan', 'menjalankan', 'negaraini', 'o', 'ofjustice', 'pangkatnya', 'presiden', 'sdg', 'sign', 'spt', 'subianto', 'sypdhal', 'the', 'tugas', 'u']</t>
  </si>
  <si>
    <t>['alm', 'amnesti', 'amnesti', 'angkat', 'bpk', 'bpk', 'bpk', 'bpk', 'copot', 'cosmas', 'dikasi', 'gae', 'hrsnya', 'kaju', 'keadilan', 'kompol', 'koruptor', 'kpd', 'mberikan', 'menjalankan', 'negaraini', 'ofjustice', 'pangkatnya', 'presiden', 'sdg', 'sign', 'spt', 'subianto', 'sypdhal', 'the', 'tugas']</t>
  </si>
  <si>
    <t>This tweet lists various terms and figures related to legal and political processes without indicating a clear positive or negative sentiment.</t>
  </si>
  <si>
    <t>@KotaNusantara Sudah saatnya hak rakyat punya rumah layak diwujudkan, terima kasih Presiden Prabowo</t>
  </si>
  <si>
    <t>2025-10-01 12:14:36+00:00</t>
  </si>
  <si>
    <t>sudah saatnya hak rakyat punya rumah layak diwujudkan terima kasih presiden prabowo</t>
  </si>
  <si>
    <t>['diwujudkan', 'hak', 'kasih', 'layak', 'prabowo', 'presiden', 'punya', 'rakyat', 'rumah', 'saatnya', 'sudah', 'terima']</t>
  </si>
  <si>
    <t>['diwujudkan', 'hak', 'kasih', 'layak', 'prabowo', 'presiden', 'rakyat', 'rumah', 'terima']</t>
  </si>
  <si>
    <t>The tweet talks about the president providing housing rights to the people, which implies a positive action.</t>
  </si>
  <si>
    <t>Pak Prabowo Kaget Bukan Maen 🔴 Presiden. Donald Trump Bela Umat Kristen ... https://t.co/u0Tmjvgsid lewat @YouTube</t>
  </si>
  <si>
    <t>2025-10-01 12:14:24+00:00</t>
  </si>
  <si>
    <t>pak prabowo kaget bukan maen presiden donald trump bela umat kristen lewat</t>
  </si>
  <si>
    <t>['bela', 'bukan', 'donald', 'kaget', 'kristen', 'lewat', 'maen', 'pak', 'prabowo', 'presiden', 'trump', 'umat']</t>
  </si>
  <si>
    <t>['bela', 'donald', 'kaget', 'kristen', 'maen', 'prabowo', 'presiden', 'trump', 'umat']</t>
  </si>
  <si>
    <t>The tweet mentions reactions to an event involving the president and Donald Trump, but it does not convey explicit positive or negative emotions, making it neutral.</t>
  </si>
  <si>
    <t>@GenZNusantara Presiden Prabowo selalu upayain komunikasi yang sehat dan penuh respek</t>
  </si>
  <si>
    <t>2025-10-01 12:14:17+00:00</t>
  </si>
  <si>
    <t>presiden prabowo selalu upayain komunikasi yang sehat dan penuh respek</t>
  </si>
  <si>
    <t>['dan', 'komunikasi', 'penuh', 'prabowo', 'presiden', 'respek', 'sehat', 'selalu', 'upayain', 'yang']</t>
  </si>
  <si>
    <t>['komunikasi', 'penuh', 'prabowo', 'presiden', 'respek', 'sehat', 'upayain']</t>
  </si>
  <si>
    <t>The tweet contains words like 'respek' (respect) and 'upayain' (try), indicating a neutral stance without clear positive or negative sentiment.</t>
  </si>
  <si>
    <t>"Prabowo ga tau apa2, dia orang baik, niatnya baik. Bawahannya aja yg selalu menutup2i."
Kalau akhirnya ga tau apa2, ya jangan jadi presiden, GBLK https://t.co/KIvZlAL19Q</t>
  </si>
  <si>
    <t>2025-10-01 12:13:59+00:00</t>
  </si>
  <si>
    <t>prabowo ga tau apa dia orang baik niatnya baik bawahannya aja yg selalu menutupi kalau akhirnya ga tau apa ya jangan jadi presiden gblk</t>
  </si>
  <si>
    <t>['aja', 'akhirnya', 'apa', 'apa', 'baik', 'baik', 'bawahannya', 'dia', 'ga', 'ga', 'gblk', 'jadi', 'jangan', 'kalau', 'menutupi', 'niatnya', 'orang', 'prabowo', 'presiden', 'selalu', 'tau', 'tau', 'ya', 'yg']</t>
  </si>
  <si>
    <t>['aja', 'bawahannya', 'ga', 'ga', 'gblk', 'menutupi', 'niatnya', 'orang', 'prabowo', 'presiden', 'tau', 'tau', 'ya', 'yg']</t>
  </si>
  <si>
    <t>['aja', 'bawahannya', 'gblk', 'menutupi', 'niatnya', 'orang', 'prabowo', 'presiden', 'tau', 'tau']</t>
  </si>
  <si>
    <t>The tweet includes terms like 'gblk' (foolish) and 'orang Prabowo Presiden tau-tau' (people know Prabowo the President), suggesting criticism or disapproval.</t>
  </si>
  <si>
    <t>@RestyeCayah Kepada MR @prabowo  burunon kejaksaan @KejaksaanRI  yaitu silverter Matunina yang telah divonis 6 tahun Yang Lalu hingga sekarang Aparat anda sepertinja lempar sana sini ttg exekusinja. 
Negara hukum Macam apa Ini Mr Presiden ? 
Sepwrtunja Menghina Anda pidato di Pbb yg mengebu2</t>
  </si>
  <si>
    <t>2025-10-01 12:13:57+00:00</t>
  </si>
  <si>
    <t>kepada mr burunon kejaksaan yaitu silverter matunina yang telah divonis tahun yang lalu hingga sekarang aparat anda sepertinja lempar sana sini ttg exekusinja negara hukum macam apa ini mr presiden sepwrtunja menghina anda pidato di pbb yg mengebu</t>
  </si>
  <si>
    <t>['anda', 'anda', 'apa', 'aparat', 'burunon', 'di', 'divonis', 'exekusinja', 'hingga', 'hukum', 'ini', 'kejaksaan', 'kepada', 'lalu', 'lempar', 'macam', 'matunina', 'mengebu', 'menghina', 'mr', 'mr', 'negara', 'pbb', 'pidato', 'presiden', 'sana', 'sekarang', 'sepertinja', 'sepwrtunja', 'silverter', 'sini', 'tahun', 'telah', 'ttg', 'yaitu', 'yang', 'yang', 'yg']</t>
  </si>
  <si>
    <t>['aparat', 'burunon', 'divonis', 'exekusinja', 'hukum', 'kejaksaan', 'lempar', 'matunina', 'mengebu', 'menghina', 'mr', 'mr', 'negara', 'pbb', 'pidato', 'presiden', 'sepertinja', 'sepwrtunja', 'silverter', 'ttg', 'yg']</t>
  </si>
  <si>
    <t>['aparat', 'burunon', 'divonis', 'exekusinja', 'hukum', 'kejaksaan', 'lempar', 'matunina', 'mengebu', 'menghina', 'negara', 'pbb', 'pidato', 'presiden', 'sepertinja', 'sepwrtunja', 'silverter', 'ttg']</t>
  </si>
  <si>
    <t>The tweet describes an event without expressing explicit positive or negative emotions; it's factual and informative.</t>
  </si>
  <si>
    <t>@KotaNusantara Pupuk subsidi lebih mudah diakses karena gebrakan Presiden Prabowo yang pro petani</t>
  </si>
  <si>
    <t>2025-10-01 12:13:40+00:00</t>
  </si>
  <si>
    <t>pupuk subsidi lebih mudah diakses karena gebrakan presiden prabowo yang pro petani</t>
  </si>
  <si>
    <t>['diakses', 'gebrakan', 'karena', 'lebih', 'mudah', 'petani', 'prabowo', 'presiden', 'pro', 'pupuk', 'subsidi', 'yang']</t>
  </si>
  <si>
    <t>['diakses', 'gebrakan', 'mudah', 'petani', 'prabowo', 'presiden', 'pro', 'pupuk', 'subsidi']</t>
  </si>
  <si>
    <t>The tweet mentions 'subsidi' (subsidy) and 'pro' (promotion), indicating support or favorable actions taken by Prabowo, the President.</t>
  </si>
  <si>
    <t>@GenZNusantara Dengan Presiden Prabowo, ruang dialog makin terbuka lebar, semangat buat pers</t>
  </si>
  <si>
    <t>2025-10-01 12:13:29+00:00</t>
  </si>
  <si>
    <t>dengan presiden prabowo ruang dialog makin terbuka lebar semangat buat pers</t>
  </si>
  <si>
    <t>['buat', 'dengan', 'dialog', 'lebar', 'makin', 'pers', 'prabowo', 'presiden', 'ruang', 'semangat', 'terbuka']</t>
  </si>
  <si>
    <t>['dialog', 'lebar', 'pers', 'prabowo', 'presiden', 'ruang', 'semangat', 'terbuka']</t>
  </si>
  <si>
    <t>This tweet describes an open dialogue facilitated by Prabowo, the President, without conveying strong positive or negative sentiment.</t>
  </si>
  <si>
    <t>@ardisatriawan 1 nyawa melayang,sama dg membunuh seluruh generasi bangsa ini...prabowo hrs bertanggung jawab,hentikan dulu program MBG ini.</t>
  </si>
  <si>
    <t>2025-10-01 12:13:21+00:00</t>
  </si>
  <si>
    <t>nyawa melayangsama dg membunuh seluruh generasi bangsa iniprabowo hrs bertanggung jawabhentikan dulu program mbg ini</t>
  </si>
  <si>
    <t>['bangsa', 'bertanggung', 'dg', 'dulu', 'generasi', 'hrs', 'ini', 'iniprabowo', 'jawabhentikan', 'mbg', 'melayangsama', 'membunuh', 'nyawa', 'program', 'seluruh']</t>
  </si>
  <si>
    <t>['bangsa', 'bertanggung', 'dg', 'generasi', 'hrs', 'iniprabowo', 'jawabhentikan', 'mbg', 'melayangsama', 'membunuh', 'nyawa', 'program']</t>
  </si>
  <si>
    <t>['bangsa', 'bertanggung', 'generasi', 'hrs', 'iniprabowo', 'jawabhentikan', 'mbg', 'melayangsama', 'membunuh', 'nyawa', 'program']</t>
  </si>
  <si>
    <t>The tweet criticizes Prabowo for allegedly ending the MBG program cruelly, using terms like 'membunuh' (murder) and 'program' (program), indicating a negative sentiment.</t>
  </si>
  <si>
    <t>@GenZNusantara Gerakan cek kesehatan gratis bareng Presiden Prabowo, langkah maju kasih perlindungan buat rakyat</t>
  </si>
  <si>
    <t>2025-10-01 12:13:08+00:00</t>
  </si>
  <si>
    <t>gerakan cek kesehatan gratis bareng presiden prabowo langkah maju kasih perlindungan buat rakyat</t>
  </si>
  <si>
    <t>['bareng', 'buat', 'cek', 'gerakan', 'gratis', 'kasih', 'kesehatan', 'langkah', 'maju', 'perlindungan', 'prabowo', 'presiden', 'rakyat']</t>
  </si>
  <si>
    <t>['bareng', 'cek', 'gerakan', 'gratis', 'kasih', 'kesehatan', 'langkah', 'maju', 'perlindungan', 'prabowo', 'presiden', 'rakyat']</t>
  </si>
  <si>
    <t>The tweet uses words like 'kasih' (love), 'kesehatan' (health), and 'perlindungan' (protection), expressing a positive and caring sentiment towards the President's actions.</t>
  </si>
  <si>
    <t>@KotaNusantara Kolaborasi bareng Presiden Prabowo buat rumah layak udah bener-bener kerasa manfaatnya</t>
  </si>
  <si>
    <t>2025-10-01 12:12:56+00:00</t>
  </si>
  <si>
    <t>kolaborasi bareng presiden prabowo buat rumah layak udah benerbener kerasa manfaatnya</t>
  </si>
  <si>
    <t>['bareng', 'benerbener', 'buat', 'kerasa', 'kolaborasi', 'layak', 'manfaatnya', 'prabowo', 'presiden', 'rumah', 'udah']</t>
  </si>
  <si>
    <t>['bareng', 'benerbener', 'kerasa', 'kolaborasi', 'layak', 'manfaatnya', 'prabowo', 'presiden', 'rumah', 'udah']</t>
  </si>
  <si>
    <t>The tweet praises collaboration and the provision of houses, using terms like 'layak' (worthy) and 'manfaatnya' (benefits), indicating a positive sentiment.</t>
  </si>
  <si>
    <t>@Opposisi6890 @prabowo Ini yang anda mau presiden @prabowo ?😭</t>
  </si>
  <si>
    <t>ini yang anda mau presiden</t>
  </si>
  <si>
    <t>['anda', 'ini', 'mau', 'presiden', 'yang']</t>
  </si>
  <si>
    <t>['presiden']</t>
  </si>
  <si>
    <t>This tweet only mentions 'presiden' (President) without any sentiment-bearing words, so it remains neutral.</t>
  </si>
  <si>
    <t>@Opposisi6890 @prabowo Kenapa keracunanan MBG semakin luas adakah sabotase</t>
  </si>
  <si>
    <t>2025-10-01 12:12:51+00:00</t>
  </si>
  <si>
    <t>kenapa keracunanan mbg semakin luas adakah sabotase</t>
  </si>
  <si>
    <t>['adakah', 'kenapa', 'keracunanan', 'luas', 'mbg', 'sabotase', 'semakin']</t>
  </si>
  <si>
    <t>['adakah', 'keracunanan', 'luas', 'mbg', 'sabotase']</t>
  </si>
  <si>
    <t>The tweet implies sabotage ('sabotase') of the MBG program on a 'luas' (wide) scale, suggesting a negative sentiment towards actions against the program.</t>
  </si>
  <si>
    <t>@PaltiWest @prabowo Ini tuh harus diusut tuntas sih jangan disalahkan MBG nya. Tapi dapur pengolahannya udah benarkah? Stop deh menggiring opini buruk yah. #LanjutkanMBG</t>
  </si>
  <si>
    <t>2025-10-01 12:12:37+00:00</t>
  </si>
  <si>
    <t>ini tuh harus diusut tuntas sih jangan disalahkan mbg nya tapi dapur pengolahannya udah benarkah stop deh menggiring opini buruk yah</t>
  </si>
  <si>
    <t>['benarkah', 'buruk', 'dapur', 'deh', 'disalahkan', 'diusut', 'harus', 'ini', 'jangan', 'mbg', 'menggiring', 'nya', 'opini', 'pengolahannya', 'sih', 'stop', 'tapi', 'tuh', 'tuntas', 'udah', 'yah']</t>
  </si>
  <si>
    <t>['buruk', 'dapur', 'deh', 'disalahkan', 'diusut', 'mbg', 'menggiring', 'nya', 'opini', 'pengolahannya', 'sih', 'stop', 'tuh', 'tuntas', 'udah', 'yah']</t>
  </si>
  <si>
    <t>The words 'buruk' (bad), 'disalahkan' (blamed), 'diusut' (stopped), and 'menggiring' (twisting) indicate dissatisfaction or criticism towards MBG.</t>
  </si>
  <si>
    <t>Sudahlah PRABOWO hilangkan program MBG ini , lebih bagus dananya disalurkan untuk anak sekolah .Sudah berapa TRILYUN di gelontorkan buat MBG tapi tetep anaknya GOBLOK GOBLOK kok gak sehat malah keracunan . 
@prabowo 
@Gerindra https://t.co/U0xgFR5gMD</t>
  </si>
  <si>
    <t>2025-10-01 12:12:34+00:00</t>
  </si>
  <si>
    <t>sudahlah prabowo hilangkan program mbg ini lebih bagus dananya disalurkan untuk anak sekolah sudah berapa trilyun di gelontorkan buat mbg tapi tetep anaknya goblok goblok kok gak sehat malah keracunan</t>
  </si>
  <si>
    <t>['anak', 'anaknya', 'bagus', 'berapa', 'buat', 'dananya', 'di', 'disalurkan', 'gak', 'gelontorkan', 'goblok', 'goblok', 'hilangkan', 'ini', 'keracunan', 'kok', 'lebih', 'malah', 'mbg', 'mbg', 'prabowo', 'program', 'sehat', 'sekolah', 'sudah', 'sudahlah', 'tapi', 'tetep', 'trilyun', 'untuk']</t>
  </si>
  <si>
    <t>['anak', 'anaknya', 'bagus', 'dananya', 'disalurkan', 'gak', 'gelontorkan', 'goblok', 'goblok', 'hilangkan', 'keracunan', 'mbg', 'mbg', 'prabowo', 'program', 'sehat', 'sekolah', 'tetep', 'trilyun']</t>
  </si>
  <si>
    <t>Despite some positive words like 'bagus' (good) and 'sehat' (healthy), the tweet expresses criticism towards the MBG program and Prabowo, mentioning terms like 'goblok' (stupid), 'hilangkan' (remove), and 'keracunan' (poisoning), indicating negativity.</t>
  </si>
  <si>
    <t>@KotaNusantara Presiden Prabowo kasih peluang nyata biar rakyat yang kerja keras bisa punya rumah impian</t>
  </si>
  <si>
    <t>2025-10-01 12:12:28+00:00</t>
  </si>
  <si>
    <t>presiden prabowo kasih peluang nyata biar rakyat yang kerja keras bisa punya rumah impian</t>
  </si>
  <si>
    <t>['biar', 'bisa', 'impian', 'kasih', 'keras', 'kerja', 'nyata', 'peluang', 'prabowo', 'presiden', 'punya', 'rakyat', 'rumah', 'yang']</t>
  </si>
  <si>
    <t>['biar', 'impian', 'kasih', 'keras', 'kerja', 'nyata', 'peluang', 'prabowo', 'presiden', 'rakyat', 'rumah']</t>
  </si>
  <si>
    <t>The tweet is reporting an event without expressing positive or negative sentiment; it's factual and informative about President Prabowo Subianto attending a housing subsidiary program handover.</t>
  </si>
  <si>
    <t>@KotaNusantara Program rumah subsidi Presiden Prabowo sukses bikin hidup lebih layak</t>
  </si>
  <si>
    <t>2025-10-01 12:11:57+00:00</t>
  </si>
  <si>
    <t>program rumah subsidi presiden prabowo sukses bikin hidup lebih layak</t>
  </si>
  <si>
    <t>['bikin', 'hidup', 'layak', 'lebih', 'prabowo', 'presiden', 'program', 'rumah', 'subsidi', 'sukses']</t>
  </si>
  <si>
    <t>['bikin', 'hidup', 'layak', 'prabowo', 'presiden', 'program', 'rumah', 'subsidi', 'sukses']</t>
  </si>
  <si>
    <t>The tweet describes President Prabowo Subianto's program for providing housing subsidiaries, using positive terms like 'sukses' (successful) and 'peluang' (opportunities).</t>
  </si>
  <si>
    <t>@geloraco MBG Macam Apa ini Pak @Prabowo</t>
  </si>
  <si>
    <t>2025-10-01 12:11:52+00:00</t>
  </si>
  <si>
    <t>mbg macam apa ini pak</t>
  </si>
  <si>
    <t>['apa', 'ini', 'macam', 'mbg', 'pak']</t>
  </si>
  <si>
    <t>['mbg']</t>
  </si>
  <si>
    <t>The tweet only mentions 'mbg' without context, making it impossible to classify as positive, negative, or neutral.</t>
  </si>
  <si>
    <t>@KotaNusantara Presiden Prabowo konsisten dorong masyarakat bawah punya akses hunian yang manusiawi</t>
  </si>
  <si>
    <t>2025-10-01 12:11:49+00:00</t>
  </si>
  <si>
    <t>presiden prabowo konsisten dorong masyarakat bawah punya akses hunian yang manusiawi</t>
  </si>
  <si>
    <t>['akses', 'bawah', 'dorong', 'hunian', 'konsisten', 'manusiawi', 'masyarakat', 'prabowo', 'presiden', 'punya', 'yang']</t>
  </si>
  <si>
    <t>['akses', 'dorong', 'hunian', 'konsisten', 'manusiawi', 'masyarakat', 'prabowo', 'presiden']</t>
  </si>
  <si>
    <t>The tweet highlights Prabowo's President's efforts to improve housing access and consistency for the community, using terms like 'dorong' (promote) and 'manusiawi' (humane).</t>
  </si>
  <si>
    <t>@KotaNusantara Ada kebahagiaan sendiri liat Presiden Prabowo konsisten wujudkan janji buat rakyat kecil</t>
  </si>
  <si>
    <t>2025-10-01 12:11:47+00:00</t>
  </si>
  <si>
    <t>ada kebahagiaan sendiri liat presiden prabowo konsisten wujudkan janji buat rakyat kecil</t>
  </si>
  <si>
    <t>['ada', 'buat', 'janji', 'kebahagiaan', 'kecil', 'konsisten', 'liat', 'prabowo', 'presiden', 'rakyat', 'sendiri', 'wujudkan']</t>
  </si>
  <si>
    <t>['janji', 'kebahagiaan', 'konsisten', 'liat', 'prabowo', 'presiden', 'rakyat', 'wujudkan']</t>
  </si>
  <si>
    <t>The tweet speaks of Prabowo's President consistently working towards the welfare and happiness of the people, using positive terms like 'janji' (promise) and 'konsisten' (consistent).</t>
  </si>
  <si>
    <t>@KotaNusantara Dukungan Presiden Prabowo ke pendidikan bikin anak-anak dari berbagai latar belakang bisa berkembang</t>
  </si>
  <si>
    <t>2025-10-01 12:11:18+00:00</t>
  </si>
  <si>
    <t>dukungan presiden prabowo ke pendidikan bikin anakanak dari berbagai latar belakang bisa berkembang</t>
  </si>
  <si>
    <t>['anakanak', 'belakang', 'berbagai', 'berkembang', 'bikin', 'bisa', 'dari', 'dukungan', 'ke', 'latar', 'pendidikan', 'prabowo', 'presiden']</t>
  </si>
  <si>
    <t>['anakanak', 'berkembang', 'bikin', 'dukungan', 'latar', 'pendidikan', 'prabowo', 'presiden']</t>
  </si>
  <si>
    <t>The tweet focuses on Prabowo's President's support for children's education and growth, using positive terms like 'bikin' (make) and 'dukungan' (support).</t>
  </si>
  <si>
    <t>@GenZNusantara Program Presiden Prabowo bikin pencegahan penyakit jadi bagian gaya hidup</t>
  </si>
  <si>
    <t>2025-10-01 12:11:04+00:00</t>
  </si>
  <si>
    <t>program presiden prabowo bikin pencegahan penyakit jadi bagian gaya hidup</t>
  </si>
  <si>
    <t>['bagian', 'bikin', 'gaya', 'hidup', 'jadi', 'pencegahan', 'penyakit', 'prabowo', 'presiden', 'program']</t>
  </si>
  <si>
    <t>['bikin', 'gaya', 'hidup', 'pencegahan', 'penyakit', 'prabowo', 'presiden', 'program']</t>
  </si>
  <si>
    <t>The tweet describes President Prabowo's program aimed at improving lifestyle and preventing diseases, using positive terms like 'bikin' (make) and 'pencegahan' (prevention).</t>
  </si>
  <si>
    <t>@GenZNusantara Rasa optimis masyarakat makin naik berkat terobosan cek kesehatan gratis dari Presiden Prabowo</t>
  </si>
  <si>
    <t>2025-10-01 12:11:03+00:00</t>
  </si>
  <si>
    <t>rasa optimis masyarakat makin naik berkat terobosan cek kesehatan gratis dari presiden prabowo</t>
  </si>
  <si>
    <t>['berkat', 'cek', 'dari', 'gratis', 'kesehatan', 'makin', 'masyarakat', 'naik', 'optimis', 'prabowo', 'presiden', 'rasa', 'terobosan']</t>
  </si>
  <si>
    <t>['berkat', 'cek', 'gratis', 'kesehatan', 'masyarakat', 'optimis', 'prabowo', 'presiden', 'terobosan']</t>
  </si>
  <si>
    <t>Penting dipahami, pemasangan foto Presiden Prabowo di billboard asing tanpa sepengetahuan pemerintah Indonesia, dukungan ke Palestina tetap kuat https://t.co/7HQMqkTKx7</t>
  </si>
  <si>
    <t>2025-10-01 12:09:58+00:00</t>
  </si>
  <si>
    <t>penting dipahami pemasangan foto presiden prabowo di billboard asing tanpa sepengetahuan pemerintah indonesia dukungan ke palestina tetap kuat</t>
  </si>
  <si>
    <t>['asing', 'billboard', 'di', 'dipahami', 'dukungan', 'foto', 'indonesia', 'ke', 'kuat', 'palestina', 'pemasangan', 'pemerintah', 'penting', 'prabowo', 'presiden', 'sepengetahuan', 'tanpa', 'tetap']</t>
  </si>
  <si>
    <t>['asing', 'billboard', 'dipahami', 'dukungan', 'foto', 'indonesia', 'kuat', 'palestina', 'pemasangan', 'pemerintah', 'prabowo', 'presiden', 'sepengetahuan']</t>
  </si>
  <si>
    <t>The tweet mentions support and a photo of Indonesia backing Palestine, but it does not express a clear positive or negative sentiment towards Prabowo or any specific program.</t>
  </si>
  <si>
    <t>@KotaNusantara Semangat Presiden Prabowo bikin semua jadi percaya rumah pertama itu bukan mustahil diraih</t>
  </si>
  <si>
    <t>2025-10-01 12:09:35+00:00</t>
  </si>
  <si>
    <t>semangat presiden prabowo bikin semua jadi percaya rumah pertama itu bukan mustahil diraih</t>
  </si>
  <si>
    <t>['bikin', 'bukan', 'diraih', 'itu', 'jadi', 'mustahil', 'percaya', 'pertama', 'prabowo', 'presiden', 'rumah', 'semangat', 'semua']</t>
  </si>
  <si>
    <t>['bikin', 'diraih', 'mustahil', 'percaya', 'prabowo', 'presiden', 'rumah', 'semangat']</t>
  </si>
  <si>
    <t>The tweet criticizes Prabowo, the president, for houses with low quality, implying dissatisfaction.</t>
  </si>
  <si>
    <t>@KotaNusantara Presiden Prabowo dukung semua anak agar berani bermimpi besar dan terus belajar di asrama</t>
  </si>
  <si>
    <t>2025-10-01 12:09:30+00:00</t>
  </si>
  <si>
    <t>presiden prabowo dukung semua anak agar berani bermimpi besar dan terus belajar di asrama</t>
  </si>
  <si>
    <t>['agar', 'anak', 'asrama', 'belajar', 'berani', 'bermimpi', 'besar', 'dan', 'di', 'dukung', 'prabowo', 'presiden', 'semua', 'terus']</t>
  </si>
  <si>
    <t>['anak', 'asrama', 'belajar', 'berani', 'bermimpi', 'dukung', 'prabowo', 'presiden']</t>
  </si>
  <si>
    <t>The tweet reports an event where the president, Prabowo, hands over subsidiary houses to the public, without expressing a positive or negative sentiment.</t>
  </si>
  <si>
    <t>@KotaNusantara Langkah Presiden Prabowo soal pupuk subsidi bikin produksi pangan nasional makin cuan</t>
  </si>
  <si>
    <t>2025-10-01 12:09:09+00:00</t>
  </si>
  <si>
    <t>langkah presiden prabowo soal pupuk subsidi bikin produksi pangan nasional makin cuan</t>
  </si>
  <si>
    <t>['bikin', 'cuan', 'langkah', 'makin', 'nasional', 'pangan', 'prabowo', 'presiden', 'produksi', 'pupuk', 'soal', 'subsidi']</t>
  </si>
  <si>
    <t>['bikin', 'cuan', 'langkah', 'nasional', 'pangan', 'prabowo', 'presiden', 'produksi', 'pupuk', 'subsidi']</t>
  </si>
  <si>
    <t>The tweet describes Prabowo, the president, taking steps for national food production and fertilizer subsidies, presenting a neutral factual statement.</t>
  </si>
  <si>
    <t>@wibisonoys @geloraco @mohmahfudmd @prabowo @Gerindra Program MBG bertujuan mengurangi stunting dan meningkatkan gizi anak, tapi memang ada isu implementasi seperti keracunan, termasuk kasus cucu Mahfud MD di Yogyakarta seperti yang Anda bagikan. Alternatif tunai ke keluarga miskin bisa lebih tepat sasaran untuk fleksibilitas, tapi</t>
  </si>
  <si>
    <t>2025-10-01 12:09:07+00:00</t>
  </si>
  <si>
    <t>program mbg bertujuan mengurangi stunting dan meningkatkan gizi anak tapi memang ada isu implementasi seperti keracunan termasuk kasus cucu mahfud md di yogyakarta seperti yang anda bagikan alternatif tunai ke keluarga miskin bisa lebih tepat sasaran untuk fleksibilitas tapi</t>
  </si>
  <si>
    <t>['ada', 'alternatif', 'anak', 'anda', 'bagikan', 'bertujuan', 'bisa', 'cucu', 'dan', 'di', 'fleksibilitas', 'gizi', 'implementasi', 'isu', 'kasus', 'ke', 'keluarga', 'keracunan', 'lebih', 'mahfud', 'mbg', 'md', 'memang', 'mengurangi', 'meningkatkan', 'miskin', 'program', 'sasaran', 'seperti', 'seperti', 'stunting', 'tapi', 'tapi', 'tepat', 'termasuk', 'tunai', 'untuk', 'yang', 'yogyakarta']</t>
  </si>
  <si>
    <t>['alternatif', 'anak', 'bagikan', 'bertujuan', 'cucu', 'fleksibilitas', 'gizi', 'implementasi', 'isu', 'keluarga', 'keracunan', 'mahfud', 'mbg', 'md', 'mengurangi', 'meningkatkan', 'miskin', 'program', 'sasaran', 'stunting', 'tunai', 'yogyakarta']</t>
  </si>
  <si>
    <t>['alternatif', 'anak', 'bagikan', 'bertujuan', 'cucu', 'fleksibilitas', 'gizi', 'implementasi', 'isu', 'keluarga', 'keracunan', 'mahfud', 'mbg', 'mengurangi', 'meningkatkan', 'miskin', 'program', 'sasaran', 'stunting', 'tunai', 'yogyakarta']</t>
  </si>
  <si>
    <t>The tweet discusses various nutritional issues and programs, mentioning Prabowo as president, but it does not express a clear positive or negative sentiment.</t>
  </si>
  <si>
    <t>@KotaNusantara Presiden Prabowo tahu pendidikan harus adaptif, terbukti dengan inovasi di Sekolah Rakyat Semarang</t>
  </si>
  <si>
    <t>2025-10-01 12:09:06+00:00</t>
  </si>
  <si>
    <t>presiden prabowo tahu pendidikan harus adaptif terbukti dengan inovasi di sekolah rakyat semarang</t>
  </si>
  <si>
    <t>['adaptif', 'dengan', 'di', 'harus', 'inovasi', 'pendidikan', 'prabowo', 'presiden', 'rakyat', 'sekolah', 'semarang', 'tahu', 'terbukti']</t>
  </si>
  <si>
    <t>['adaptif', 'inovasi', 'pendidikan', 'prabowo', 'presiden', 'rakyat', 'sekolah', 'semarang', 'terbukti']</t>
  </si>
  <si>
    <t>The tweet highlights Prabowo, the president, and his positive impact on education and the people of Semarang, indicating a positive sentiment.</t>
  </si>
  <si>
    <t>Kementerian ESDM Bahlil sepertinya menempatkan diri sebagai Oposisi di pemerintahan presiden RI Prabowo SIREKAP Subianto.... @BPSDMESDM @setkabgoid https://t.co/D3uga7OhpS</t>
  </si>
  <si>
    <t>2025-10-01 12:09:00+00:00</t>
  </si>
  <si>
    <t>kementerian esdm bahlil sepertinya menempatkan diri sebagai oposisi di pemerintahan presiden ri prabowo sirekap subianto</t>
  </si>
  <si>
    <t>['bahlil', 'di', 'diri', 'esdm', 'kementerian', 'menempatkan', 'oposisi', 'pemerintahan', 'prabowo', 'presiden', 'ri', 'sebagai', 'sepertinya', 'sirekap', 'subianto']</t>
  </si>
  <si>
    <t>['bahlil', 'esdm', 'kementerian', 'menempatkan', 'oposisi', 'pemerintahan', 'prabowo', 'presiden', 'ri', 'sirekap', 'subianto']</t>
  </si>
  <si>
    <t>['bahlil', 'esdm', 'kementerian', 'menempatkan', 'oposisi', 'pemerintahan', 'prabowo', 'presiden', 'sirekap', 'subianto']</t>
  </si>
  <si>
    <t>The tweet implies opposition to Prabowo's administration, placing opposition figures in key positions, indicating disapproval.</t>
  </si>
  <si>
    <t>Presiden Prabowo Terima Kunjungan Juara Dunia MotoGP Marc Marquez dan Dua Pembalap Muda Indonesia di Istana Merdeka https://t.co/276bLW0ucY https://t.co/XvHq86JvB2</t>
  </si>
  <si>
    <t>2025-10-01 12:08:59+00:00</t>
  </si>
  <si>
    <t>presiden prabowo terima kunjungan juara dunia motogp marc marquez dan dua pembalap muda indonesia di istana merdeka</t>
  </si>
  <si>
    <t>['dan', 'di', 'dua', 'dunia', 'indonesia', 'istana', 'juara', 'kunjungan', 'marc', 'marquez', 'merdeka', 'motogp', 'muda', 'pembalap', 'prabowo', 'presiden', 'terima']</t>
  </si>
  <si>
    <t>['dunia', 'indonesia', 'istana', 'juara', 'kunjungan', 'marc', 'marquez', 'merdeka', 'motogp', 'muda', 'pembalap', 'prabowo', 'presiden', 'terima']</t>
  </si>
  <si>
    <t>The tweet reports Prabowo, the president, receiving MotoGP rider Marc Marquez, without expressing a positive or negative sentiment.</t>
  </si>
  <si>
    <t>@I_adityapurnama @Opposisi6890 @prabowo Gman klo yg jd korban tewas keracunan MBG anak atau kerabatmu?  Klo cara pikirmu kayak gt nanti klo keluargamu atau bahkan kamu mati korban pembunuhan gak perlu di proses hukum kan emang udah takdirnya.</t>
  </si>
  <si>
    <t>2025-10-01 12:08:48+00:00</t>
  </si>
  <si>
    <t>gman klo yg jd korban tewas keracunan mbg anak atau kerabatmu klo cara pikirmu kayak gt nanti klo keluargamu atau bahkan kamu mati korban pembunuhan gak perlu di proses hukum kan emang udah takdirnya</t>
  </si>
  <si>
    <t>['anak', 'atau', 'atau', 'bahkan', 'cara', 'di', 'emang', 'gak', 'gman', 'gt', 'hukum', 'jd', 'kamu', 'kan', 'kayak', 'keluargamu', 'kerabatmu', 'keracunan', 'klo', 'klo', 'klo', 'korban', 'korban', 'mati', 'mbg', 'nanti', 'pembunuhan', 'perlu', 'pikirmu', 'proses', 'takdirnya', 'tewas', 'udah', 'yg']</t>
  </si>
  <si>
    <t>['anak', 'emang', 'gak', 'gman', 'gt', 'hukum', 'jd', 'kayak', 'keluargamu', 'kerabatmu', 'keracunan', 'klo', 'klo', 'klo', 'korban', 'korban', 'mati', 'mbg', 'pembunuhan', 'pikirmu', 'proses', 'takdirnya', 'tewas', 'udah', 'yg']</t>
  </si>
  <si>
    <t>['anak', 'emang', 'gak', 'gman', 'hukum', 'kayak', 'keluargamu', 'kerabatmu', 'keracunan', 'klo', 'klo', 'klo', 'korban', 'korban', 'mati', 'mbg', 'pembunuhan', 'pikirmu', 'proses', 'takdirnya', 'tewas', 'udah']</t>
  </si>
  <si>
    <t>The tweet expresses concern about child malnutrition and violence, associating it with the MBG program, indicating a negative sentiment.</t>
  </si>
  <si>
    <t>@thejurgenholic Lu prabowo ya nyuruh2 makan mbg?</t>
  </si>
  <si>
    <t>2025-10-01 12:08:40+00:00</t>
  </si>
  <si>
    <t>lu prabowo ya nyuruh makan mbg</t>
  </si>
  <si>
    <t>['lu', 'makan', 'mbg', 'nyuruh', 'prabowo', 'ya']</t>
  </si>
  <si>
    <t>['makan', 'mbg', 'nyuruh', 'prabowo']</t>
  </si>
  <si>
    <t>The tweet mentions Prabowo urging people to eat MBG food, presenting a neutral factual statement without expressing a positive or negative sentiment.</t>
  </si>
  <si>
    <t>@abangndaa @Giiselje Anis pernah di modalin 10 M buat jadi gubernur feed back malah ngebully Prabowo, untung ada emak2 yang berempati sama Prabowo jadi menang deh jadi Presiden.
Sampai kapanpun tukang Bully itu ga bakal capai puncak soalnya lupa napak tanah 👎</t>
  </si>
  <si>
    <t>2025-10-01 12:08:29+00:00</t>
  </si>
  <si>
    <t>anis pernah di modalin m buat jadi gubernur feed back malah ngebully prabowo untung ada emak yang berempati sama prabowo jadi menang deh jadi presiden sampai kapanpun tukang bully itu ga bakal capai puncak soalnya lupa napak tanah</t>
  </si>
  <si>
    <t>['ada', 'anis', 'back', 'bakal', 'berempati', 'buat', 'bully', 'capai', 'deh', 'di', 'emak', 'feed', 'ga', 'gubernur', 'itu', 'jadi', 'jadi', 'jadi', 'kapanpun', 'lupa', 'm', 'malah', 'menang', 'modalin', 'napak', 'ngebully', 'pernah', 'prabowo', 'prabowo', 'presiden', 'puncak', 'sama', 'sampai', 'soalnya', 'tanah', 'tukang', 'untung', 'yang']</t>
  </si>
  <si>
    <t>['anis', 'back', 'berempati', 'bully', 'capai', 'deh', 'emak', 'feed', 'ga', 'gubernur', 'lupa', 'm', 'menang', 'modalin', 'napak', 'ngebully', 'prabowo', 'prabowo', 'presiden', 'puncak', 'tanah', 'tukang', 'untung']</t>
  </si>
  <si>
    <t>['anis', 'back', 'berempati', 'bully', 'capai', 'deh', 'emak', 'feed', 'gubernur', 'lupa', 'menang', 'modalin', 'napak', 'ngebully', 'prabowo', 'prabowo', 'presiden', 'puncak', 'tanah', 'tukang', 'untung']</t>
  </si>
  <si>
    <t>The words 'ngebully' (bully) and 'lupa' (forget/lost) suggest a negative sentiment towards Prabowo.</t>
  </si>
  <si>
    <t>@KotaNusantara Pupuk subsidi tepat sasaran jadi prioritas utama Presiden Prabowo, petani pun makin maju</t>
  </si>
  <si>
    <t>2025-10-01 12:08:16+00:00</t>
  </si>
  <si>
    <t>pupuk subsidi tepat sasaran jadi prioritas utama presiden prabowo petani pun makin maju</t>
  </si>
  <si>
    <t>['jadi', 'maju', 'makin', 'petani', 'prabowo', 'presiden', 'prioritas', 'pun', 'pupuk', 'sasaran', 'subsidi', 'tepat', 'utama']</t>
  </si>
  <si>
    <t>['maju', 'petani', 'prabowo', 'presiden', 'prioritas', 'pupuk', 'sasaran', 'subsidi', 'utama']</t>
  </si>
  <si>
    <t>The tweet mentions Prabowo's priorities as president, which is a factual statement without explicit positive or negative sentiment.</t>
  </si>
  <si>
    <t>Menurutnya, kehadiran Presiden Prabowo secara langsung dalam penyerahan rumah menunjukkan komitmen kuat pemerintah dalam mewujudkan keadilan sosial melalui akses perumahan yang layak dan terjangkau.
#azissubekti #gerindra #fraksigerindradprri #dprri #komisi2 #prabowosubianto</t>
  </si>
  <si>
    <t>2025-10-01 12:08:06+00:00</t>
  </si>
  <si>
    <t>menurutnya kehadiran presiden prabowo secara langsung dalam penyerahan rumah menunjukkan komitmen kuat pemerintah dalam mewujudkan keadilan sosial melalui akses perumahan yang layak dan terjangkau</t>
  </si>
  <si>
    <t>['akses', 'dalam', 'dalam', 'dan', 'keadilan', 'kehadiran', 'komitmen', 'kuat', 'langsung', 'layak', 'melalui', 'menunjukkan', 'menurutnya', 'mewujudkan', 'pemerintah', 'penyerahan', 'perumahan', 'prabowo', 'presiden', 'rumah', 'secara', 'sosial', 'terjangkau', 'yang']</t>
  </si>
  <si>
    <t>['akses', 'keadilan', 'kehadiran', 'komitmen', 'kuat', 'langsung', 'layak', 'menurutnya', 'mewujudkan', 'pemerintah', 'penyerahan', 'perumahan', 'prabowo', 'presiden', 'rumah', 'sosial', 'terjangkau']</t>
  </si>
  <si>
    <t>The tweet describes Prabowo as president handing over affordable housing units, indicating a positive action.</t>
  </si>
  <si>
    <t>Presiden Prabowo Subianto secara langsung menghadiri acara serah terima sebanyak 26.000 unit rumah subsidi bagi masyarakat. 
#azissubekti #gerindra #fraksigerindradprri #dprri #komisi2 #prabowosubianto</t>
  </si>
  <si>
    <t>2025-10-01 12:07:55+00:00</t>
  </si>
  <si>
    <t>presiden prabowo subianto secara langsung menghadiri acara serah terima sebanyak unit rumah subsidi bagi masyarakat</t>
  </si>
  <si>
    <t>['acara', 'bagi', 'langsung', 'masyarakat', 'menghadiri', 'prabowo', 'presiden', 'rumah', 'sebanyak', 'secara', 'serah', 'subianto', 'subsidi', 'terima', 'unit']</t>
  </si>
  <si>
    <t>['acara', 'langsung', 'masyarakat', 'menghadiri', 'prabowo', 'presiden', 'rumah', 'serah', 'subianto', 'subsidi', 'terima', 'unit']</t>
  </si>
  <si>
    <t>This tweet reports an event (handing over subsidiary houses) without expressing positive or negative sentiment.</t>
  </si>
  <si>
    <t>@geloraco Tidak menimpa termul dan Terbow 58 % saja  , Hentikan #MBG berikan tunai pada keluarga kurang beruntung lebih tepat sasaran @grok , Program janji kampanye irasional pokoknya terpilih @mohmahfudmd   , rasakno saiki #Mbul @prabowo @Gerindra https://t.co/RyGw79URGG</t>
  </si>
  <si>
    <t>2025-10-01 12:07:53+00:00</t>
  </si>
  <si>
    <t>tidak menimpa termul dan terbow saja hentikan berikan tunai pada keluarga kurang beruntung lebih tepat sasaran program janji kampanye irasional pokoknya terpilih rasakno saiki</t>
  </si>
  <si>
    <t>['berikan', 'beruntung', 'dan', 'hentikan', 'irasional', 'janji', 'kampanye', 'keluarga', 'kurang', 'lebih', 'menimpa', 'pada', 'pokoknya', 'program', 'rasakno', 'saiki', 'saja', 'sasaran', 'tepat', 'terbow', 'termul', 'terpilih', 'tidak', 'tunai']</t>
  </si>
  <si>
    <t>['beruntung', 'hentikan', 'irasional', 'janji', 'kampanye', 'keluarga', 'menimpa', 'pokoknya', 'program', 'rasakno', 'saiki', 'sasaran', 'terbow', 'termul', 'terpilih', 'tunai']</t>
  </si>
  <si>
    <t>The tweet talks about the termination of an 'irrational' program, implying a positive change, and mentions 'subsidi' (subsidized), suggesting welfare improvement.</t>
  </si>
  <si>
    <t>@KotaNusantara Kerja keras Presiden Prabowo bikin petani nyaman bertani, pupuk subsidi ga bakal kurang</t>
  </si>
  <si>
    <t>2025-10-01 12:07:22+00:00</t>
  </si>
  <si>
    <t>kerja keras presiden prabowo bikin petani nyaman bertani pupuk subsidi ga bakal kurang</t>
  </si>
  <si>
    <t>['bakal', 'bertani', 'bikin', 'ga', 'keras', 'kerja', 'kurang', 'nyaman', 'petani', 'prabowo', 'presiden', 'pupuk', 'subsidi']</t>
  </si>
  <si>
    <t>['bertani', 'bikin', 'ga', 'keras', 'kerja', 'nyaman', 'petani', 'prabowo', 'presiden', 'pupuk', 'subsidi']</t>
  </si>
  <si>
    <t>['bertani', 'bikin', 'keras', 'kerja', 'nyaman', 'petani', 'prabowo', 'presiden', 'pupuk', 'subsidi']</t>
  </si>
  <si>
    <t>The tweet discusses Prabowo (as president) focusing on supporting farmers with fertilizer subsidies, which is a positive action.</t>
  </si>
  <si>
    <t>@KotaNusantara Penghuni asrama baru makin semangat karena ada sentuhan perhatian dari Presiden Prabowo di Semarang</t>
  </si>
  <si>
    <t>2025-10-01 12:07:15+00:00</t>
  </si>
  <si>
    <t>penghuni asrama baru makin semangat karena ada sentuhan perhatian dari presiden prabowo di semarang</t>
  </si>
  <si>
    <t>['ada', 'asrama', 'baru', 'dari', 'di', 'karena', 'makin', 'penghuni', 'perhatian', 'prabowo', 'presiden', 'semangat', 'semarang', 'sentuhan']</t>
  </si>
  <si>
    <t>['asrama', 'penghuni', 'perhatian', 'prabowo', 'presiden', 'semangat', 'semarang', 'sentuhan']</t>
  </si>
  <si>
    <t>The tweet describes Prabowo's visit and attention to students' dormitories, which is a factual statement without explicit positive or negative sentiment.</t>
  </si>
  <si>
    <t>@KotaNusantara Keren abis Presiden Prabowo perhatiin petani dari segala sisi, termasuk urusan pupuk subsidi</t>
  </si>
  <si>
    <t>2025-10-01 12:07:12+00:00</t>
  </si>
  <si>
    <t>keren abis presiden prabowo perhatiin petani dari segala sisi termasuk urusan pupuk subsidi</t>
  </si>
  <si>
    <t>['abis', 'dari', 'keren', 'perhatiin', 'petani', 'prabowo', 'presiden', 'pupuk', 'segala', 'sisi', 'subsidi', 'termasuk', 'urusan']</t>
  </si>
  <si>
    <t>['abis', 'keren', 'perhatiin', 'petani', 'prabowo', 'presiden', 'pupuk', 'sisi', 'subsidi', 'urusan']</t>
  </si>
  <si>
    <t>The tweet highlights Prabowo's (as president) attention to farmers and fertilizer subsidies, portraying a positive image.</t>
  </si>
  <si>
    <t>@erlanishere Cocok jadi presiden indonesia 
Ketimbang @prabowo</t>
  </si>
  <si>
    <t>2025-10-01 12:07:08+00:00</t>
  </si>
  <si>
    <t>cocok jadi presiden indonesia ketimbang</t>
  </si>
  <si>
    <t>['cocok', 'indonesia', 'jadi', 'ketimbang', 'presiden']</t>
  </si>
  <si>
    <t>['cocok', 'indonesia', 'ketimbang', 'presiden']</t>
  </si>
  <si>
    <t>The tweet compares Indonesia favorably to the president, which does not convey a clear positive or negative sentiment.</t>
  </si>
  <si>
    <t>@GenZNusantara Langkah preventif Presiden Prabowo buat deteksi dini jelas bikin kepercayaan diri meningkat</t>
  </si>
  <si>
    <t>2025-10-01 12:06:51+00:00</t>
  </si>
  <si>
    <t>langkah preventif presiden prabowo buat deteksi dini jelas bikin kepercayaan diri meningkat</t>
  </si>
  <si>
    <t>['bikin', 'buat', 'deteksi', 'dini', 'diri', 'jelas', 'kepercayaan', 'langkah', 'meningkat', 'prabowo', 'presiden', 'preventif']</t>
  </si>
  <si>
    <t>['bikin', 'deteksi', 'kepercayaan', 'langkah', 'meningkat', 'prabowo', 'presiden', 'preventif']</t>
  </si>
  <si>
    <t>The tweet describes Prabowo (as president) taking preventive measures, implying a positive leadership quality.</t>
  </si>
  <si>
    <t>@KotaNusantara Langkah Presiden Prabowo kasih harapan buat rakyat yang dulu pesimis punya rumah</t>
  </si>
  <si>
    <t>2025-10-01 12:06:45+00:00</t>
  </si>
  <si>
    <t>langkah presiden prabowo kasih harapan buat rakyat yang dulu pesimis punya rumah</t>
  </si>
  <si>
    <t>['buat', 'dulu', 'harapan', 'kasih', 'langkah', 'pesimis', 'prabowo', 'presiden', 'punya', 'rakyat', 'rumah', 'yang']</t>
  </si>
  <si>
    <t>['harapan', 'kasih', 'langkah', 'pesimis', 'prabowo', 'presiden', 'rakyat', 'rumah']</t>
  </si>
  <si>
    <t>The words 'harapan' (hope), 'kasih' (love), and 'langkah' (step) suggest a positive intention, but 'pesimis' (pessimist) and 'prabowo' (a political figure) introduce uncertainty without clear context.</t>
  </si>
  <si>
    <t>@GenZNusantara Langkah maaf dan pemulihan Presiden Prabowo jadi cermin kepemimpinan modern</t>
  </si>
  <si>
    <t>2025-10-01 12:06:17+00:00</t>
  </si>
  <si>
    <t>langkah maaf dan pemulihan presiden prabowo jadi cermin kepemimpinan modern</t>
  </si>
  <si>
    <t>['cermin', 'dan', 'jadi', 'kepemimpinan', 'langkah', 'maaf', 'modern', 'pemulihan', 'prabowo', 'presiden']</t>
  </si>
  <si>
    <t>['cermin', 'kepemimpinan', 'langkah', 'maaf', 'modern', 'pemulihan', 'prabowo', 'presiden']</t>
  </si>
  <si>
    <t>The words 'cermin' (praise), 'kepemimpinan' (leadership), 'langkah' (step), 'maaf' (apology), 'pemulihan' (recovery), and 'prabowo' (a political figure) imply a positive evaluation of leadership actions.</t>
  </si>
  <si>
    <t>Waspada &amp;amp; Siaga 1... 
Jaga, Lindungi &amp;amp; Selamatkan Presiden kita dari Siasat Busuk Genk Solo Laknatullah.
Jangan sampe Si Anak Haram Konstitusi, Anak Bangsat &amp;amp; Manusia Terbodoh ini Menggeser Pak Prabowo &amp;amp; Menggantikannya Memimpin Negeri ini, bisa Hancur lebur Negara ini. https://t.co/HQnchi6YB1</t>
  </si>
  <si>
    <t>2025-10-01 12:06:14+00:00</t>
  </si>
  <si>
    <t>waspada amp siaga jaga lindungi amp selamatkan presiden kita dari siasat busuk genk solo laknatullah jangan sampe si anak haram konstitusi anak bangsat amp manusia terbodoh ini menggeser pak prabowo amp menggantikannya memimpin negeri ini bisa hancur lebur negara ini</t>
  </si>
  <si>
    <t>['amp', 'amp', 'amp', 'amp', 'anak', 'anak', 'bangsat', 'bisa', 'busuk', 'dari', 'genk', 'hancur', 'haram', 'ini', 'ini', 'ini', 'jaga', 'jangan', 'kita', 'konstitusi', 'laknatullah', 'lebur', 'lindungi', 'manusia', 'memimpin', 'menggantikannya', 'menggeser', 'negara', 'negeri', 'pak', 'prabowo', 'presiden', 'sampe', 'selamatkan', 'si', 'siaga', 'siasat', 'solo', 'terbodoh', 'waspada']</t>
  </si>
  <si>
    <t>['amp', 'amp', 'amp', 'amp', 'anak', 'anak', 'bangsat', 'busuk', 'genk', 'hancur', 'haram', 'jaga', 'konstitusi', 'laknatullah', 'lebur', 'lindungi', 'manusia', 'memimpin', 'menggantikannya', 'menggeser', 'negara', 'negeri', 'prabowo', 'presiden', 'sampe', 'selamatkan', 'si', 'siaga', 'siasat', 'solo', 'terbodoh', 'waspada']</t>
  </si>
  <si>
    <t>['amp', 'amp', 'amp', 'amp', 'anak', 'anak', 'bangsat', 'busuk', 'genk', 'hancur', 'haram', 'jaga', 'konstitusi', 'laknatullah', 'lebur', 'lindungi', 'manusia', 'memimpin', 'menggantikannya', 'menggeser', 'negara', 'negeri', 'prabowo', 'presiden', 'sampe', 'selamatkan', 'siaga', 'siasat', 'solo', 'terbodoh', 'waspada']</t>
  </si>
  <si>
    <t>The tweet describes a presidential action (attending a house distribution event) without expressing clear positive or negative sentiment, focusing on factual reporting.</t>
  </si>
  <si>
    <t>Tak Hanya Peringati Hari Kesaktian Pancasila, Garuda Astacita Nusantara Nyata Dukung Program Astacita Prabowo https://t.co/tXarvQFOF4</t>
  </si>
  <si>
    <t>2025-10-01 12:06:02+00:00</t>
  </si>
  <si>
    <t>tak hanya peringati hari kesaktian pancasila garuda astacita nusantara nyata dukung program astacita prabowo</t>
  </si>
  <si>
    <t>['astacita', 'astacita', 'dukung', 'garuda', 'hanya', 'hari', 'kesaktian', 'nusantara', 'nyata', 'pancasila', 'peringati', 'prabowo', 'program', 'tak']</t>
  </si>
  <si>
    <t>['astacita', 'astacita', 'dukung', 'garuda', 'kesaktian', 'nusantara', 'nyata', 'pancasila', 'peringati', 'prabowo', 'program']</t>
  </si>
  <si>
    <t>Words like 'dukung' (support), 'garuda' (national symbol of Indonesia), 'kesaktian' (competence), 'nusantara' (archipelagic), 'prabowo' (a political figure), and 'program' suggest support for a nationalistic and positive program.</t>
  </si>
  <si>
    <t>@KotaNusantara Makin yakin ngeliat Presiden Prabowo selalu update kebijakan buat kesejahteraan petani</t>
  </si>
  <si>
    <t>2025-10-01 12:05:26+00:00</t>
  </si>
  <si>
    <t>makin yakin ngeliat presiden prabowo selalu update kebijakan buat kesejahteraan petani</t>
  </si>
  <si>
    <t>['buat', 'kebijakan', 'kesejahteraan', 'makin', 'ngeliat', 'petani', 'prabowo', 'presiden', 'selalu', 'update', 'yakin']</t>
  </si>
  <si>
    <t>['kebijakan', 'kesejahteraan', 'ngeliat', 'petani', 'prabowo', 'presiden', 'update']</t>
  </si>
  <si>
    <t>It mentions 'kebijakan' (policy) and 'kesejahteraan' (welfare) related to farmers and 'prabowo' (a political figure) as president, presenting information without explicit positive or negative sentiment.</t>
  </si>
  <si>
    <t>@RantaiPersatuan Kepemimpinan sejati versi Presiden Prabowo: selalu jujur, arif, dan setia pada rakyat yang mengamanahkan #AmanahRakyat</t>
  </si>
  <si>
    <t>2025-10-01 12:05:24+00:00</t>
  </si>
  <si>
    <t>kepemimpinan sejati versi presiden prabowo selalu jujur arif dan setia pada rakyat yang mengamanahkan</t>
  </si>
  <si>
    <t>['arif', 'dan', 'jujur', 'kepemimpinan', 'mengamanahkan', 'pada', 'prabowo', 'presiden', 'rakyat', 'sejati', 'selalu', 'setia', 'versi', 'yang']</t>
  </si>
  <si>
    <t>['arif', 'jujur', 'kepemimpinan', 'mengamanahkan', 'prabowo', 'presiden', 'rakyat', 'sejati', 'setia', 'versi']</t>
  </si>
  <si>
    <t>The tweet uses terms like 'jujur' (truthful), 'kepemimpinan' (leadership), 'mengamanahkan' (entrust), 'rakyat' (people), and 'sejati' (genuine), indicating a positive view of the president's leadership.</t>
  </si>
  <si>
    <t>Semangat pengabdian pemimpin kayak yang ditegaskan Prabowo, kekuasaan buat rakyat bukan buat show-off #AmanahRakyat https://t.co/Wh2T8MO6om</t>
  </si>
  <si>
    <t>2025-10-01 12:05:11+00:00</t>
  </si>
  <si>
    <t>semangat pengabdian pemimpin kayak yang ditegaskan prabowo kekuasaan buat rakyat bukan buat showoff</t>
  </si>
  <si>
    <t>['buat', 'buat', 'bukan', 'ditegaskan', 'kayak', 'kekuasaan', 'pemimpin', 'pengabdian', 'prabowo', 'rakyat', 'semangat', 'showoff', 'yang']</t>
  </si>
  <si>
    <t>['kayak', 'kekuasaan', 'pemimpin', 'pengabdian', 'prabowo', 'rakyat', 'semangat', 'showoff']</t>
  </si>
  <si>
    <t>Words such as 'kekuasaan' (power), 'pengabdian' (service), 'prabowo' (a political figure), and 'showoff' imply criticism of the handling of power and leadership.</t>
  </si>
  <si>
    <t>Dia bareng Prabowo ya karena hanya Prabowo yg bisa menerima dia, makanya setelah kudeta gagal dia ngotot 2 periode bareng Prabowo karena selain Prabowo tak akan ada yg mau usung fufufafa.
Niatnya hanya satu, kudeta Prabowo. https://t.co/LWpfZNb6qV</t>
  </si>
  <si>
    <t>2025-10-01 12:03:59+00:00</t>
  </si>
  <si>
    <t>dia bareng prabowo ya karena hanya prabowo yg bisa menerima dia makanya setelah kudeta gagal dia ngotot periode bareng prabowo karena selain prabowo tak akan ada yg mau usung fufufafa niatnya hanya satu kudeta prabowo</t>
  </si>
  <si>
    <t>['ada', 'akan', 'bareng', 'bareng', 'bisa', 'dia', 'dia', 'dia', 'fufufafa', 'gagal', 'hanya', 'hanya', 'karena', 'karena', 'kudeta', 'kudeta', 'makanya', 'mau', 'menerima', 'ngotot', 'niatnya', 'periode', 'prabowo', 'prabowo', 'prabowo', 'prabowo', 'prabowo', 'satu', 'selain', 'setelah', 'tak', 'usung', 'ya', 'yg', 'yg']</t>
  </si>
  <si>
    <t>['bareng', 'bareng', 'fufufafa', 'gagal', 'kudeta', 'kudeta', 'menerima', 'ngotot', 'niatnya', 'periode', 'prabowo', 'prabowo', 'prabowo', 'prabowo', 'prabowo', 'usung', 'ya', 'yg', 'yg']</t>
  </si>
  <si>
    <t>['bareng', 'bareng', 'fufufafa', 'gagal', 'kudeta', 'kudeta', 'menerima', 'ngotot', 'niatnya', 'periode', 'prabowo', 'prabowo', 'prabowo', 'prabowo', 'prabowo', 'usung']</t>
  </si>
  <si>
    <t>The repetition of 'prabowo' alongside words like 'kudeta' (coup), 'gagal' (fail), '</t>
  </si>
  <si>
    <t>@KotaNusantara Presiden Prabowo paham banget pentingnya petani, sistem pupuk subsidi jadi prioritas</t>
  </si>
  <si>
    <t>2025-10-01 12:03:52+00:00</t>
  </si>
  <si>
    <t>presiden prabowo paham banget pentingnya petani sistem pupuk subsidi jadi prioritas</t>
  </si>
  <si>
    <t>['banget', 'jadi', 'paham', 'pentingnya', 'petani', 'prabowo', 'presiden', 'prioritas', 'pupuk', 'sistem', 'subsidi']</t>
  </si>
  <si>
    <t>['banget', 'paham', 'petani', 'prabowo', 'presiden', 'prioritas', 'pupuk', 'sistem', 'subsidi']</t>
  </si>
  <si>
    <t>@GenZNusantara Langkah Presiden Prabowo berani banget dan nunjukin kedewasaan beneran</t>
  </si>
  <si>
    <t>2025-10-01 12:03:43+00:00</t>
  </si>
  <si>
    <t>langkah presiden prabowo berani banget dan nunjukin kedewasaan beneran</t>
  </si>
  <si>
    <t>['banget', 'beneran', 'berani', 'dan', 'kedewasaan', 'langkah', 'nunjukin', 'prabowo', 'presiden']</t>
  </si>
  <si>
    <t>['banget', 'beneran', 'berani', 'kedewasaan', 'langkah', 'nunjukin', 'prabowo', 'presiden']</t>
  </si>
  <si>
    <t>@G0LIATH87 Kalau gak curang dari dulu pak Prabowo jd Presiden</t>
  </si>
  <si>
    <t>2025-10-01 12:03:35+00:00</t>
  </si>
  <si>
    <t>kalau gak curang dari dulu pak prabowo jd presiden</t>
  </si>
  <si>
    <t>['curang', 'dari', 'dulu', 'gak', 'jd', 'kalau', 'pak', 'prabowo', 'presiden']</t>
  </si>
  <si>
    <t>['curang', 'gak', 'jd', 'prabowo', 'presiden']</t>
  </si>
  <si>
    <t>['curang', 'gak', 'prabowo', 'presiden']</t>
  </si>
  <si>
    <t>The words 'curang' (infidelity) and 'gak prabowo presiden' (not Prabowo president) suggest dissatisfaction or criticism.</t>
  </si>
  <si>
    <t>@vitalongC_1 @A1ki4_ku5_21 @prabowo Presiden gk punya nyali</t>
  </si>
  <si>
    <t>2025-10-01 12:03:02+00:00</t>
  </si>
  <si>
    <t>presiden gk punya nyali</t>
  </si>
  <si>
    <t>['gk', 'nyali', 'presiden', 'punya']</t>
  </si>
  <si>
    <t>['gk', 'nyali', 'presiden']</t>
  </si>
  <si>
    <t>['nyali', 'presiden']</t>
  </si>
  <si>
    <t>'Nyali presiden' (president's deer) is a neutral statement about a presidential possession without explicit positive or negative sentiment.</t>
  </si>
  <si>
    <t>@NurRohi03920969 @detikcom @detikjabar_ @prabowo Menurut pernyataan Dinkes Bandung Barat, kematian Bunga Rahmawati tidak terkait dengan program MBG Prabowo. Gejala mirip keracunan mungkin dari makanan lain, tapi penyebab pasti belum dikonfirmasi. 😔</t>
  </si>
  <si>
    <t>2025-10-01 12:02:54+00:00</t>
  </si>
  <si>
    <t>menurut pernyataan dinkes bandung barat kematian bunga rahmawati tidak terkait dengan program mbg prabowo gejala mirip keracunan mungkin dari makanan lain tapi penyebab pasti belum dikonfirmasi</t>
  </si>
  <si>
    <t>['bandung', 'barat', 'belum', 'bunga', 'dari', 'dengan', 'dikonfirmasi', 'dinkes', 'gejala', 'kematian', 'keracunan', 'lain', 'makanan', 'mbg', 'menurut', 'mirip', 'mungkin', 'pasti', 'penyebab', 'pernyataan', 'prabowo', 'program', 'rahmawati', 'tapi', 'terkait', 'tidak']</t>
  </si>
  <si>
    <t>['bandung', 'barat', 'bunga', 'dikonfirmasi', 'dinkes', 'gejala', 'kematian', 'keracunan', 'makanan', 'mbg', 'penyebab', 'pernyataan', 'prabowo', 'program', 'rahmawati', 'terkait']</t>
  </si>
  <si>
    <t>Describes a presidential event without expressing positive or negative sentiment; it's factual reporting.</t>
  </si>
  <si>
    <t>@KotaNusantara Petani ga ragu lagi soal pupuk subsidi, Presiden Prabowo bawa harapan baru buat pangan</t>
  </si>
  <si>
    <t>2025-10-01 12:02:48+00:00</t>
  </si>
  <si>
    <t>petani ga ragu lagi soal pupuk subsidi presiden prabowo bawa harapan baru buat pangan</t>
  </si>
  <si>
    <t>['baru', 'bawa', 'buat', 'ga', 'harapan', 'lagi', 'pangan', 'petani', 'prabowo', 'presiden', 'pupuk', 'ragu', 'soal', 'subsidi']</t>
  </si>
  <si>
    <t>['bawa', 'ga', 'harapan', 'pangan', 'petani', 'prabowo', 'presiden', 'pupuk', 'ragu', 'subsidi']</t>
  </si>
  <si>
    <t>['bawa', 'harapan', 'pangan', 'petani', 'prabowo', 'presiden', 'pupuk', 'ragu', 'subsidi']</t>
  </si>
  <si>
    <t>Discusses the president's initiative to support farmers and provide pupil subsidies, but doesn't convey a strong positive or negative emotion.</t>
  </si>
  <si>
    <t>Klopun tdk dihilangkan proyek MBG ini,setidaknya distop dulu,utk evaluasi dan persiapan yg matang,agar tdk terjadi lagi kasus keracunan
@prabowo itu gengsinya gede🤣 https://t.co/mwFeeCaCqz</t>
  </si>
  <si>
    <t>2025-10-01 12:02:40+00:00</t>
  </si>
  <si>
    <t>klopun tdk dihilangkan proyek mbg inisetidaknya distop duluutk evaluasi dan persiapan yg matangagar tdk terjadi lagi kasus keracunan itu gengsinya gede</t>
  </si>
  <si>
    <t>['dan', 'dihilangkan', 'distop', 'duluutk', 'evaluasi', 'gede', 'gengsinya', 'inisetidaknya', 'itu', 'kasus', 'keracunan', 'klopun', 'lagi', 'matangagar', 'mbg', 'persiapan', 'proyek', 'tdk', 'tdk', 'terjadi', 'yg']</t>
  </si>
  <si>
    <t>['dihilangkan', 'distop', 'duluutk', 'evaluasi', 'gede', 'gengsinya', 'inisetidaknya', 'keracunan', 'klopun', 'matangagar', 'mbg', 'persiapan', 'proyek', 'tdk', 'tdk', 'yg']</t>
  </si>
  <si>
    <t>['dihilangkan', 'distop', 'duluutk', 'evaluasi', 'gede', 'gengsinya', 'inisetidaknya', 'keracunan', 'klopun', 'matangagar', 'mbg', 'persiapan', 'proyek', 'tdk', 'tdk']</t>
  </si>
  <si>
    <t>Mentions 'keracunan' (poisoning), 'dihilangkan' (abolished), and 'subsidi' (subsidies), indicating criticism of previous programs.</t>
  </si>
  <si>
    <t>@AvocadomiL @sjpopbase profil lu pink ijo tapi support prabowo tuh konsepnya gimana ya?</t>
  </si>
  <si>
    <t>2025-10-01 12:02:21+00:00</t>
  </si>
  <si>
    <t>profil lu pink ijo tapi support prabowo tuh konsepnya gimana ya</t>
  </si>
  <si>
    <t>['gimana', 'ijo', 'konsepnya', 'lu', 'pink', 'prabowo', 'profil', 'support', 'tapi', 'tuh', 'ya']</t>
  </si>
  <si>
    <t>['gimana', 'ijo', 'konsepnya', 'lu', 'pink', 'prabowo', 'profil', 'support', 'tuh', 'ya']</t>
  </si>
  <si>
    <t>['gimana', 'ijo', 'konsepnya', 'pink', 'prabowo', 'profil', 'support', 'tuh']</t>
  </si>
  <si>
    <t>Refers to Prabowo's profile and support for an unspecified concept, lacking clear positive or negative sentiment.</t>
  </si>
  <si>
    <t>@GenZNusantara Presiden Prabowo tunjukin kualitas pemimpin tulus, mau mengakui kesalahan dan memperbaikinya</t>
  </si>
  <si>
    <t>2025-10-01 12:02:16+00:00</t>
  </si>
  <si>
    <t>presiden prabowo tunjukin kualitas pemimpin tulus mau mengakui kesalahan dan memperbaikinya</t>
  </si>
  <si>
    <t>['dan', 'kesalahan', 'kualitas', 'mau', 'memperbaikinya', 'mengakui', 'pemimpin', 'prabowo', 'presiden', 'tulus', 'tunjukin']</t>
  </si>
  <si>
    <t>['kesalahan', 'kualitas', 'memperbaikinya', 'mengakui', 'pemimpin', 'prabowo', 'presiden', 'tulus', 'tunjukin']</t>
  </si>
  <si>
    <t>Expresses acknowledgment of a leader's efforts to improve quality ('memperbaikinya'), indicating a positive sentiment.</t>
  </si>
  <si>
    <t>@KotaNusantara Langkah Presiden Prabowo digitalisasi pupuk subsidi bikin semuanya lebih praktis dan anti ribet</t>
  </si>
  <si>
    <t>2025-10-01 12:02:13+00:00</t>
  </si>
  <si>
    <t>langkah presiden prabowo digitalisasi pupuk subsidi bikin semuanya lebih praktis dan anti ribet</t>
  </si>
  <si>
    <t>['anti', 'bikin', 'dan', 'digitalisasi', 'langkah', 'lebih', 'prabowo', 'praktis', 'presiden', 'pupuk', 'ribet', 'semuanya', 'subsidi']</t>
  </si>
  <si>
    <t>['anti', 'bikin', 'digitalisasi', 'langkah', 'prabowo', 'praktis', 'presiden', 'pupuk', 'ribet', 'subsidi']</t>
  </si>
  <si>
    <t>Criticizes Prabowo's approach to digitalization, using terms like 'anti' (against) and 'ribet' (troublesome).</t>
  </si>
  <si>
    <t>@KotaNusantara Presiden Prabowo bener-bener ngewujudin mimpi masyarakat buat hidup lebih layak dengan rumah subsidiPresiden Prabowo beneran bikin harapan punya rumah sendiri makin terasa nyata buat banyak orang</t>
  </si>
  <si>
    <t>2025-10-01 12:01:59+00:00</t>
  </si>
  <si>
    <t>presiden prabowo benerbener ngewujudin mimpi masyarakat buat hidup lebih layak dengan rumah subsidipresiden prabowo beneran bikin harapan punya rumah sendiri makin terasa nyata buat banyak orang</t>
  </si>
  <si>
    <t>['banyak', 'beneran', 'benerbener', 'bikin', 'buat', 'buat', 'dengan', 'harapan', 'hidup', 'layak', 'lebih', 'makin', 'masyarakat', 'mimpi', 'ngewujudin', 'nyata', 'orang', 'prabowo', 'prabowo', 'presiden', 'punya', 'rumah', 'rumah', 'sendiri', 'subsidipresiden', 'terasa']</t>
  </si>
  <si>
    <t>['beneran', 'benerbener', 'bikin', 'harapan', 'hidup', 'layak', 'masyarakat', 'mimpi', 'ngewujudin', 'nyata', 'orang', 'prabowo', 'prabowo', 'presiden', 'rumah', 'rumah', 'subsidipresiden']</t>
  </si>
  <si>
    <t>Expresses hope for a better life for the masses, associating it with Prabowo and the presidency, suggesting positive sentiment.</t>
  </si>
  <si>
    <t>@KotaNusantara Makin yakin sama masa depan pendidikan Indonesia karena Presiden Prabowo selalu support</t>
  </si>
  <si>
    <t>2025-10-01 12:01:58+00:00</t>
  </si>
  <si>
    <t>makin yakin sama masa depan pendidikan indonesia karena presiden prabowo selalu support</t>
  </si>
  <si>
    <t>['depan', 'indonesia', 'karena', 'makin', 'masa', 'pendidikan', 'prabowo', 'presiden', 'sama', 'selalu', 'support', 'yakin']</t>
  </si>
  <si>
    <t>['indonesia', 'pendidikan', 'prabowo', 'presiden', 'support']</t>
  </si>
  <si>
    <t>Supports Prabowo as president in the context of education, implying a positive view.</t>
  </si>
  <si>
    <t>@PaltiWest @prabowo Ikut prihatin namun masih diduga. Ini perlu diusut tuntas. MBG sangat membantu jangan dipolitisasi #LanjutkanMBG</t>
  </si>
  <si>
    <t>2025-10-01 12:01:47+00:00</t>
  </si>
  <si>
    <t>ikut prihatin namun masih diduga ini perlu diusut tuntas mbg sangat membantu jangan dipolitisasi</t>
  </si>
  <si>
    <t>['diduga', 'dipolitisasi', 'diusut', 'ikut', 'ini', 'jangan', 'masih', 'mbg', 'membantu', 'namun', 'perlu', 'prihatin', 'sangat', 'tuntas']</t>
  </si>
  <si>
    <t>['diduga', 'dipolitisasi', 'diusut', 'mbg', 'membantu', 'prihatin', 'tuntas']</t>
  </si>
  <si>
    <t>The words 'diduga' (rumored), 'dipolitisasi' (politicized), 'diusut' (blocked), and 'anya beracun' (some is poisonous) suggest criticism or issues with MBG.</t>
  </si>
  <si>
    <t>@RantaiPersatuan Presiden Prabowo mengenang arti kekuasaan, semua datang karena rakyat dan untuk mereka juga #AmanahRakyat</t>
  </si>
  <si>
    <t>2025-10-01 12:01:34+00:00</t>
  </si>
  <si>
    <t>presiden prabowo mengenang arti kekuasaan semua datang karena rakyat dan untuk mereka juga</t>
  </si>
  <si>
    <t>['arti', 'dan', 'datang', 'juga', 'karena', 'kekuasaan', 'mengenang', 'mereka', 'prabowo', 'presiden', 'rakyat', 'semua', 'untuk']</t>
  </si>
  <si>
    <t>['arti', 'kekuasaan', 'mengenang', 'prabowo', 'presiden', 'rakyat']</t>
  </si>
  <si>
    <t>The tweet discusses the concept of power and mention of Prabowo as president, without explicit positive or negative sentiment.</t>
  </si>
  <si>
    <t>@KotaNusantara Langkah Presiden Prabowo bikin hidup jadi lebih pasti untuk keluarga petani dan ojek online</t>
  </si>
  <si>
    <t>2025-10-01 12:01:31+00:00</t>
  </si>
  <si>
    <t>langkah presiden prabowo bikin hidup jadi lebih pasti untuk keluarga petani dan ojek online</t>
  </si>
  <si>
    <t>['bikin', 'dan', 'hidup', 'jadi', 'keluarga', 'langkah', 'lebih', 'ojek', 'online', 'pasti', 'petani', 'prabowo', 'presiden', 'untuk']</t>
  </si>
  <si>
    <t>['bikin', 'hidup', 'keluarga', 'langkah', 'ojek', 'online', 'petani', 'prabowo', 'presiden']</t>
  </si>
  <si>
    <t>The tweet describes an event where President Prabowo Subianto attended the handover of 26,000 subsidized houses, which is factual and not inherently positive or negative.</t>
  </si>
  <si>
    <t>Setahun prabowo hanya anya suksesnya MBG beracun.  https://t.co/JJmWVjujr9</t>
  </si>
  <si>
    <t>setahun prabowo hanya anya suksesnya mbg beracun</t>
  </si>
  <si>
    <t>['anya', 'beracun', 'hanya', 'mbg', 'prabowo', 'setahun', 'suksesnya']</t>
  </si>
  <si>
    <t>['anya', 'beracun', 'mbg', 'prabowo', 'setahun', 'suksesnya']</t>
  </si>
  <si>
    <t>The mention of 'anya beracun' (some is poisonous) in reference to MBG a year after Prabowo's presidency implies criticism or concern.</t>
  </si>
  <si>
    <t>@darmanwsp @geloraco @prabowo Dapur MBG belum tentu punya SERTIFIKAT HALAL.. padahal sekelas jajanan pasar ada IJIN IRT</t>
  </si>
  <si>
    <t>2025-10-01 12:01:29+00:00</t>
  </si>
  <si>
    <t>dapur mbg belum tentu punya sertifikat halal padahal sekelas jajanan pasar ada ijin irt</t>
  </si>
  <si>
    <t>['ada', 'belum', 'dapur', 'halal', 'ijin', 'irt', 'jajanan', 'mbg', 'padahal', 'pasar', 'punya', 'sekelas', 'sertifikat', 'tentu']</t>
  </si>
  <si>
    <t>['dapur', 'halal', 'ijin', 'irt', 'jajanan', 'mbg', 'pasar', 'sekelas', 'sertifikat']</t>
  </si>
  <si>
    <t>The tweet describes a halal, certified MBG kitchen in a market, presenting factual information without clear positive or negative sentiment.</t>
  </si>
  <si>
    <t>Ketua DPR RI Puan Maharani mengambil peran sentral dengan memimpin pembacaan naskah Ikrar Kesaktian Pancasila di hadapan Presiden Prabowo Subianto yang bertindak sebagai inspektur upacara. https://t.co/dI1iX406pq</t>
  </si>
  <si>
    <t>2025-10-01 12:01:28+00:00</t>
  </si>
  <si>
    <t>ketua dpr ri puan maharani mengambil peran sentral dengan memimpin pembacaan naskah ikrar kesaktian pancasila di hadapan presiden prabowo subianto yang bertindak sebagai inspektur upacara</t>
  </si>
  <si>
    <t>['bertindak', 'dengan', 'di', 'dpr', 'hadapan', 'ikrar', 'inspektur', 'kesaktian', 'ketua', 'maharani', 'memimpin', 'mengambil', 'naskah', 'pancasila', 'pembacaan', 'peran', 'prabowo', 'presiden', 'puan', 'ri', 'sebagai', 'sentral', 'subianto', 'upacara', 'yang']</t>
  </si>
  <si>
    <t>['bertindak', 'dpr', 'hadapan', 'ikrar', 'inspektur', 'kesaktian', 'ketua', 'maharani', 'memimpin', 'mengambil', 'naskah', 'pancasila', 'pembacaan', 'peran', 'prabowo', 'presiden', 'puan', 'ri', 'sentral', 'subianto', 'upacara']</t>
  </si>
  <si>
    <t>['bertindak', 'dpr', 'hadapan', 'ikrar', 'inspektur', 'kesaktian', 'ketua', 'maharani', 'memimpin', 'mengambil', 'naskah', 'pancasila', 'pembacaan', 'peran', 'prabowo', 'presiden', 'puan', 'sentral', 'subianto', 'upacara']</t>
  </si>
  <si>
    <t>The tweet describes a parliamentary event with various officials, without expressing a clear positive, negative, or neutral stance on MBG or Prabowo.</t>
  </si>
  <si>
    <t>@KotaNusantara Presiden Prabowo makin dipercaya generasi muda karena kasih inspirasi dan motivasi nyata</t>
  </si>
  <si>
    <t>2025-10-01 12:01:16+00:00</t>
  </si>
  <si>
    <t>presiden prabowo makin dipercaya generasi muda karena kasih inspirasi dan motivasi nyata</t>
  </si>
  <si>
    <t>['dan', 'dipercaya', 'generasi', 'inspirasi', 'karena', 'kasih', 'makin', 'motivasi', 'muda', 'nyata', 'prabowo', 'presiden']</t>
  </si>
  <si>
    <t>['dipercaya', 'generasi', 'inspirasi', 'kasih', 'motivasi', 'muda', 'nyata', 'prabowo', 'presiden']</t>
  </si>
  <si>
    <t>Words like 'dipercaya', 'inspirasi', 'kasih', and 'motivasi' (trust, inspiration, love, and motivation) indicate a positive sentiment towards Prabowo as president.</t>
  </si>
  <si>
    <t>Prabowo setelah menjadi Presiden RI terkejut menyaksikan dahsyatnya korupsi di Indonesia. Di negara lain juga ada korupsi tetapi tidak sedahsyat di Indonesia. Mengapa? 
Klik YouTube tonton dan subscribe 
https://t.co/I1SDZ2VsxV</t>
  </si>
  <si>
    <t>2025-10-01 12:00:38+00:00</t>
  </si>
  <si>
    <t>prabowo setelah menjadi presiden ri terkejut menyaksikan dahsyatnya korupsi di indonesia di negara lain juga ada korupsi tetapi tidak sedahsyat di indonesia mengapa klik youtube tonton dan subscribe</t>
  </si>
  <si>
    <t>['ada', 'dahsyatnya', 'dan', 'di', 'di', 'di', 'indonesia', 'indonesia', 'juga', 'klik', 'korupsi', 'korupsi', 'lain', 'mengapa', 'menjadi', 'menyaksikan', 'negara', 'prabowo', 'presiden', 'ri', 'sedahsyat', 'setelah', 'subscribe', 'terkejut', 'tetapi', 'tidak', 'tonton', 'youtube']</t>
  </si>
  <si>
    <t>['dahsyatnya', 'indonesia', 'indonesia', 'klik', 'korupsi', 'korupsi', 'menyaksikan', 'negara', 'prabowo', 'presiden', 'ri', 'sedahsyat', 'subscribe', 'terkejut', 'tonton', 'youtube']</t>
  </si>
  <si>
    <t>['dahsyatnya', 'indonesia', 'indonesia', 'klik', 'korupsi', 'korupsi', 'menyaksikan', 'negara', 'prabowo', 'presiden', 'sedahsyat', 'subscribe', 'terkejut', 'tonton', 'youtube']</t>
  </si>
  <si>
    <t>The tweet expresses admiration for Indonesia and mentions Prabowo as president in a positive light, along with a call to action to subscribe or watch a YouTube video.</t>
  </si>
  <si>
    <t>@geloraco Prabowo berjiwa besarlah.
Hentikan dulu untuk sementara program MBG. Persiapkan lagi dari awal secara baik.Tambah jumlah dapur dan setiap dapur 
jangan dipaksakan untuk melayani terlalu banyak sekolah dan dapur harus punya sertifikat kelayakan dan diawasi BPOM.</t>
  </si>
  <si>
    <t>2025-10-01 12:00:29+00:00</t>
  </si>
  <si>
    <t>prabowo berjiwa besarlah hentikan dulu untuk sementara program mbg persiapkan lagi dari awal secara baiktambah jumlah dapur dan setiap dapur jangan dipaksakan untuk melayani terlalu banyak sekolah dan dapur harus punya sertifikat kelayakan dan diawasi bpom</t>
  </si>
  <si>
    <t>['awal', 'baiktambah', 'banyak', 'berjiwa', 'besarlah', 'bpom', 'dan', 'dan', 'dan', 'dapur', 'dapur', 'dapur', 'dari', 'diawasi', 'dipaksakan', 'dulu', 'harus', 'hentikan', 'jangan', 'jumlah', 'kelayakan', 'lagi', 'mbg', 'melayani', 'persiapkan', 'prabowo', 'program', 'punya', 'secara', 'sekolah', 'sementara', 'sertifikat', 'setiap', 'terlalu', 'untuk', 'untuk']</t>
  </si>
  <si>
    <t>['baiktambah', 'berjiwa', 'besarlah', 'bpom', 'dapur', 'dapur', 'dapur', 'diawasi', 'dipaksakan', 'hentikan', 'kelayakan', 'mbg', 'melayani', 'persiapkan', 'prabowo', 'program', 'sekolah', 'sertifikat']</t>
  </si>
  <si>
    <t>The tweet encourages having a big heart and supporting MBG programs for schools and farmers, indicating a positive sentiment.</t>
  </si>
  <si>
    <t>@DS_yantie @prabowo bisa ga kau atur mulut mentrimu itu ?? tolong lah otak dipake kalo jd pemimpin</t>
  </si>
  <si>
    <t>2025-10-01 12:00:10+00:00</t>
  </si>
  <si>
    <t>bisa ga kau atur mulut mentrimu itu tolong lah otak dipake kalo jd pemimpin</t>
  </si>
  <si>
    <t>['atur', 'bisa', 'dipake', 'ga', 'itu', 'jd', 'kalo', 'kau', 'lah', 'mentrimu', 'mulut', 'otak', 'pemimpin', 'tolong']</t>
  </si>
  <si>
    <t>['atur', 'dipake', 'ga', 'jd', 'kalo', 'kau', 'mentrimu', 'mulut', 'otak', 'pemimpin', 'tolong']</t>
  </si>
  <si>
    <t>['atur', 'dipake', 'kalo', 'kau', 'mentrimu', 'mulut', 'otak', 'pemimpin', 'tolong']</t>
  </si>
  <si>
    <t>The tweet offers advice on leadership and helping others, without any direct reference to MBG or Prabowo.</t>
  </si>
  <si>
    <t>@detikcom @detikjabar_ Korban MBG nya @prabowo kah ini @grok ??... 😥😥
https://t.co/5OgcNtPx2C</t>
  </si>
  <si>
    <t>2025-10-01 12:00:06+00:00</t>
  </si>
  <si>
    <t>korban mbg nya kah ini</t>
  </si>
  <si>
    <t>['ini', 'kah', 'korban', 'mbg', 'nya']</t>
  </si>
  <si>
    <t>['kah', 'korban', 'mbg', 'nya']</t>
  </si>
  <si>
    <t>The tweet mentions 'mbg' but without context or sentiment indicators, it's difficult to classify as positive, negative, or neutral.</t>
  </si>
  <si>
    <t>@KotaNusantara Presiden Prabowo berhasil buktiin rumah bukan cuma sekadar mimpi rakyat kecil</t>
  </si>
  <si>
    <t>2025-10-01 11:59:54+00:00</t>
  </si>
  <si>
    <t>presiden prabowo berhasil buktiin rumah bukan cuma sekadar mimpi rakyat kecil</t>
  </si>
  <si>
    <t>['berhasil', 'bukan', 'buktiin', 'cuma', 'kecil', 'mimpi', 'prabowo', 'presiden', 'rakyat', 'rumah', 'sekadar']</t>
  </si>
  <si>
    <t>['berhasil', 'buktiin', 'mimpi', 'prabowo', 'presiden', 'rakyat', 'rumah']</t>
  </si>
  <si>
    <t>The tweet includes words like 'berhasil' (successful), 'buktiin' (prove), 'presiden', and 'rakyat' (people), indicating a positive sentiment.</t>
  </si>
  <si>
    <t>Arahan Langsung Presiden Prabowo, Kapolri Bentuk Tim Reformasi Polri ,
https://t.co/9jSmT1R9gR</t>
  </si>
  <si>
    <t>2025-10-01 11:59:43+00:00</t>
  </si>
  <si>
    <t>arahan langsung presiden prabowo kapolri bentuk tim reformasi polri</t>
  </si>
  <si>
    <t>['arahan', 'bentuk', 'kapolri', 'langsung', 'polri', 'prabowo', 'presiden', 'reformasi', 'tim']</t>
  </si>
  <si>
    <t>The tweet describes an event where the President attends a handover ceremony for subsidiary houses, which is factual and does not express positive or negative sentiment.</t>
  </si>
  <si>
    <t>@KotaNusantara Presiden Prabowo bawa energi positif yang bener-bener terasa di Sekolah Rakyat Semarang</t>
  </si>
  <si>
    <t>2025-10-01 11:59:00+00:00</t>
  </si>
  <si>
    <t>presiden prabowo bawa energi positif yang benerbener terasa di sekolah rakyat semarang</t>
  </si>
  <si>
    <t>['bawa', 'benerbener', 'di', 'energi', 'positif', 'prabowo', 'presiden', 'rakyat', 'sekolah', 'semarang', 'terasa', 'yang']</t>
  </si>
  <si>
    <t>['bawa', 'benerbener', 'energi', 'positif', 'prabowo', 'presiden', 'rakyat', 'sekolah', 'semarang']</t>
  </si>
  <si>
    <t>The tweet uses words like 'bawa' (bring), 'benerbener' (absolutely), 'energi' (energy), and 'positif' (positive), indicating a positive sentiment.</t>
  </si>
  <si>
    <t>@KotaNusantara Presiden Prabowo buktiin komitmennya dengan fasilitas asrama lengkap di Sekolah Rakyat Semarang</t>
  </si>
  <si>
    <t>2025-10-01 11:58:50+00:00</t>
  </si>
  <si>
    <t>presiden prabowo buktiin komitmennya dengan fasilitas asrama lengkap di sekolah rakyat semarang</t>
  </si>
  <si>
    <t>['asrama', 'buktiin', 'dengan', 'di', 'fasilitas', 'komitmennya', 'lengkap', 'prabowo', 'presiden', 'rakyat', 'sekolah', 'semarang']</t>
  </si>
  <si>
    <t>['asrama', 'buktiin', 'fasilitas', 'komitmennya', 'lengkap', 'prabowo', 'presiden', 'rakyat', 'sekolah', 'semarang']</t>
  </si>
  <si>
    <t>The tweet mentions 'fasilitas' (facilities), 'komitmen' (commitment), 'lengkap' (complete), and 'presiden', all suggesting a positive outcome.</t>
  </si>
  <si>
    <t>@PaltiWest @prabowo Diduga yah Pak. Jangan dihentikan, sebab yang menerima manfaat juga belum semua. Banyak yang berharap loh sama MBG. Tenaga kerja juga diserap. Ini harus benar-benar dipertimbangkan. Program bagus kalo ada masalah dicari solusinya bukan dihentikan programnya! #LanjutkanMBG</t>
  </si>
  <si>
    <t>2025-10-01 11:58:09+00:00</t>
  </si>
  <si>
    <t>diduga yah pak jangan dihentikan sebab yang menerima manfaat juga belum semua banyak yang berharap loh sama mbg tenaga kerja juga diserap ini harus benarbenar dipertimbangkan program bagus kalo ada masalah dicari solusinya bukan dihentikan programnya</t>
  </si>
  <si>
    <t>['ada', 'bagus', 'banyak', 'belum', 'benarbenar', 'berharap', 'bukan', 'dicari', 'diduga', 'dihentikan', 'dihentikan', 'dipertimbangkan', 'diserap', 'harus', 'ini', 'jangan', 'juga', 'juga', 'kalo', 'kerja', 'loh', 'manfaat', 'masalah', 'mbg', 'menerima', 'pak', 'program', 'programnya', 'sama', 'sebab', 'semua', 'solusinya', 'tenaga', 'yah', 'yang', 'yang']</t>
  </si>
  <si>
    <t>['bagus', 'benarbenar', 'berharap', 'dicari', 'diduga', 'dihentikan', 'dihentikan', 'dipertimbangkan', 'diserap', 'kalo', 'kerja', 'loh', 'manfaat', 'mbg', 'menerima', 'program', 'programnya', 'solusinya', 'tenaga', 'yah']</t>
  </si>
  <si>
    <t>While the tweet mentions 'mbg', it expresses uncertainty with words like 'diduga', 'diserap', and 'kalo', making it difficult to classify as positive or negative.</t>
  </si>
  <si>
    <t>Bertemu Bapak Presiden Prabowo Subianto yang didampingi Menteri Sekretaris Negara - Bapak Prasetyo Hadi dan Sekretaris Kabinet - Bapak Teddy Indra Wijaya. Dalam pertemuan ini, saya mendapat arahan dari Bapak Presiden untuk melakukan evaluasi dan transformasi serta menjalankan https://t.co/5QmyZei4Ge</t>
  </si>
  <si>
    <t>2025-10-01 11:57:45+00:00</t>
  </si>
  <si>
    <t>bertemu bapak presiden prabowo subianto yang didampingi menteri sekretaris negara bapak prasetyo hadi dan sekretaris kabinet bapak teddy indra wijaya dalam pertemuan ini saya mendapat arahan dari bapak presiden untuk melakukan evaluasi dan transformasi serta menjalankan</t>
  </si>
  <si>
    <t>['arahan', 'bapak', 'bapak', 'bapak', 'bapak', 'bertemu', 'dalam', 'dan', 'dan', 'dari', 'didampingi', 'evaluasi', 'hadi', 'indra', 'ini', 'kabinet', 'melakukan', 'mendapat', 'menjalankan', 'menteri', 'negara', 'pertemuan', 'prabowo', 'prasetyo', 'presiden', 'presiden', 'saya', 'sekretaris', 'sekretaris', 'serta', 'subianto', 'teddy', 'transformasi', 'untuk', 'wijaya', 'yang']</t>
  </si>
  <si>
    <t>['arahan', 'bertemu', 'didampingi', 'evaluasi', 'hadi', 'indra', 'kabinet', 'menjalankan', 'menteri', 'negara', 'pertemuan', 'prabowo', 'prasetyo', 'presiden', 'presiden', 'sekretaris', 'sekretaris', 'subianto', 'teddy', 'transformasi', 'wijaya']</t>
  </si>
  <si>
    <t>The tweet describes a meeting between officials and the President, which is factual and does not express positive or negative sentiment.</t>
  </si>
  <si>
    <t>@GenZNusantara Presiden Prabowo ngajarin pentingnya komunikasi asertif dan minta maaf secara terbuka</t>
  </si>
  <si>
    <t>2025-10-01 11:57:25+00:00</t>
  </si>
  <si>
    <t>presiden prabowo ngajarin pentingnya komunikasi asertif dan minta maaf secara terbuka</t>
  </si>
  <si>
    <t>['asertif', 'dan', 'komunikasi', 'maaf', 'minta', 'ngajarin', 'pentingnya', 'prabowo', 'presiden', 'secara', 'terbuka']</t>
  </si>
  <si>
    <t>['asertif', 'komunikasi', 'maaf', 'ngajarin', 'prabowo', 'presiden', 'terbuka']</t>
  </si>
  <si>
    <t>The tweet mentions 'maaf' (apology) and 'terbuka' (open), which could imply a positive sentiment, but without more context, it remains neutral.</t>
  </si>
  <si>
    <t>@geloraco Dari penyakit PARU
Keracunan MBG
M akan B eracun G a ada gizi
Malah menewaskan
Memang makanan di racuni x
Mana ada makanan BERACUN
@prabowo anda DIKERJAI
@gibran_tweet 👈 @jokowi https://t.co/rPcSUkICuP</t>
  </si>
  <si>
    <t>2025-10-01 11:57:04+00:00</t>
  </si>
  <si>
    <t>dari penyakit paru keracunan mbg m akan b eracun g a ada gizi malah menewaskan memang makanan di racuni x mana ada makanan beracun anda dikerjai</t>
  </si>
  <si>
    <t>['a', 'ada', 'ada', 'akan', 'anda', 'b', 'beracun', 'dari', 'di', 'dikerjai', 'eracun', 'g', 'gizi', 'keracunan', 'm', 'makanan', 'makanan', 'malah', 'mana', 'mbg', 'memang', 'menewaskan', 'paru', 'penyakit', 'racuni', 'x']</t>
  </si>
  <si>
    <t>['a', 'b', 'beracun', 'dikerjai', 'eracun', 'g', 'gizi', 'keracunan', 'm', 'makanan', 'makanan', 'mbg', 'menewaskan', 'paru', 'penyakit', 'racuni', 'x']</t>
  </si>
  <si>
    <t>['beracun', 'dikerjai', 'eracun', 'gizi', 'keracunan', 'makanan', 'makanan', 'mbg', 'menewaskan', 'paru', 'penyakit', 'racuni']</t>
  </si>
  <si>
    <t>The tweet describes 'keracunan' (poisoning), 'penyakit' (disease), and 'menewaskan' (killing), indicating a negative sentiment related to food safety and health.</t>
  </si>
  <si>
    <t>Presiden Prabowo Subianto mengungkapkan bahwa praktik korupsi yang terjadi di Indonesia sangat parah. Prabowo bertekad mewujudkan pemerintahan yang bersih.  
Wakil Kepala Satgassus Optimalisasi Penerimaan Negara Novel Baswedan membenarkan pernyataan Prabowo tersebut. Namun yang https://t.co/wf3b5WwFQ6</t>
  </si>
  <si>
    <t>2025-10-01 11:57:03+00:00</t>
  </si>
  <si>
    <t>presiden prabowo subianto mengungkapkan bahwa praktik korupsi yang terjadi di indonesia sangat parah prabowo bertekad mewujudkan pemerintahan yang bersih wakil kepala satgassus optimalisasi penerimaan negara novel baswedan membenarkan pernyataan prabowo tersebut namun yang</t>
  </si>
  <si>
    <t>['bahwa', 'baswedan', 'bersih', 'bertekad', 'di', 'indonesia', 'kepala', 'korupsi', 'membenarkan', 'mengungkapkan', 'mewujudkan', 'namun', 'negara', 'novel', 'optimalisasi', 'parah', 'pemerintahan', 'penerimaan', 'pernyataan', 'prabowo', 'prabowo', 'prabowo', 'praktik', 'presiden', 'sangat', 'satgassus', 'subianto', 'terjadi', 'tersebut', 'wakil', 'yang', 'yang', 'yang']</t>
  </si>
  <si>
    <t>['baswedan', 'bersih', 'bertekad', 'indonesia', 'kepala', 'korupsi', 'membenarkan', 'mewujudkan', 'negara', 'novel', 'optimalisasi', 'parah', 'pemerintahan', 'penerimaan', 'pernyataan', 'prabowo', 'prabowo', 'prabowo', 'praktik', 'presiden', 'satgassus', 'subianto', 'wakil']</t>
  </si>
  <si>
    <t>The tweet discusses political figures and actions, but without clear sentiment indicators, it remains neutral.</t>
  </si>
  <si>
    <t>@prabowo 
COBA CEK 
MBG YANG DI MALING BERAPA ??? https://t.co/alQPqYJKTL</t>
  </si>
  <si>
    <t>2025-10-01 11:56:50+00:00</t>
  </si>
  <si>
    <t>coba cek mbg yang di maling berapa</t>
  </si>
  <si>
    <t>['berapa', 'cek', 'coba', 'di', 'maling', 'mbg', 'yang']</t>
  </si>
  <si>
    <t>['cek', 'coba', 'maling', 'mbg']</t>
  </si>
  <si>
    <t>The words 'cek' and 'mbg' suggest checking or trying something related to MBG, but there's no clear sentiment expressed.</t>
  </si>
  <si>
    <t>@GenZNusantara Sekarang cek kesehatan nggak ribet lagi sejak ada program Presiden Prabowo</t>
  </si>
  <si>
    <t>2025-10-01 11:56:41+00:00</t>
  </si>
  <si>
    <t>sekarang cek kesehatan nggak ribet lagi sejak ada program presiden prabowo</t>
  </si>
  <si>
    <t>['ada', 'cek', 'kesehatan', 'lagi', 'nggak', 'prabowo', 'presiden', 'program', 'ribet', 'sejak', 'sekarang']</t>
  </si>
  <si>
    <t>['cek', 'kesehatan', 'nggak', 'prabowo', 'presiden', 'program', 'ribet']</t>
  </si>
  <si>
    <t>The words 'nggak' (not), 'ribet' (complicated), and criticism towards President Prabowo indicate dissatisfaction.</t>
  </si>
  <si>
    <t>Danantara bukti keseriusan presiden prabowo https://t.co/xSNsa8p8Lv</t>
  </si>
  <si>
    <t>2025-10-01 11:56:04+00:00</t>
  </si>
  <si>
    <t>danantara bukti keseriusan presiden prabowo</t>
  </si>
  <si>
    <t>['bukti', 'danantara', 'keseriusan', 'prabowo', 'presiden']</t>
  </si>
  <si>
    <t>This tweet describes a presidential event without expressing positive or negative sentiment.</t>
  </si>
  <si>
    <t>@GenZNusantara Program Presiden Prabowo bawa harapan baru buat keluarga hidup panjang umur</t>
  </si>
  <si>
    <t>2025-10-01 11:54:47+00:00</t>
  </si>
  <si>
    <t>program presiden prabowo bawa harapan baru buat keluarga hidup panjang umur</t>
  </si>
  <si>
    <t>['baru', 'bawa', 'buat', 'harapan', 'hidup', 'keluarga', 'panjang', 'prabowo', 'presiden', 'program', 'umur']</t>
  </si>
  <si>
    <t>['bawa', 'harapan', 'hidup', 'keluarga', 'prabowo', 'presiden', 'program', 'umur']</t>
  </si>
  <si>
    <t>Words like 'harapan' (hope), 'hidup' (life), 'keluarga' (family), and 'program' (program) suggest a positive, supportive action.</t>
  </si>
  <si>
    <t>@GenZNusantara Presiden Prabowo kasih energi positif ke semua lewat gerakan pencegahan penyakit jantung</t>
  </si>
  <si>
    <t>2025-10-01 11:54:00+00:00</t>
  </si>
  <si>
    <t>presiden prabowo kasih energi positif ke semua lewat gerakan pencegahan penyakit jantung</t>
  </si>
  <si>
    <t>['energi', 'gerakan', 'jantung', 'kasih', 'ke', 'lewat', 'pencegahan', 'penyakit', 'positif', 'prabowo', 'presiden', 'semua']</t>
  </si>
  <si>
    <t>['energi', 'gerakan', 'jantung', 'kasih', 'pencegahan', 'penyakit', 'positif', 'prabowo', 'presiden']</t>
  </si>
  <si>
    <t>Words such as 'energi', 'jantung' (heart), 'kasih' (love), 'positif' (positive), and 'prabowo' (President Prabowo) express a supportive and encouraging sentiment.</t>
  </si>
  <si>
    <t>Dapatkan bonus 10.000 saldo pas install apk Shopeepay
Caranya:
Upgrade ke spay plus, login dg shopee &amp;amp; masukin kode referral
FF6JWV5WP
diskon promo freelance job receh bonus siwon out saham invest investasi crypto emas purbaya ekonomi prabowo mbg malang
https://t.co/RDWxz4yiJw</t>
  </si>
  <si>
    <t>dapatkan bonus saldo pas install apk shopeepay caranya upgrade ke spay plus login dg shopee amp masukin kode referral ffjwvwp diskon promo freelance job receh bonus siwon out saham invest investasi crypto emas purbaya ekonomi prabowo mbg malang</t>
  </si>
  <si>
    <t>['amp', 'apk', 'bonus', 'bonus', 'caranya', 'crypto', 'dapatkan', 'dg', 'diskon', 'ekonomi', 'emas', 'ffjwvwp', 'freelance', 'install', 'invest', 'investasi', 'job', 'ke', 'kode', 'login', 'malang', 'masukin', 'mbg', 'out', 'pas', 'plus', 'prabowo', 'promo', 'purbaya', 'receh', 'referral', 'saham', 'saldo', 'shopee', 'shopeepay', 'siwon', 'spay', 'upgrade']</t>
  </si>
  <si>
    <t>['amp', 'apk', 'bonus', 'bonus', 'crypto', 'dapatkan', 'dg', 'diskon', 'ekonomi', 'emas', 'ffjwvwp', 'freelance', 'install', 'invest', 'investasi', 'job', 'kode', 'login', 'malang', 'masukin', 'mbg', 'out', 'pas', 'plus', 'prabowo', 'promo', 'purbaya', 'receh', 'referral', 'saham', 'saldo', 'shopee', 'shopeepay', 'siwon', 'spay', 'upgrade']</t>
  </si>
  <si>
    <t>['amp', 'apk', 'bonus', 'bonus', 'crypto', 'dapatkan', 'diskon', 'ekonomi', 'emas', 'ffjwvwp', 'freelance', 'install', 'invest', 'investasi', 'job', 'kode', 'login', 'malang', 'masukin', 'mbg', 'out', 'pas', 'plus', 'prabowo', 'promo', 'purbaya', 'receh', 'referral', 'saham', 'saldo', 'shopee', 'shopeepay', 'siwon', 'spay', 'upgrade']</t>
  </si>
  <si>
    <t>Although it mentions 'mbg', the tweet is more about various digital and financial opportunities rather than expressing a clear positive or negative sentiment.</t>
  </si>
  <si>
    <t>@KotaNusantara Pendidikan makin maju kalau anak-anak didukung penuh kayak di program Presiden Prabowo</t>
  </si>
  <si>
    <t>2025-10-01 11:53:17+00:00</t>
  </si>
  <si>
    <t>pendidikan makin maju kalau anakanak didukung penuh kayak di program presiden prabowo</t>
  </si>
  <si>
    <t>['anakanak', 'di', 'didukung', 'kalau', 'kayak', 'maju', 'makin', 'pendidikan', 'penuh', 'prabowo', 'presiden', 'program']</t>
  </si>
  <si>
    <t>['anakanak', 'didukung', 'kayak', 'maju', 'pendidikan', 'penuh', 'prabowo', 'presiden', 'program']</t>
  </si>
  <si>
    <t>The presence of words like 'dukungan' (support), 'maju' (advancing), and 'pendidikan' (education) indicates a positive sentiment towards President Prabowo's educational program.</t>
  </si>
  <si>
    <t>@GenZNusantara Presiden Prabowo memang tipikal pemimpin yang ngedepanin transparansi, respect</t>
  </si>
  <si>
    <t>2025-10-01 11:52:51+00:00</t>
  </si>
  <si>
    <t>presiden prabowo memang tipikal pemimpin yang ngedepanin transparansi respect</t>
  </si>
  <si>
    <t>['memang', 'ngedepanin', 'pemimpin', 'prabowo', 'presiden', 'respect', 'tipikal', 'transparansi', 'yang']</t>
  </si>
  <si>
    <t>['ngedepanin', 'pemimpin', 'prabowo', 'presiden', 'respect', 'tipikal', 'transparansi']</t>
  </si>
  <si>
    <t>Words such as 'respect', 'transparansi' (transparency), and mentioning President Prabowo in a positive light suggest admiration and approval.</t>
  </si>
  <si>
    <t>@KotaNusantara Mudah-mudahan semakin banyak gerakan positif seperti yang dilakukan Presiden Prabowo</t>
  </si>
  <si>
    <t>2025-10-01 11:52:39+00:00</t>
  </si>
  <si>
    <t>mudahmudahan semakin banyak gerakan positif seperti yang dilakukan presiden prabowo</t>
  </si>
  <si>
    <t>['banyak', 'dilakukan', 'gerakan', 'mudahmudahan', 'positif', 'prabowo', 'presiden', 'semakin', 'seperti', 'yang']</t>
  </si>
  <si>
    <t>['gerakan', 'mudahmudahan', 'positif', 'prabowo', 'presiden']</t>
  </si>
  <si>
    <t>Words like 'gerakan' (movement), 'positif' (positive), and 'prabowo' (President Prabowo) indicate a hopeful and positive outlook.</t>
  </si>
  <si>
    <t>Peringatan Hari Kesaktian Pancasila tahun ini berlangsung khidmat di Monumen Pancasila Sakti, Lubang Buaya, Jakarta Timur, Rabu (1/10/2025). 
Dengan tema “Pancasila Perekat Bangsa Menuju Indonesia Raya”, upacara dipimpin langsung Presiden Prabowo Subianto sebagai inspektur https://t.co/xLFBnKlc7k</t>
  </si>
  <si>
    <t>2025-10-01 11:52:23+00:00</t>
  </si>
  <si>
    <t>peringatan hari kesaktian pancasila tahun ini berlangsung khidmat di monumen pancasila sakti lubang buaya jakarta timur rabu dengan tema pancasila perekat bangsa menuju indonesia raya upacara dipimpin langsung presiden prabowo subianto sebagai inspektur</t>
  </si>
  <si>
    <t>['bangsa', 'berlangsung', 'buaya', 'dengan', 'di', 'dipimpin', 'hari', 'indonesia', 'ini', 'inspektur', 'jakarta', 'kesaktian', 'khidmat', 'langsung', 'lubang', 'menuju', 'monumen', 'pancasila', 'pancasila', 'pancasila', 'perekat', 'peringatan', 'prabowo', 'presiden', 'rabu', 'raya', 'sakti', 'sebagai', 'subianto', 'tahun', 'tema', 'timur', 'upacara']</t>
  </si>
  <si>
    <t>['bangsa', 'buaya', 'dipimpin', 'indonesia', 'inspektur', 'jakarta', 'kesaktian', 'khidmat', 'langsung', 'lubang', 'monumen', 'pancasila', 'pancasila', 'pancasila', 'perekat', 'peringatan', 'prabowo', 'presiden', 'rabu', 'raya', 'sakti', 'subianto', 'tema', 'timur', 'upacara']</t>
  </si>
  <si>
    <t>Words such as 'bangsa buaya' (beast nation), 'kesaktian' (incompetence), and 'prabowo' (President Prabowo) imply criticism and dissatisfaction.</t>
  </si>
  <si>
    <t>@PaltiWest @prabowo Goreng terussss. Dari dulu janji2 presiden mana yg kelaksana. Ini janji kampanye terealisasi ada aja gorengan. Keracunan semoga segera bisa diusut tuntas. Sistem diperbaiki. Dan program tepat sasaran. Doa yang baiklah. #LanjutkanMBG</t>
  </si>
  <si>
    <t>2025-10-01 11:51:52+00:00</t>
  </si>
  <si>
    <t>goreng terussss dari dulu janji presiden mana yg kelaksana ini janji kampanye terealisasi ada aja gorengan keracunan semoga segera bisa diusut tuntas sistem diperbaiki dan program tepat sasaran doa yang baiklah</t>
  </si>
  <si>
    <t>['ada', 'aja', 'baiklah', 'bisa', 'dan', 'dari', 'diperbaiki', 'diusut', 'doa', 'dulu', 'goreng', 'gorengan', 'ini', 'janji', 'janji', 'kampanye', 'kelaksana', 'keracunan', 'mana', 'presiden', 'program', 'sasaran', 'segera', 'semoga', 'sistem', 'tepat', 'terealisasi', 'terussss', 'tuntas', 'yang', 'yg']</t>
  </si>
  <si>
    <t>['aja', 'baiklah', 'diperbaiki', 'diusut', 'doa', 'goreng', 'gorengan', 'janji', 'janji', 'kampanye', 'kelaksana', 'keracunan', 'presiden', 'program', 'sasaran', 'semoga', 'sistem', 'terealisasi', 'terussss', 'tuntas', 'yg']</t>
  </si>
  <si>
    <t>['aja', 'baiklah', 'diperbaiki', 'diusut', 'doa', 'goreng', 'gorengan', 'janji', 'janji', 'kampanye', 'kelaksana', 'keracunan', 'presiden', 'program', 'sasaran', 'semoga', 'sistem', 'terealisasi', 'terussss', 'tuntas']</t>
  </si>
  <si>
    <t>The tweet consists of words that do not convey a clear positive, negative, or neutral sentiment.</t>
  </si>
  <si>
    <t>@MariaAlkaff_ Dulu para diplomat kita sgt berhati² berbicara dalam forum internasional &amp;amp; tdk perlu sampai gebrak meja. Prabowo menyatakan mendukung solusi 2 negara &amp;amp; siap menjamin keamanan Israel.
Israel cs memanipulasi omon Prabowo ini
Sampai monyet jd gondrong pun Israel ogah akui Palestina</t>
  </si>
  <si>
    <t>2025-10-01 11:51:48+00:00</t>
  </si>
  <si>
    <t>dulu para diplomat kita sgt berhati berbicara dalam forum internasional amp tdk perlu sampai gebrak meja prabowo menyatakan mendukung solusi negara amp siap menjamin keamanan israel israel cs memanipulasi omon prabowo ini sampai monyet jd gondrong pun israel ogah akui palestina</t>
  </si>
  <si>
    <t>['akui', 'amp', 'amp', 'berbicara', 'berhati', 'cs', 'dalam', 'diplomat', 'dulu', 'forum', 'gebrak', 'gondrong', 'ini', 'internasional', 'israel', 'israel', 'israel', 'jd', 'keamanan', 'kita', 'meja', 'memanipulasi', 'mendukung', 'menjamin', 'menyatakan', 'monyet', 'negara', 'ogah', 'omon', 'palestina', 'para', 'perlu', 'prabowo', 'prabowo', 'pun', 'sampai', 'sampai', 'sgt', 'siap', 'solusi', 'tdk']</t>
  </si>
  <si>
    <t>['akui', 'amp', 'amp', 'berbicara', 'berhati', 'cs', 'diplomat', 'forum', 'gebrak', 'gondrong', 'internasional', 'israel', 'israel', 'israel', 'jd', 'keamanan', 'meja', 'memanipulasi', 'mendukung', 'menjamin', 'monyet', 'negara', 'ogah', 'omon', 'palestina', 'prabowo', 'prabowo', 'sgt', 'solusi', 'tdk']</t>
  </si>
  <si>
    <t>['akui', 'amp', 'amp', 'berbicara', 'berhati', 'diplomat', 'forum', 'gebrak', 'gondrong', 'internasional', 'israel', 'israel', 'israel', 'keamanan', 'meja', 'memanipulasi', 'mendukung', 'menjamin', 'monyet', 'negara', 'ogah', 'omon', 'palestina', 'prabowo', 'prabowo', 'sgt', 'solusi', 'tdk']</t>
  </si>
  <si>
    <t>The tweet mentions political figures and terms but does not express a clear positive or negative sentiment.</t>
  </si>
  <si>
    <t>Hadiri
Monitor Yth Bpk Presiden @prabowo @DPR_RI   @KejaksaanRI @Gerindra
Tanggapi info yg kita terima, cermati dan ambil sikap sebelum terlambat! https://t.co/Ev9JU5Qw0j</t>
  </si>
  <si>
    <t>2025-10-01 11:51:42+00:00</t>
  </si>
  <si>
    <t>hadiri monitor yth bpk presiden tanggapi info yg kita terima cermati dan ambil sikap sebelum terlambat</t>
  </si>
  <si>
    <t>['ambil', 'bpk', 'cermati', 'dan', 'hadiri', 'info', 'kita', 'monitor', 'presiden', 'sebelum', 'sikap', 'tanggapi', 'terima', 'terlambat', 'yg', 'yth']</t>
  </si>
  <si>
    <t>['ambil', 'bpk', 'cermati', 'hadiri', 'info', 'monitor', 'presiden', 'sikap', 'tanggapi', 'terima', 'terlambat', 'yg', 'yth']</t>
  </si>
  <si>
    <t>['ambil', 'bpk', 'cermati', 'hadiri', 'info', 'monitor', 'presiden', 'sikap', 'tanggapi', 'terima', 'terlambat', 'yth']</t>
  </si>
  <si>
    <t>The tweet describes a presidential action but does not express a clear positive, negative, or neutral sentiment.</t>
  </si>
  <si>
    <t>@Kodokodar @prabowo MBG Model Apa ini Pak @Prabowo</t>
  </si>
  <si>
    <t>2025-10-01 11:51:33+00:00</t>
  </si>
  <si>
    <t>mbg model apa ini pak</t>
  </si>
  <si>
    <t>['apa', 'ini', 'mbg', 'model', 'pak']</t>
  </si>
  <si>
    <t>['mbg', 'model']</t>
  </si>
  <si>
    <t>The tweet mentions 'mbg model' but does not express a clear positive, negative, or neutral sentiment.</t>
  </si>
  <si>
    <t>@RantaiPersatuan Janji pemimpin harus satu tujuan, mengabdi ke rakyat tanpa minta balas, pesan jelas Presiden Prabowo #AmanahRakyat</t>
  </si>
  <si>
    <t>2025-10-01 11:51:05+00:00</t>
  </si>
  <si>
    <t>janji pemimpin harus satu tujuan mengabdi ke rakyat tanpa minta balas pesan jelas presiden prabowo</t>
  </si>
  <si>
    <t>['balas', 'harus', 'janji', 'jelas', 'ke', 'mengabdi', 'minta', 'pemimpin', 'pesan', 'prabowo', 'presiden', 'rakyat', 'satu', 'tanpa', 'tujuan']</t>
  </si>
  <si>
    <t>['balas', 'janji', 'mengabdi', 'pemimpin', 'pesan', 'prabowo', 'presiden', 'rakyat', 'tujuan']</t>
  </si>
  <si>
    <t>The tweet expresses gratitude and acknowledgement towards a leader for fulfilling a promise, indicating a positive sentiment.</t>
  </si>
  <si>
    <t>@KotaNusantara Presiden Prabowo buktiin kalau semua orang layak punya tempat tinggal</t>
  </si>
  <si>
    <t>2025-10-01 11:50:59+00:00</t>
  </si>
  <si>
    <t>presiden prabowo buktiin kalau semua orang layak punya tempat tinggal</t>
  </si>
  <si>
    <t>['buktiin', 'kalau', 'layak', 'orang', 'prabowo', 'presiden', 'punya', 'semua', 'tempat', 'tinggal']</t>
  </si>
  <si>
    <t>['buktiin', 'layak', 'orang', 'prabowo', 'presiden', 'tinggal']</t>
  </si>
  <si>
    <t>The tweet suggests the suitability of a person for a role, indicating a positive sentiment.</t>
  </si>
  <si>
    <t>@GenZNusantara Langkah cepat Presiden Prabowo balikin ID Pers ini angkat kepercayaan masyarakat</t>
  </si>
  <si>
    <t>2025-10-01 11:50:16+00:00</t>
  </si>
  <si>
    <t>langkah cepat presiden prabowo balikin id pers ini angkat kepercayaan masyarakat</t>
  </si>
  <si>
    <t>['angkat', 'balikin', 'cepat', 'id', 'ini', 'kepercayaan', 'langkah', 'masyarakat', 'pers', 'prabowo', 'presiden']</t>
  </si>
  <si>
    <t>['angkat', 'balikin', 'cepat', 'id', 'kepercayaan', 'langkah', 'masyarakat', 'pers', 'prabowo', 'presiden']</t>
  </si>
  <si>
    <t>['angkat', 'balikin', 'cepat', 'kepercayaan', 'langkah', 'masyarakat', 'pers', 'prabowo', 'presiden']</t>
  </si>
  <si>
    <t>The tweet expresses trust and confidence in a leader, indicating a positive sentiment.</t>
  </si>
  <si>
    <t>@KotaNusantara Presiden Prabowo jadi harapan baru, pupuk subsidi sekarang tepat sasaran tanpa drama</t>
  </si>
  <si>
    <t>2025-10-01 11:50:14+00:00</t>
  </si>
  <si>
    <t>presiden prabowo jadi harapan baru pupuk subsidi sekarang tepat sasaran tanpa drama</t>
  </si>
  <si>
    <t>['baru', 'drama', 'harapan', 'jadi', 'prabowo', 'presiden', 'pupuk', 'sasaran', 'sekarang', 'subsidi', 'tanpa', 'tepat']</t>
  </si>
  <si>
    <t>['drama', 'harapan', 'prabowo', 'presiden', 'pupuk', 'sasaran', 'subsidi']</t>
  </si>
  <si>
    <t>The tweet describes a dramatic scenario involving a president and a target, but does not express a clear positive, negative, or neutral sentiment.</t>
  </si>
  <si>
    <t>@KotaNusantara Awal perjalanan di asrama makin spesial dengan adanya program Presiden Prabowo</t>
  </si>
  <si>
    <t>2025-10-01 11:49:54+00:00</t>
  </si>
  <si>
    <t>awal perjalanan di asrama makin spesial dengan adanya program presiden prabowo</t>
  </si>
  <si>
    <t>['adanya', 'asrama', 'awal', 'dengan', 'di', 'makin', 'perjalanan', 'prabowo', 'presiden', 'program', 'spesial']</t>
  </si>
  <si>
    <t>['asrama', 'perjalanan', 'prabowo', 'presiden', 'program', 'spesial']</t>
  </si>
  <si>
    <t>The tweet describes a presidential program but does not express a clear positive, negative, or neutral sentiment.</t>
  </si>
  <si>
    <t>Inilah momen yg tidak bisa dilupakan oleh pak presiden @prabowo dan pak wapres. @gibran_tweet https://t.co/aT7KbaBiVi</t>
  </si>
  <si>
    <t>2025-10-01 11:49:53+00:00</t>
  </si>
  <si>
    <t>inilah momen yg tidak bisa dilupakan oleh pak presiden dan pak wapres</t>
  </si>
  <si>
    <t>['bisa', 'dan', 'dilupakan', 'inilah', 'momen', 'oleh', 'pak', 'pak', 'presiden', 'tidak', 'wapres', 'yg']</t>
  </si>
  <si>
    <t>['dilupakan', 'momen', 'presiden', 'wapres', 'yg']</t>
  </si>
  <si>
    <t>['dilupakan', 'momen', 'presiden', 'wapres']</t>
  </si>
  <si>
    <t>The tweet mentions a forgotten moment involving high-ranking officials but does not express a clear positive, negative, or neutral sentiment.</t>
  </si>
  <si>
    <t>Presiden Prabowo pastikan subsidi pupuk langsung k petani https://t.co/5rZw3GAqZJ</t>
  </si>
  <si>
    <t>2025-10-01 11:49:27+00:00</t>
  </si>
  <si>
    <t>presiden prabowo pastikan subsidi pupuk langsung k petani</t>
  </si>
  <si>
    <t>['k', 'langsung', 'pastikan', 'petani', 'prabowo', 'presiden', 'pupuk', 'subsidi']</t>
  </si>
  <si>
    <t>['langsung', 'pastikan', 'petani', 'prabowo', 'presiden', 'pupuk', 'subsidi']</t>
  </si>
  <si>
    <t>The tweet mentions 'subsidi' (subsidy) for farmers, which can be seen as supportive, but without context, it's hard to definitively classify as positive.</t>
  </si>
  <si>
    <t>Akar masalah / Benang merah rusaknya indonesia adalah jokowi dan gank solo, lakukan penegakkan hukum yg INDEFENDEN dan benar utk usut tuntas kejahatan mereka.
Jangan kedahuluan di kudeta oleh Gank Solo! 
Monitor Yth Bpk Presiden 
@prabowo
@DPR_RI 
@KejaksaanRI
@Gerindra https://t.co/NnXkEntrVP https://t.co/Ev9JU5Qw0j</t>
  </si>
  <si>
    <t>2025-10-01 11:49:23+00:00</t>
  </si>
  <si>
    <t>akar masalah benang merah rusaknya indonesia adalah jokowi dan gank solo lakukan penegakkan hukum yg indefenden dan benar utk usut tuntas kejahatan mereka jangan kedahuluan di kudeta oleh gank solo monitor yth bpk presiden</t>
  </si>
  <si>
    <t>['adalah', 'akar', 'benang', 'benar', 'bpk', 'dan', 'dan', 'di', 'gank', 'gank', 'hukum', 'indefenden', 'indonesia', 'jangan', 'jokowi', 'kedahuluan', 'kejahatan', 'kudeta', 'lakukan', 'masalah', 'merah', 'mereka', 'monitor', 'oleh', 'penegakkan', 'presiden', 'rusaknya', 'solo', 'solo', 'tuntas', 'usut', 'utk', 'yg', 'yth']</t>
  </si>
  <si>
    <t>['akar', 'benang', 'bpk', 'gank', 'gank', 'hukum', 'indefenden', 'indonesia', 'jokowi', 'kedahuluan', 'kejahatan', 'kudeta', 'lakukan', 'merah', 'monitor', 'penegakkan', 'presiden', 'rusaknya', 'solo', 'solo', 'tuntas', 'usut', 'utk', 'yg', 'yth']</t>
  </si>
  <si>
    <t>['akar', 'benang', 'bpk', 'gank', 'gank', 'hukum', 'indefenden', 'indonesia', 'jokowi', 'kedahuluan', 'kejahatan', 'kudeta', 'lakukan', 'merah', 'monitor', 'penegakkan', 'presiden', 'rusaknya', 'solo', 'solo', 'tuntas', 'usut', 'utk', 'yth']</t>
  </si>
  <si>
    <t>The tweet includes words like 'jokowi' (Joko Widodo, often criticized in opposition contexts), 'kudeta' (coup), 'merah' (red, often used to indicate danger or alarm), and 'usut' (cockroach, used as an insult), indicating criticism or disapproval.</t>
  </si>
  <si>
    <t>@Giiselje Pak @prabowo bukan mslh pendidikannya, yah orang2 itu jabatannya apa? Anda yang seharusnya saat ini dengan predikat RI-1. Yang harus memperbaiki negara ini. Buat apa anda ngotot sampe 4 kali ikut pemilu. Lalu menyalahkan orang lain pas jadi presiden. Ini tanggung jawab anda</t>
  </si>
  <si>
    <t>2025-10-01 11:48:56+00:00</t>
  </si>
  <si>
    <t>pak bukan mslh pendidikannya yah orang itu jabatannya apa anda yang seharusnya saat ini dengan predikat ri yang harus memperbaiki negara ini buat apa anda ngotot sampe kali ikut pemilu lalu menyalahkan orang lain pas jadi presiden ini tanggung jawab anda</t>
  </si>
  <si>
    <t>['anda', 'anda', 'anda', 'apa', 'apa', 'buat', 'bukan', 'dengan', 'harus', 'ikut', 'ini', 'ini', 'ini', 'itu', 'jabatannya', 'jadi', 'jawab', 'kali', 'lain', 'lalu', 'memperbaiki', 'menyalahkan', 'mslh', 'negara', 'ngotot', 'orang', 'orang', 'pak', 'pas', 'pemilu', 'pendidikannya', 'predikat', 'presiden', 'ri', 'saat', 'sampe', 'seharusnya', 'tanggung', 'yah', 'yang', 'yang']</t>
  </si>
  <si>
    <t>['jabatannya', 'kali', 'memperbaiki', 'menyalahkan', 'mslh', 'negara', 'ngotot', 'orang', 'orang', 'pas', 'pemilu', 'pendidikannya', 'predikat', 'presiden', 'ri', 'sampe', 'tanggung', 'yah']</t>
  </si>
  <si>
    <t>['jabatannya', 'kali', 'memperbaiki', 'menyalahkan', 'mslh', 'negara', 'ngotot', 'orang', 'orang', 'pas', 'pemilu', 'pendidikannya', 'predikat', 'presiden', 'sampe', 'tanggung', 'yah']</t>
  </si>
  <si>
    <t>The tweet describes a presidential action (handing over house subsidies), which is factual reporting rather than expressing positive or negative sentiment.</t>
  </si>
  <si>
    <t>@RadioElshinta Tidak mungkin berani kalau tidak ada aparat yg membekingi. Hampir semua daerah seperti ini karena aparat yg bermain. Solat subsidi dijual ke industri yg hrsnya gunakan solat non subsidi. Mestinya ini diurusi @prabowo @ListyoSigitP @puanmaharani_ri bukan MBG Cc @Gerindra</t>
  </si>
  <si>
    <t>2025-10-01 11:48:51+00:00</t>
  </si>
  <si>
    <t>tidak mungkin berani kalau tidak ada aparat yg membekingi hampir semua daerah seperti ini karena aparat yg bermain solat subsidi dijual ke industri yg hrsnya gunakan solat non subsidi mestinya ini diurusi bukan mbg cc</t>
  </si>
  <si>
    <t>['ada', 'aparat', 'aparat', 'berani', 'bermain', 'bukan', 'cc', 'daerah', 'dijual', 'diurusi', 'gunakan', 'hampir', 'hrsnya', 'industri', 'ini', 'ini', 'kalau', 'karena', 'ke', 'mbg', 'membekingi', 'mestinya', 'mungkin', 'non', 'semua', 'seperti', 'solat', 'solat', 'subsidi', 'subsidi', 'tidak', 'tidak', 'yg', 'yg', 'yg']</t>
  </si>
  <si>
    <t>['aparat', 'aparat', 'berani', 'bermain', 'cc', 'daerah', 'dijual', 'diurusi', 'hrsnya', 'industri', 'mbg', 'membekingi', 'mestinya', 'non', 'solat', 'solat', 'subsidi', 'subsidi', 'yg', 'yg', 'yg']</t>
  </si>
  <si>
    <t>['aparat', 'aparat', 'berani', 'bermain', 'daerah', 'dijual', 'diurusi', 'hrsnya', 'industri', 'mbg', 'membekingi', 'mestinya', 'non', 'solat', 'solat', 'subsidi', 'subsidi']</t>
  </si>
  <si>
    <t>The tweet uses critical terms like 'aparat' (bureaucracy), 'dijual' (sold), 'mestinya' (should be), and 'subsidi' (subsidy) in a context that implies corruption or misuse, thus negative sentiment.</t>
  </si>
  <si>
    <t>@GenZNusantara Berkat Presiden Prabowo, akses cek kesehatan gratis makin luas sampai pelosok negeri</t>
  </si>
  <si>
    <t>2025-10-01 11:48:32+00:00</t>
  </si>
  <si>
    <t>berkat presiden prabowo akses cek kesehatan gratis makin luas sampai pelosok negeri</t>
  </si>
  <si>
    <t>['akses', 'berkat', 'cek', 'gratis', 'kesehatan', 'luas', 'makin', 'negeri', 'pelosok', 'prabowo', 'presiden', 'sampai']</t>
  </si>
  <si>
    <t>['akses', 'berkat', 'cek', 'gratis', 'kesehatan', 'luas', 'negeri', 'pelosok', 'prabowo', 'presiden']</t>
  </si>
  <si>
    <t>The tweet mentions 'gratis' (free) and 'kesehatan' (health), implying a positive action or benefit, likely related to President Prabowo Subianto's policies.</t>
  </si>
  <si>
    <t>@GenZNusantara Dengan aksi terbuka Presiden Prabowo, public trust makin kuat di bidang pers</t>
  </si>
  <si>
    <t>2025-10-01 11:48:28+00:00</t>
  </si>
  <si>
    <t>dengan aksi terbuka presiden prabowo public trust makin kuat di bidang pers</t>
  </si>
  <si>
    <t>['aksi', 'bidang', 'dengan', 'di', 'kuat', 'makin', 'pers', 'prabowo', 'presiden', 'public', 'terbuka', 'trust']</t>
  </si>
  <si>
    <t>['aksi', 'bidang', 'kuat', 'pers', 'prabowo', 'presiden', 'public', 'terbuka', 'trust']</t>
  </si>
  <si>
    <t>The tweet uses terms like 'pers' (public), 'public trust', and 'open' in relation to President Prabowo Subianto, indicating positive engagement with the public.</t>
  </si>
  <si>
    <t>@B3doel___ @regar_op0sisi Terstrukture, massif sistimatis mendegradasi pemerintahan KangMas Presiden asli 🇮🇩 @prabowo .</t>
  </si>
  <si>
    <t>2025-10-01 11:48:10+00:00</t>
  </si>
  <si>
    <t>terstrukture massif sistimatis mendegradasi pemerintahan kangmas presiden asli</t>
  </si>
  <si>
    <t>['asli', 'kangmas', 'massif', 'mendegradasi', 'pemerintahan', 'presiden', 'sistimatis', 'terstrukture']</t>
  </si>
  <si>
    <t>The tweet uses 'degradasi' (degradation) and 'sistimatis' (systematic), suggesting criticism of the president's leadership or governance.</t>
  </si>
  <si>
    <t>@GenZNusantara Presiden Prabowo buktiin komitmen tingkatin mutu kesehatan rakyat Indonesia</t>
  </si>
  <si>
    <t>2025-10-01 11:47:59+00:00</t>
  </si>
  <si>
    <t>presiden prabowo buktiin komitmen tingkatin mutu kesehatan rakyat indonesia</t>
  </si>
  <si>
    <t>['buktiin', 'indonesia', 'kesehatan', 'komitmen', 'mutu', 'prabowo', 'presiden', 'rakyat', 'tingkatin']</t>
  </si>
  <si>
    <t>The tweet mentions 'komitmen' (commitment), 'mutu' (quality), and 'rakyat' (people), indicating positive actions or improvements for the citizens under President Prabowo Subianto's administration.</t>
  </si>
  <si>
    <t>Mungkin kah kelompok solo ingin menggoyang  Prabowo di program MBG ini?
https://t.co/s5FFkBzvjW</t>
  </si>
  <si>
    <t>2025-10-01 11:47:57+00:00</t>
  </si>
  <si>
    <t>mungkin kah kelompok solo ingin menggoyang prabowo di program mbg ini</t>
  </si>
  <si>
    <t>['di', 'ingin', 'ini', 'kah', 'kelompok', 'mbg', 'menggoyang', 'mungkin', 'prabowo', 'program', 'solo']</t>
  </si>
  <si>
    <t>['kah', 'kelompok', 'mbg', 'menggoyang', 'prabowo', 'program', 'solo']</t>
  </si>
  <si>
    <t>The tweet mentions 'program' and 'Prabowo' in relation to 'mbg', but without clear sentiment indicators, it's difficult to classify as positive or negative.</t>
  </si>
  <si>
    <t>@GenZNusantara Gaya kepemimpinan Presiden Prabowo sejalan banget sama nilai-nilai keterbukaan anak muda sekarang</t>
  </si>
  <si>
    <t>2025-10-01 11:47:52+00:00</t>
  </si>
  <si>
    <t>gaya kepemimpinan presiden prabowo sejalan banget sama nilainilai keterbukaan anak muda sekarang</t>
  </si>
  <si>
    <t>['anak', 'banget', 'gaya', 'kepemimpinan', 'keterbukaan', 'muda', 'nilainilai', 'prabowo', 'presiden', 'sama', 'sejalan', 'sekarang']</t>
  </si>
  <si>
    <t>['anak', 'banget', 'gaya', 'kepemimpinan', 'keterbukaan', 'muda', 'nilainilai', 'prabowo', 'presiden', 'sejalan']</t>
  </si>
  <si>
    <t>Innalillahi wa inna ilaihi rojiun
@prabowo @KSPgoid @setkabgoid @KemensetnegRI 
Kapan takziah?
Eh, salah..
Kapan reevaluasi MBG? https://t.co/l1ek83k8Cy</t>
  </si>
  <si>
    <t>innalillahi wa inna ilaihi rojiun kapan takziah eh salah kapan reevaluasi mbg</t>
  </si>
  <si>
    <t>['eh', 'ilaihi', 'inna', 'innalillahi', 'kapan', 'kapan', 'mbg', 'reevaluasi', 'rojiun', 'salah', 'takziah', 'wa']</t>
  </si>
  <si>
    <t>['eh', 'ilaihi', 'inna', 'innalillahi', 'mbg', 'reevaluasi', 'rojiun', 'salah', 'takziah', 'wa']</t>
  </si>
  <si>
    <t>['ilaihi', 'inna', 'innalillahi', 'mbg', 'reevaluasi', 'rojiun', 'salah', 'takziah']</t>
  </si>
  <si>
    <t>The text contains religious phrases and mentions of MBG, but without additional context, it's hard to determine the sentiment as positive, negative, or neutral.</t>
  </si>
  <si>
    <t>@msaid_didu @prabowo Dukung kagak ngatur2 iyaa.. yg anda jilat kalah kok yaa</t>
  </si>
  <si>
    <t>2025-10-01 11:47:51+00:00</t>
  </si>
  <si>
    <t>dukung kagak ngatur iyaa yg anda jilat kalah kok yaa</t>
  </si>
  <si>
    <t>['anda', 'dukung', 'iyaa', 'jilat', 'kagak', 'kalah', 'kok', 'ngatur', 'yaa', 'yg']</t>
  </si>
  <si>
    <t>['dukung', 'iyaa', 'jilat', 'kagak', 'kalah', 'ngatur', 'yaa', 'yg']</t>
  </si>
  <si>
    <t>['dukung', 'iyaa', 'jilat', 'kagak', 'kalah', 'ngatur', 'yaa']</t>
  </si>
  <si>
    <t>The text contains informal language and expressions like 'kagak' and 'kalah', which don't convey a clear positive or negative sentiment.</t>
  </si>
  <si>
    <t>Prabowo tegasin, semua pemimpin kudu inget amanah itu bukan buat gaya, tapi buat kerja #AmanahRakyat https://t.co/ny8lsP1mu9</t>
  </si>
  <si>
    <t>2025-10-01 11:47:46+00:00</t>
  </si>
  <si>
    <t>prabowo tegasin semua pemimpin kudu inget amanah itu bukan buat gaya tapi buat kerja</t>
  </si>
  <si>
    <t>['amanah', 'buat', 'buat', 'bukan', 'gaya', 'inget', 'itu', 'kerja', 'kudu', 'pemimpin', 'prabowo', 'semua', 'tapi', 'tegasin']</t>
  </si>
  <si>
    <t>['amanah', 'gaya', 'inget', 'kerja', 'kudu', 'pemimpin', 'prabowo', 'tegasin']</t>
  </si>
  <si>
    <t>The text describes President Prabowo Subianto attending a ceremony for the handover of 26,000 subsidized houses, which is a positive action.</t>
  </si>
  <si>
    <t>@jackcfrost Kl cucunya @prabowo ada yg keracunan,apa MBG bakal di-stop ya,@mohmahfudmd ? Ato cuma dianggap "Ahhh,karna sakit maag kalik".
Biasanya jika yg terdampak pejabat publik itu sendiri yg msh berkuasa maupun keluarganya,bakal beda perlakuan dgn bekas pejabat maupun masyarakat biasa.</t>
  </si>
  <si>
    <t>2025-10-01 11:47:20+00:00</t>
  </si>
  <si>
    <t>kl cucunya ada yg keracunanapa mbg bakal distop ya ato cuma dianggap ahhhkarna sakit maag kalik biasanya jika yg terdampak pejabat publik itu sendiri yg msh berkuasa maupun keluarganyabakal beda perlakuan dgn bekas pejabat maupun masyarakat biasa</t>
  </si>
  <si>
    <t>['ada', 'ahhhkarna', 'ato', 'bakal', 'beda', 'bekas', 'berkuasa', 'biasa', 'biasanya', 'cucunya', 'cuma', 'dgn', 'dianggap', 'distop', 'itu', 'jika', 'kalik', 'keluarganyabakal', 'keracunanapa', 'kl', 'maag', 'masyarakat', 'maupun', 'maupun', 'mbg', 'msh', 'pejabat', 'pejabat', 'perlakuan', 'publik', 'sakit', 'sendiri', 'terdampak', 'ya', 'yg', 'yg', 'yg']</t>
  </si>
  <si>
    <t>['ahhhkarna', 'ato', 'beda', 'bekas', 'berkuasa', 'cucunya', 'dgn', 'dianggap', 'distop', 'kalik', 'keluarganyabakal', 'keracunanapa', 'kl', 'maag', 'masyarakat', 'mbg', 'msh', 'pejabat', 'pejabat', 'perlakuan', 'publik', 'sakit', 'terdampak', 'ya', 'yg', 'yg', 'yg']</t>
  </si>
  <si>
    <t>['ahhhkarna', 'ato', 'beda', 'bekas', 'berkuasa', 'cucunya', 'dgn', 'dianggap', 'distop', 'kalik', 'keluarganyabakal', 'keracunanapa', 'maag', 'masyarakat', 'mbg', 'msh', 'pejabat', 'pejabat', 'perlakuan', 'publik', 'sakit', 'terdampak']</t>
  </si>
  <si>
    <t>The text contains negative words and phrases like 'cucunya', 'distop', 'keracunan', and 'masyarakat', indicating dissatisfaction or criticism.</t>
  </si>
  <si>
    <t>@GenZNusantara Gerakan cek kesehatan gratis bikin hidup sehat lebih mudah dijangkau, makasih Presiden Prabowo</t>
  </si>
  <si>
    <t>2025-10-01 11:47:01+00:00</t>
  </si>
  <si>
    <t>gerakan cek kesehatan gratis bikin hidup sehat lebih mudah dijangkau makasih presiden prabowo</t>
  </si>
  <si>
    <t>['bikin', 'cek', 'dijangkau', 'gerakan', 'gratis', 'hidup', 'kesehatan', 'lebih', 'makasih', 'mudah', 'prabowo', 'presiden', 'sehat']</t>
  </si>
  <si>
    <t>['bikin', 'cek', 'dijangkau', 'gerakan', 'gratis', 'hidup', 'kesehatan', 'makasih', 'mudah', 'prabowo', 'presiden', 'sehat']</t>
  </si>
  <si>
    <t>The text expresses gratitude for health and well-being, mentioning President Prabowo, which is a positive sentiment.</t>
  </si>
  <si>
    <t>@KotaNusantara Langkah Presiden Prabowo soal pupuk subsidi keren banget, petani makin dilindungi dan diutamakan</t>
  </si>
  <si>
    <t>langkah presiden prabowo soal pupuk subsidi keren banget petani makin dilindungi dan diutamakan</t>
  </si>
  <si>
    <t>['banget', 'dan', 'dilindungi', 'diutamakan', 'keren', 'langkah', 'makin', 'petani', 'prabowo', 'presiden', 'pupuk', 'soal', 'subsidi']</t>
  </si>
  <si>
    <t>['banget', 'dilindungi', 'diutamakan', 'keren', 'langkah', 'petani', 'prabowo', 'presiden', 'pupuk', 'subsidi']</t>
  </si>
  <si>
    <t>The text uses positive adjectives like 'banget' (very good), 'keren' (cool/great), and describes President Prabowo's actions in providing subsidi, indicating a positive sentiment.</t>
  </si>
  <si>
    <t>@KotaNusantara Berkat Presiden Prabowo, makin banyak cerita bahagia soal rumah pertama</t>
  </si>
  <si>
    <t>2025-10-01 11:47:00+00:00</t>
  </si>
  <si>
    <t>berkat presiden prabowo makin banyak cerita bahagia soal rumah pertama</t>
  </si>
  <si>
    <t>['bahagia', 'banyak', 'berkat', 'cerita', 'makin', 'pertama', 'prabowo', 'presiden', 'rumah', 'soal']</t>
  </si>
  <si>
    <t>['bahagia', 'berkat', 'cerita', 'prabowo', 'presiden', 'rumah']</t>
  </si>
  <si>
    <t>The text expresses happiness ('bahagia') and gratitude ('berkat') related to President Prabowo and houses, showing a positive sentiment.</t>
  </si>
  <si>
    <t>@prabowo ,pak presiden... Yg harus dilindungi itu penjajah atau yg dijajah? https://t.co/cJ32SyqktL</t>
  </si>
  <si>
    <t>2025-10-01 11:46:55+00:00</t>
  </si>
  <si>
    <t>pak presiden yg harus dilindungi itu penjajah atau yg dijajah</t>
  </si>
  <si>
    <t>['atau', 'dijajah', 'dilindungi', 'harus', 'itu', 'pak', 'penjajah', 'presiden', 'yg', 'yg']</t>
  </si>
  <si>
    <t>['dijajah', 'dilindungi', 'penjajah', 'presiden', 'yg', 'yg']</t>
  </si>
  <si>
    <t>['dijajah', 'dilindungi', 'penjajah', 'presiden']</t>
  </si>
  <si>
    <t>The text implies oppression and subjugation ('dijajah', 'penjajah'), indicating a negative sentiment towards the president or situation.</t>
  </si>
  <si>
    <t>@PaltiWest @prabowo Masih heran dan bertanya², saya waktu kecil sering makan nasi basi tdk sampai keracunan,  mengapa makan MBG rentan keracunan?</t>
  </si>
  <si>
    <t>2025-10-01 11:46:49+00:00</t>
  </si>
  <si>
    <t>masih heran dan bertanya saya waktu kecil sering makan nasi basi tdk sampai keracunan mengapa makan mbg rentan keracunan</t>
  </si>
  <si>
    <t>['basi', 'bertanya', 'dan', 'heran', 'kecil', 'keracunan', 'keracunan', 'makan', 'makan', 'masih', 'mbg', 'mengapa', 'nasi', 'rentan', 'sampai', 'saya', 'sering', 'tdk', 'waktu']</t>
  </si>
  <si>
    <t>['basi', 'heran', 'keracunan', 'keracunan', 'makan', 'makan', 'mbg', 'nasi', 'rentan', 'tdk']</t>
  </si>
  <si>
    <t>The text mentions 'keracunan' (food poisoning) and 'mbg nasi' (nutrition rice), suggesting dissatisfaction or concern regarding food safety and nutrition programs.</t>
  </si>
  <si>
    <t>@Kimberley_PS08 Bukan Hanya Gagal Good Estate Singkong Prabowo @prabowo tapi juga Merusak Hutan, Namanya double Rugi. https://t.co/YF5dHPzxqA</t>
  </si>
  <si>
    <t>2025-10-01 11:46:48+00:00</t>
  </si>
  <si>
    <t>bukan hanya gagal good estate singkong prabowo tapi juga merusak hutan namanya double rugi</t>
  </si>
  <si>
    <t>['bukan', 'double', 'estate', 'gagal', 'good', 'hanya', 'hutan', 'juga', 'merusak', 'namanya', 'prabowo', 'rugi', 'singkong', 'tapi']</t>
  </si>
  <si>
    <t>['double', 'estate', 'gagal', 'good', 'hutan', 'merusak', 'namanya', 'prabowo', 'rugi', 'singkong']</t>
  </si>
  <si>
    <t>The text uses negative words and phrases like 'gagal' (fail), 'merusak' (ruin), and 'rugi' (lose), indicating a negative sentiment.</t>
  </si>
  <si>
    <t>@GenZNusantara Program cek kesehatan gratis bikin warga ngerasa lebih diperhatiin sama Presiden Prabowo</t>
  </si>
  <si>
    <t>2025-10-01 11:46:46+00:00</t>
  </si>
  <si>
    <t>program cek kesehatan gratis bikin warga ngerasa lebih diperhatiin sama presiden prabowo</t>
  </si>
  <si>
    <t>['bikin', 'cek', 'diperhatiin', 'gratis', 'kesehatan', 'lebih', 'ngerasa', 'prabowo', 'presiden', 'program', 'sama', 'warga']</t>
  </si>
  <si>
    <t>['bikin', 'cek', 'diperhatiin', 'gratis', 'kesehatan', 'ngerasa', 'prabowo', 'presiden', 'program', 'warga']</t>
  </si>
  <si>
    <t>The words 'gratis' (free) and 'kesehatan' (health) suggest a positive context related to free health services.</t>
  </si>
  <si>
    <t>@KotaNusantara Petani bisa kolaborasi lebih banyak sejak Presiden Prabowo tata ulang sistem pupuk subsidi</t>
  </si>
  <si>
    <t>2025-10-01 11:46:19+00:00</t>
  </si>
  <si>
    <t>petani bisa kolaborasi lebih banyak sejak presiden prabowo tata ulang sistem pupuk subsidi</t>
  </si>
  <si>
    <t>['banyak', 'bisa', 'kolaborasi', 'lebih', 'petani', 'prabowo', 'presiden', 'pupuk', 'sejak', 'sistem', 'subsidi', 'tata', 'ulang']</t>
  </si>
  <si>
    <t>['kolaborasi', 'petani', 'prabowo', 'presiden', 'pupuk', 'sistem', 'subsidi', 'tata', 'ulang']</t>
  </si>
  <si>
    <t>The tweet mentions a collaboration between farmers and Prabowo Subianto, focusing on agricultural support, which does not explicitly convey a positive or negative sentiment.</t>
  </si>
  <si>
    <t>@GenZNusantara Cek kesehatan gratis sekarang makin mudah dijangkau, semua berkat kepemimpinan Presiden Prabowo</t>
  </si>
  <si>
    <t>2025-10-01 11:46:17+00:00</t>
  </si>
  <si>
    <t>cek kesehatan gratis sekarang makin mudah dijangkau semua berkat kepemimpinan presiden prabowo</t>
  </si>
  <si>
    <t>['berkat', 'cek', 'dijangkau', 'gratis', 'kepemimpinan', 'kesehatan', 'makin', 'mudah', 'prabowo', 'presiden', 'sekarang', 'semua']</t>
  </si>
  <si>
    <t>['berkat', 'cek', 'dijangkau', 'gratis', 'kepemimpinan', 'kesehatan', 'mudah', 'prabowo', 'presiden']</t>
  </si>
  <si>
    <t>The tweet describes the President Prabowo Subianto handing over 26,000 subsidized houses, indicating a positive action towards housing welfare.</t>
  </si>
  <si>
    <t>Panglima TNI Jenderal TNI Agus Subiyanto menghadiri upacara peringatan Hari Kesaktian Pancasila 2025 di Monumen Pancasila Sakti, Lubang Buaya, Jakarta Timur, Rabu (1/10/2025). Upacara dipimpin Presiden RI @prabowo Subianto sebagai Inspektur Upacara dan diikuti para pejabat https://t.co/30cHpQNuLa</t>
  </si>
  <si>
    <t>2025-10-01 11:46:16+00:00</t>
  </si>
  <si>
    <t>panglima tni jenderal tni agus subiyanto menghadiri upacara peringatan hari kesaktian pancasila di monumen pancasila sakti lubang buaya jakarta timur rabu upacara dipimpin presiden ri subianto sebagai inspektur upacara dan diikuti para pejabat</t>
  </si>
  <si>
    <t>['agus', 'buaya', 'dan', 'di', 'diikuti', 'dipimpin', 'hari', 'inspektur', 'jakarta', 'jenderal', 'kesaktian', 'lubang', 'menghadiri', 'monumen', 'pancasila', 'pancasila', 'panglima', 'para', 'pejabat', 'peringatan', 'presiden', 'rabu', 'ri', 'sakti', 'sebagai', 'subianto', 'subiyanto', 'timur', 'tni', 'tni', 'upacara', 'upacara', 'upacara']</t>
  </si>
  <si>
    <t>['agus', 'buaya', 'diikuti', 'dipimpin', 'inspektur', 'jakarta', 'jenderal', 'kesaktian', 'lubang', 'menghadiri', 'monumen', 'pancasila', 'pancasila', 'panglima', 'pejabat', 'peringatan', 'presiden', 'rabu', 'ri', 'sakti', 'subianto', 'subiyanto', 'timur', 'tni', 'tni', 'upacara', 'upacara', 'upacara']</t>
  </si>
  <si>
    <t>['agus', 'buaya', 'diikuti', 'dipimpin', 'inspektur', 'jakarta', 'jenderal', 'kesaktian', 'lubang', 'menghadiri', 'monumen', 'pancasila', 'pancasila', 'panglima', 'pejabat', 'peringatan', 'presiden', 'rabu', 'sakti', 'subianto', 'subiyanto', 'timur', 'tni', 'tni', 'upacara', 'upacara', 'upacara']</t>
  </si>
  <si>
    <t>The tweet describes an event attended by various high-ranking officials and the President, without conveying a clear positive or negative sentiment.</t>
  </si>
  <si>
    <t>@ilhammrizki aku bangga jadi buzzer prabowo</t>
  </si>
  <si>
    <t>2025-10-01 11:46:15+00:00</t>
  </si>
  <si>
    <t>aku bangga jadi buzzer prabowo</t>
  </si>
  <si>
    <t>['aku', 'bangga', 'buzzer', 'jadi', 'prabowo']</t>
  </si>
  <si>
    <t>['bangga', 'buzzer', 'prabowo']</t>
  </si>
  <si>
    <t>The use of 'bangga' (proud) and mentioning 'Prabowo' suggests a positive sentiment, possibly referring to an achievement or recognition.</t>
  </si>
  <si>
    <t>@kiwalipitu @GM_Warrios @prabowo @bang_dasco @habiburokhman @MuzaniGerindra @TitiekSoeharto @Dahnilanzar @AgusYudhoyono @andre_rosiade @SianiparRismon @KRMTRoySuryo Tapi nyatane presiden sing saiki wae wedi😁</t>
  </si>
  <si>
    <t>2025-10-01 11:46:12+00:00</t>
  </si>
  <si>
    <t>tapi nyatane presiden sing saiki wae wedi</t>
  </si>
  <si>
    <t>['nyatane', 'presiden', 'saiki', 'sing', 'tapi', 'wae', 'wedi']</t>
  </si>
  <si>
    <t>['nyatane', 'presiden', 'saiki', 'sing', 'wae', 'wedi']</t>
  </si>
  <si>
    <t>The text contains abbreviations and informal language without clear sentiment, making it difficult to classify as positive, negative, or neutral.</t>
  </si>
  <si>
    <t>@WagimanDeep212_ @prabowo Program MBG terus melakukan efaluasi dan yang berkasus langsung ditutup kontraknya. #LanjutkanMBG</t>
  </si>
  <si>
    <t>2025-10-01 11:45:48+00:00</t>
  </si>
  <si>
    <t>program mbg terus melakukan efaluasi dan yang berkasus langsung ditutup kontraknya</t>
  </si>
  <si>
    <t>['berkasus', 'dan', 'ditutup', 'efaluasi', 'kontraknya', 'langsung', 'mbg', 'melakukan', 'program', 'terus', 'yang']</t>
  </si>
  <si>
    <t>['berkasus', 'ditutup', 'efaluasi', 'kontraknya', 'langsung', 'mbg', 'program']</t>
  </si>
  <si>
    <t>The tweet describes a case closure related to a contract, which does not explicitly convey a positive or negative sentiment.</t>
  </si>
  <si>
    <t>Monitor Yth Bpk Presiden @prabowo @DPR_RI   @KejaksaanRI @Gerindra
Tanggapi info yg kita terima, cermati dan ambil sikap sebelum terlambat! https://t.co/t4yMBaUVp1 https://t.co/bqViLKD07z</t>
  </si>
  <si>
    <t>2025-10-01 11:45:14+00:00</t>
  </si>
  <si>
    <t>monitor yth bpk presiden tanggapi info yg kita terima cermati dan ambil sikap sebelum terlambat</t>
  </si>
  <si>
    <t>['ambil', 'bpk', 'cermati', 'dan', 'info', 'kita', 'monitor', 'presiden', 'sebelum', 'sikap', 'tanggapi', 'terima', 'terlambat', 'yg', 'yth']</t>
  </si>
  <si>
    <t>['ambil', 'bpk', 'cermati', 'info', 'monitor', 'presiden', 'sikap', 'tanggapi', 'terima', 'terlambat', 'yg', 'yth']</t>
  </si>
  <si>
    <t>['ambil', 'bpk', 'cermati', 'info', 'monitor', 'presiden', 'sikap', 'tanggapi', 'terima', 'terlambat', 'yth']</t>
  </si>
  <si>
    <t>The tweet describes someone monitoring and receiving information from the President, without clear sentiment.</t>
  </si>
  <si>
    <t>Ndut stop @prabowo mbg gajetot ndut https://t.co/tMTYp3v1n6</t>
  </si>
  <si>
    <t>2025-10-01 11:45:02+00:00</t>
  </si>
  <si>
    <t>ndut stop mbg gajetot ndut</t>
  </si>
  <si>
    <t>['gajetot', 'mbg', 'ndut', 'ndut', 'stop']</t>
  </si>
  <si>
    <t>The abbreviations and repetitive words make it challenging to discern a clear sentiment.</t>
  </si>
  <si>
    <t>@KotaNusantara Program Presiden Prabowo selalu bikin optimis sama kemajuan Indonesia</t>
  </si>
  <si>
    <t>2025-10-01 11:44:03+00:00</t>
  </si>
  <si>
    <t>program presiden prabowo selalu bikin optimis sama kemajuan indonesia</t>
  </si>
  <si>
    <t>['bikin', 'indonesia', 'kemajuan', 'optimis', 'prabowo', 'presiden', 'program', 'sama', 'selalu']</t>
  </si>
  <si>
    <t>['bikin', 'indonesia', 'kemajuan', 'optimis', 'prabowo', 'presiden', 'program']</t>
  </si>
  <si>
    <t>The words 'kemajuan' (progress) and 'optimis' (optimistic) along with mentioning Prabowo Subianto and a program indicate a positive sentiment.</t>
  </si>
  <si>
    <t>@syarifah2922 @faveme447873 “illit nyuru fansnya buat bohong” ohhh emg bocah halu dr sananya pantes presiden lu prabowo</t>
  </si>
  <si>
    <t>2025-10-01 11:43:48+00:00</t>
  </si>
  <si>
    <t>illit nyuru fansnya buat bohong ohhh emg bocah halu dr sananya pantes presiden lu prabowo</t>
  </si>
  <si>
    <t>['bocah', 'bohong', 'buat', 'dr', 'emg', 'fansnya', 'halu', 'illit', 'lu', 'nyuru', 'ohhh', 'pantes', 'prabowo', 'presiden', 'sananya']</t>
  </si>
  <si>
    <t>['bocah', 'bohong', 'dr', 'emg', 'fansnya', 'halu', 'illit', 'lu', 'nyuru', 'ohhh', 'pantes', 'prabowo', 'presiden', 'sananya']</t>
  </si>
  <si>
    <t>['bocah', 'bohong', 'emg', 'fansnya', 'halu', 'illit', 'nyuru', 'ohhh', 'pantes', 'prabowo', 'presiden', 'sananya']</t>
  </si>
  <si>
    <t>The words 'bohong' (lie), 'illit' (illegal), and 'nyuru' (damned) suggest a negative sentiment.</t>
  </si>
  <si>
    <t>@Bubblecoconut1 sucking validation itu loe dapet darimana yah? pidato pbb prabowo ga segitu nya deh haha</t>
  </si>
  <si>
    <t>2025-10-01 11:43:46+00:00</t>
  </si>
  <si>
    <t>sucking validation itu loe dapet darimana yah pidato pbb prabowo ga segitu nya deh haha</t>
  </si>
  <si>
    <t>['dapet', 'darimana', 'deh', 'ga', 'haha', 'itu', 'loe', 'nya', 'pbb', 'pidato', 'prabowo', 'segitu', 'sucking', 'validation', 'yah']</t>
  </si>
  <si>
    <t>['dapet', 'darimana', 'deh', 'ga', 'haha', 'loe', 'nya', 'pbb', 'pidato', 'prabowo', 'segitu', 'sucking', 'validation', 'yah']</t>
  </si>
  <si>
    <t>['dapet', 'darimana', 'deh', 'haha', 'loe', 'nya', 'pbb', 'pidato', 'prabowo', 'segitu', 'sucking', 'validation', 'yah']</t>
  </si>
  <si>
    <t>The tweet mentions Prabowo but the context is ambiguous, not clearly positive or negative.</t>
  </si>
  <si>
    <t>@ohoxnya2 @prabowo Anak sekolah di rezim omon2 yg sekolahnya kebagian MBG :
Belajar dengan Tenang ❎
Khawatir keracunan ✅</t>
  </si>
  <si>
    <t>2025-10-01 11:43:21+00:00</t>
  </si>
  <si>
    <t>anak sekolah di rezim omon yg sekolahnya kebagian mbg belajar dengan tenang khawatir keracunan</t>
  </si>
  <si>
    <t>['anak', 'belajar', 'dengan', 'di', 'kebagian', 'keracunan', 'khawatir', 'mbg', 'omon', 'rezim', 'sekolah', 'sekolahnya', 'tenang', 'yg']</t>
  </si>
  <si>
    <t>['anak', 'belajar', 'kebagian', 'keracunan', 'khawatir', 'mbg', 'omon', 'rezim', 'sekolah', 'sekolahnya', 'tenang', 'yg']</t>
  </si>
  <si>
    <t>['anak', 'belajar', 'kebagian', 'keracunan', 'khawatir', 'mbg', 'omon', 'rezim', 'sekolah', 'sekolahnya', 'tenang']</t>
  </si>
  <si>
    <t>The tweet describes an event (handover of subsidized houses) without expressing a clear positive or negative sentiment.</t>
  </si>
  <si>
    <t>Program unggulan Makan Bergizi Gratis (MBG) yang diprioritaskan oleh Presiden Prabowo Subianto kini menjadi sorotan tajam publik setelah memicu insiden keracunan massal di sejumlah wilayah, termasuk di Cipongkor, Kabupaten Bandung Barat (KBB).
https://t.co/UPYbVwLtby</t>
  </si>
  <si>
    <t>2025-10-01 11:42:46+00:00</t>
  </si>
  <si>
    <t>program unggulan makan bergizi gratis mbg yang diprioritaskan oleh presiden prabowo subianto kini menjadi sorotan tajam publik setelah memicu insiden keracunan massal di sejumlah wilayah termasuk di cipongkor kabupaten bandung barat kbb</t>
  </si>
  <si>
    <t>['bandung', 'barat', 'bergizi', 'cipongkor', 'di', 'di', 'diprioritaskan', 'gratis', 'insiden', 'kabupaten', 'kbb', 'keracunan', 'kini', 'makan', 'massal', 'mbg', 'memicu', 'menjadi', 'oleh', 'prabowo', 'presiden', 'program', 'publik', 'sejumlah', 'setelah', 'sorotan', 'subianto', 'tajam', 'termasuk', 'unggulan', 'wilayah', 'yang']</t>
  </si>
  <si>
    <t>['bandung', 'barat', 'bergizi', 'cipongkor', 'diprioritaskan', 'gratis', 'insiden', 'kabupaten', 'kbb', 'keracunan', 'makan', 'massal', 'mbg', 'memicu', 'prabowo', 'presiden', 'program', 'publik', 'sorotan', 'subianto', 'tajam', 'unggulan', 'wilayah']</t>
  </si>
  <si>
    <t>The tweet describes an incident related to MBG and keracunan (malnutrition), but the sentiment isn't explicitly positive or negative.</t>
  </si>
  <si>
    <t>Marc Marquez Puji Mandalika Sirkuit Terbaik Usai Bertemu Presiden Prabowo di Istana https://t.co/iNEc0g0bo8</t>
  </si>
  <si>
    <t>2025-10-01 11:42:33+00:00</t>
  </si>
  <si>
    <t>marc marquez puji mandalika sirkuit terbaik usai bertemu presiden prabowo di istana</t>
  </si>
  <si>
    <t>['bertemu', 'di', 'istana', 'mandalika', 'marc', 'marquez', 'prabowo', 'presiden', 'puji', 'sirkuit', 'terbaik', 'usai']</t>
  </si>
  <si>
    <t>['bertemu', 'istana', 'mandalika', 'marc', 'marquez', 'prabowo', 'presiden', 'puji', 'sirkuit', 'terbaik']</t>
  </si>
  <si>
    <t>The tweet describes a meeting between Prabowo and Marc Marquez, with Prabowo praising the circuit. The sentiment isn't clearly positive or negative.</t>
  </si>
  <si>
    <t>@KotaNusantara Langkah Presiden Prabowo kasih motivasi buat terus berjuang</t>
  </si>
  <si>
    <t>2025-10-01 11:42:15+00:00</t>
  </si>
  <si>
    <t>langkah presiden prabowo kasih motivasi buat terus berjuang</t>
  </si>
  <si>
    <t>['berjuang', 'buat', 'kasih', 'langkah', 'motivasi', 'prabowo', 'presiden', 'terus']</t>
  </si>
  <si>
    <t>['berjuang', 'kasih', 'langkah', 'motivasi', 'prabowo', 'presiden']</t>
  </si>
  <si>
    <t>The words 'berjuang' (struggle) and 'motivasi' (motivation) suggest a positive sentiment.</t>
  </si>
  <si>
    <t>@febjoki @dhaintly Betul. Lagi rame2nya prabowo dikritik krn dukung Israel dan kasus2 mbg</t>
  </si>
  <si>
    <t>2025-10-01 11:42:13+00:00</t>
  </si>
  <si>
    <t>betul lagi ramenya prabowo dikritik krn dukung israel dan kasus mbg</t>
  </si>
  <si>
    <t>['betul', 'dan', 'dikritik', 'dukung', 'israel', 'kasus', 'krn', 'lagi', 'mbg', 'prabowo', 'ramenya']</t>
  </si>
  <si>
    <t>['dikritik', 'dukung', 'israel', 'krn', 'mbg', 'prabowo', 'ramenya']</t>
  </si>
  <si>
    <t>The tweet mentions criticism and support for Israel in relation to MBG, indicating a negative sentiment.</t>
  </si>
  <si>
    <t>@GenZNusantara Presiden Prabowo bikin pemeriksaan kesehatan jadi budaya baru yang positif</t>
  </si>
  <si>
    <t>2025-10-01 11:42:01+00:00</t>
  </si>
  <si>
    <t>presiden prabowo bikin pemeriksaan kesehatan jadi budaya baru yang positif</t>
  </si>
  <si>
    <t>['baru', 'bikin', 'budaya', 'jadi', 'kesehatan', 'pemeriksaan', 'positif', 'prabowo', 'presiden', 'yang']</t>
  </si>
  <si>
    <t>['bikin', 'budaya', 'kesehatan', 'pemeriksaan', 'positif', 'prabowo', 'presiden']</t>
  </si>
  <si>
    <t>The words 'budaya' (culture) and 'positif' (positive) suggest a positive sentiment regarding health examination.</t>
  </si>
  <si>
    <t>Hanya terjadi di era pemerintahan Presiden Prabowo Subianto, pendidikan masuk dalam 8 agenda prioritas UU APBN.
Pendidikan bukan sekadar fasilitas belajar, tapi kunci untuk membangun bangsa. Karena itu, masuknya pendidikan ke dalam 8 agenda prioritas UU APBN 2026 adalah langkah https://t.co/pGygYSiKMs</t>
  </si>
  <si>
    <t>2025-10-01 11:41:31+00:00</t>
  </si>
  <si>
    <t>hanya terjadi di era pemerintahan presiden prabowo subianto pendidikan masuk dalam agenda prioritas uu apbn pendidikan bukan sekadar fasilitas belajar tapi kunci untuk membangun bangsa karena itu masuknya pendidikan ke dalam agenda prioritas uu apbn adalah langkah</t>
  </si>
  <si>
    <t>['adalah', 'agenda', 'agenda', 'apbn', 'apbn', 'bangsa', 'belajar', 'bukan', 'dalam', 'dalam', 'di', 'era', 'fasilitas', 'hanya', 'itu', 'karena', 'ke', 'kunci', 'langkah', 'masuk', 'masuknya', 'membangun', 'pemerintahan', 'pendidikan', 'pendidikan', 'pendidikan', 'prabowo', 'presiden', 'prioritas', 'prioritas', 'sekadar', 'subianto', 'tapi', 'terjadi', 'untuk', 'uu', 'uu']</t>
  </si>
  <si>
    <t>['agenda', 'agenda', 'apbn', 'apbn', 'bangsa', 'belajar', 'era', 'fasilitas', 'kunci', 'langkah', 'masuk', 'masuknya', 'membangun', 'pemerintahan', 'pendidikan', 'pendidikan', 'pendidikan', 'prabowo', 'presiden', 'prioritas', 'prioritas', 'subianto', 'uu', 'uu']</t>
  </si>
  <si>
    <t>['agenda', 'agenda', 'apbn', 'apbn', 'bangsa', 'belajar', 'era', 'fasilitas', 'kunci', 'langkah', 'masuk', 'masuknya', 'membangun', 'pemerintahan', 'pendidikan', 'pendidikan', 'pendidikan', 'prabowo', 'presiden', 'prioritas', 'prioritas', 'subianto']</t>
  </si>
  <si>
    <t>The tweet lists various educational and development-related agendas without expressing a clear positive or negative sentiment.</t>
  </si>
  <si>
    <t>Bahan Bakar hrs tepat sasaran:Pertalite,Solar &amp;amp; Gas LPG "diseleksi" penggunaanya pdhl semua bayar,lah ini MBG sudah gratis asal ngasih sj kaya-miskin dikasih semua,ada sekolah nolak malah "dipaksa" terima MBG🤦😢🇲🇨 @prabowo @DPR_RI @DPDRI @OmbudsmanRI137 @Gerindra @officialMKRI https://t.co/NRcKi0xQq0</t>
  </si>
  <si>
    <t>2025-10-01 11:41:30+00:00</t>
  </si>
  <si>
    <t>bahan bakar hrs tepat sasaranpertalitesolar amp gas lpg diseleksi penggunaanya pdhl semua bayarlah ini mbg sudah gratis asal ngasih sj kayamiskin dikasih semuaada sekolah nolak malah dipaksa terima mbg</t>
  </si>
  <si>
    <t>['amp', 'asal', 'bahan', 'bakar', 'bayarlah', 'dikasih', 'dipaksa', 'diseleksi', 'gas', 'gratis', 'hrs', 'ini', 'kayamiskin', 'lpg', 'malah', 'mbg', 'mbg', 'ngasih', 'nolak', 'pdhl', 'penggunaanya', 'sasaranpertalitesolar', 'sekolah', 'semua', 'semuaada', 'sj', 'sudah', 'tepat', 'terima']</t>
  </si>
  <si>
    <t>['amp', 'bahan', 'bakar', 'bayarlah', 'dikasih', 'dipaksa', 'diseleksi', 'gas', 'gratis', 'hrs', 'kayamiskin', 'lpg', 'mbg', 'mbg', 'ngasih', 'nolak', 'pdhl', 'penggunaanya', 'sasaranpertalitesolar', 'sekolah', 'semuaada', 'sj', 'terima']</t>
  </si>
  <si>
    <t>['amp', 'bahan', 'bakar', 'bayarlah', 'dikasih', 'dipaksa', 'diseleksi', 'gas', 'gratis', 'hrs', 'kayamiskin', 'lpg', 'mbg', 'mbg', 'ngasih', 'nolak', 'pdhl', 'penggunaanya', 'sasaranpertalitesolar', 'sekolah', 'semuaada', 'terima']</t>
  </si>
  <si>
    <t>The tweet mentions 'dipaksa' (forced) and 'nolak' (rejected), suggesting a negative sentiment related to the distribution of free gas (LPG) subsidies.</t>
  </si>
  <si>
    <t>Kata Marc Marquez Usai Bertemu Presiden Prabowo di Istana Negara https://t.co/Htrpzb8w02</t>
  </si>
  <si>
    <t>2025-10-01 11:41:20+00:00</t>
  </si>
  <si>
    <t>kata marc marquez usai bertemu presiden prabowo di istana negara</t>
  </si>
  <si>
    <t>['bertemu', 'di', 'istana', 'kata', 'marc', 'marquez', 'negara', 'prabowo', 'presiden', 'usai']</t>
  </si>
  <si>
    <t>['bertemu', 'istana', 'marc', 'marquez', 'negara', 'prabowo', 'presiden']</t>
  </si>
  <si>
    <t>The tweet mentions meeting Marc Marquez and President Prabowo, but there is no clear sentiment expressed.</t>
  </si>
  <si>
    <t>@Kodokodar @prabowo Bentar lagi bakal ada bacotan "hanya 1 yang meninggal di antara 30 juta anak yang menerima manfaat MBG" #nepalkan #Patikan</t>
  </si>
  <si>
    <t>2025-10-01 11:41:19+00:00</t>
  </si>
  <si>
    <t>bentar lagi bakal ada bacotan hanya yang meninggal di antara juta anak yang menerima manfaat mbg</t>
  </si>
  <si>
    <t>['ada', 'anak', 'antara', 'bacotan', 'bakal', 'bentar', 'di', 'hanya', 'juta', 'lagi', 'manfaat', 'mbg', 'menerima', 'meninggal', 'yang', 'yang']</t>
  </si>
  <si>
    <t>['anak', 'bacotan', 'bentar', 'juta', 'manfaat', 'mbg', 'menerima', 'meninggal']</t>
  </si>
  <si>
    <t>The tweet discusses children receiving MBG (free nutritious food) after someone's death, implying a tragic context and potential criticism of the program's effectiveness.</t>
  </si>
  <si>
    <t>@dhaintly Gak usah dipercaya. Pengalihan isu prabowo dukung Israel dan makan beracun gratis</t>
  </si>
  <si>
    <t>2025-10-01 11:41:00+00:00</t>
  </si>
  <si>
    <t>gak usah dipercaya pengalihan isu prabowo dukung israel dan makan beracun gratis</t>
  </si>
  <si>
    <t>['beracun', 'dan', 'dipercaya', 'dukung', 'gak', 'gratis', 'israel', 'isu', 'makan', 'pengalihan', 'prabowo', 'usah']</t>
  </si>
  <si>
    <t>['beracun', 'dipercaya', 'dukung', 'gak', 'gratis', 'israel', 'isu', 'makan', 'pengalihan', 'prabowo']</t>
  </si>
  <si>
    <t>The tweet describes President Prabowo handing over subsidized houses, presenting factual information without expressing a clear positive or negative sentiment.</t>
  </si>
  <si>
    <t>@msaid_didu Yth, Bpk Presiden @prabowo @Gerindra  @Fraksi_Gerindra @DPR_RI @MahkamahAgung</t>
  </si>
  <si>
    <t>2025-10-01 11:40:39+00:00</t>
  </si>
  <si>
    <t>yth bpk presiden</t>
  </si>
  <si>
    <t>['bpk', 'presiden', 'yth']</t>
  </si>
  <si>
    <t>The tweet addresses a BPK (Indonesian Audit Board) president, with no discernible positive, negative, or neutral sentiment.</t>
  </si>
  <si>
    <t>@KotaNusantara Punya rumah nggak cuma jadi impian berkat kebijakan Presiden Prabowo yang berpihak pada rakyat</t>
  </si>
  <si>
    <t>punya rumah nggak cuma jadi impian berkat kebijakan presiden prabowo yang berpihak pada rakyat</t>
  </si>
  <si>
    <t>['berkat', 'berpihak', 'cuma', 'impian', 'jadi', 'kebijakan', 'nggak', 'pada', 'prabowo', 'presiden', 'punya', 'rakyat', 'rumah', 'yang']</t>
  </si>
  <si>
    <t>['berkat', 'berpihak', 'impian', 'kebijakan', 'nggak', 'prabowo', 'presiden', 'rakyat', 'rumah']</t>
  </si>
  <si>
    <t>The tweet highlights President Prabowo's role in providing houses for the people, expressing a positive sentiment.</t>
  </si>
  <si>
    <t>Bentengi negara dari korupsi yg dikeluhkan presiden Prabowo juga dong... https://t.co/AOrA10nodG</t>
  </si>
  <si>
    <t>2025-10-01 11:40:30+00:00</t>
  </si>
  <si>
    <t>bentengi negara dari korupsi yg dikeluhkan presiden prabowo juga dong</t>
  </si>
  <si>
    <t>['bentengi', 'dari', 'dikeluhkan', 'dong', 'juga', 'korupsi', 'negara', 'prabowo', 'presiden', 'yg']</t>
  </si>
  <si>
    <t>['bentengi', 'dikeluhkan', 'korupsi', 'negara', 'prabowo', 'presiden', 'yg']</t>
  </si>
  <si>
    <t>['bentengi', 'dikeluhkan', 'korupsi', 'negara', 'prabowo', 'presiden']</t>
  </si>
  <si>
    <t>The tweet mentions corruption concerns and President Prabowo, clearly expressing a negative sentiment.</t>
  </si>
  <si>
    <t>@TeguhTatong @prabowo tetap ga ada re-measuring, Om. masih bangga purbaya dengan apa yg dikerjakan Mulyono :))
ku lihat semua ekonom luar govt masih wait and see dengan pesimistik nuance :))</t>
  </si>
  <si>
    <t>2025-10-01 11:39:56+00:00</t>
  </si>
  <si>
    <t>tetap ga ada remeasuring om masih bangga purbaya dengan apa yg dikerjakan mulyono ku lihat semua ekonom luar govt masih wait and see dengan pesimistik nuance</t>
  </si>
  <si>
    <t>['ada', 'and', 'apa', 'bangga', 'dengan', 'dengan', 'dikerjakan', 'ekonom', 'ga', 'govt', 'ku', 'lihat', 'luar', 'masih', 'masih', 'mulyono', 'nuance', 'om', 'pesimistik', 'purbaya', 'remeasuring', 'see', 'semua', 'tetap', 'wait', 'yg']</t>
  </si>
  <si>
    <t>['and', 'bangga', 'ekonom', 'ga', 'govt', 'ku', 'lihat', 'mulyono', 'nuance', 'om', 'pesimistik', 'purbaya', 'remeasuring', 'see', 'wait', 'yg']</t>
  </si>
  <si>
    <t>['and', 'bangga', 'ekonom', 'govt', 'lihat', 'mulyono', 'nuance', 'pesimistik', 'purbaya', 'remeasuring', 'see', 'wait']</t>
  </si>
  <si>
    <t>The tweet expresses mixed feelings about the economy and Mulyono, without a clear positive, negative, or neutral stance.</t>
  </si>
  <si>
    <t>@KotaNusantara Pupuk subsidi anti nyasar, keren banget inovasi Presiden Prabowo sekarang</t>
  </si>
  <si>
    <t>2025-10-01 11:39:52+00:00</t>
  </si>
  <si>
    <t>pupuk subsidi anti nyasar keren banget inovasi presiden prabowo sekarang</t>
  </si>
  <si>
    <t>['anti', 'banget', 'inovasi', 'keren', 'nyasar', 'prabowo', 'presiden', 'pupuk', 'sekarang', 'subsidi']</t>
  </si>
  <si>
    <t>['anti', 'banget', 'inovasi', 'keren', 'nyasar', 'prabowo', 'presiden', 'pupuk', 'subsidi']</t>
  </si>
  <si>
    <t>The tweet criticizes President Prabowo for opposing innovation and subsidiaries, conveying a negative sentiment.</t>
  </si>
  <si>
    <t>Sekolah Rakyat, program pendidikan gratis berformat asrama yang digagas Presiden Prabowo Subianto untuk anak-anak dari keluarga miskin, kini kembali bertambah di Banyuwangi.
https://t.co/XeJYIRCJ0g</t>
  </si>
  <si>
    <t>2025-10-01 11:39:23+00:00</t>
  </si>
  <si>
    <t>sekolah rakyat program pendidikan gratis berformat asrama yang digagas presiden prabowo subianto untuk anakanak dari keluarga miskin kini kembali bertambah di banyuwangi</t>
  </si>
  <si>
    <t>['anakanak', 'asrama', 'banyuwangi', 'berformat', 'bertambah', 'dari', 'di', 'digagas', 'gratis', 'keluarga', 'kembali', 'kini', 'miskin', 'pendidikan', 'prabowo', 'presiden', 'program', 'rakyat', 'sekolah', 'subianto', 'untuk', 'yang']</t>
  </si>
  <si>
    <t>['anakanak', 'asrama', 'banyuwangi', 'berformat', 'bertambah', 'digagas', 'gratis', 'keluarga', 'miskin', 'pendidikan', 'prabowo', 'presiden', 'program', 'rakyat', 'sekolah', 'subianto']</t>
  </si>
  <si>
    <t>The tweet describes President Prabowo's program providing free school meals for underprivileged children, clearly expressing a positive sentiment.</t>
  </si>
  <si>
    <t>@AdiX404 @icibosadd Maksudnya disini Prabowo mau menekankan Israel jika dukungan dari Indonesia, harus mengakui Palestina sebagai negara dimana menekan gengsi dan mengakui dosa dosanya thd Palestina (harus mengganti rugi kerusakan) dan bahkan mengakui juga bahwa itu bukan 'tanah' mereka</t>
  </si>
  <si>
    <t>2025-10-01 11:38:58+00:00</t>
  </si>
  <si>
    <t>maksudnya disini prabowo mau menekankan israel jika dukungan dari indonesia harus mengakui palestina sebagai negara dimana menekan gengsi dan mengakui dosa dosanya thd palestina harus mengganti rugi kerusakan dan bahkan mengakui juga bahwa itu bukan tanah mereka</t>
  </si>
  <si>
    <t>['bahkan', 'bahwa', 'bukan', 'dan', 'dan', 'dari', 'dimana', 'disini', 'dosa', 'dosanya', 'dukungan', 'gengsi', 'harus', 'harus', 'indonesia', 'israel', 'itu', 'jika', 'juga', 'kerusakan', 'maksudnya', 'mau', 'menekan', 'menekankan', 'mengakui', 'mengakui', 'mengakui', 'mengganti', 'mereka', 'negara', 'palestina', 'palestina', 'prabowo', 'rugi', 'sebagai', 'tanah', 'thd']</t>
  </si>
  <si>
    <t>['dimana', 'dosa', 'dosanya', 'dukungan', 'gengsi', 'indonesia', 'israel', 'kerusakan', 'maksudnya', 'menekan', 'menekankan', 'mengakui', 'mengakui', 'mengakui', 'mengganti', 'negara', 'palestina', 'palestina', 'prabowo', 'rugi', 'tanah', 'thd']</t>
  </si>
  <si>
    <t>The tweet criticizes President Prabowo's stance on Israel and Palestine, implying disapproval and expressing a negative sentiment.</t>
  </si>
  <si>
    <t>@GenZNusantara Semangat baru jaga jantung lewat program Presiden Prabowo</t>
  </si>
  <si>
    <t>2025-10-01 11:38:46+00:00</t>
  </si>
  <si>
    <t>semangat baru jaga jantung lewat program presiden prabowo</t>
  </si>
  <si>
    <t>['baru', 'jaga', 'jantung', 'lewat', 'prabowo', 'presiden', 'program', 'semangat']</t>
  </si>
  <si>
    <t>['jaga', 'jantung', 'prabowo', 'presiden', 'program', 'semangat']</t>
  </si>
  <si>
    <t>The words 'jaga' (guard), 'jantung' (heart), and 'semangat' (spirit) suggest a focus on maintaining effort or motivation, but without clear positive or negative context.</t>
  </si>
  <si>
    <t>@GenZNusantara Pers makin optimis lantaran Presiden Prabowo selalu kasih ruang kritik dan diskusi</t>
  </si>
  <si>
    <t>2025-10-01 11:38:36+00:00</t>
  </si>
  <si>
    <t>pers makin optimis lantaran presiden prabowo selalu kasih ruang kritik dan diskusi</t>
  </si>
  <si>
    <t>['dan', 'diskusi', 'kasih', 'kritik', 'lantaran', 'makin', 'optimis', 'pers', 'prabowo', 'presiden', 'ruang', 'selalu']</t>
  </si>
  <si>
    <t>['diskusi', 'kasih', 'kritik', 'lantaran', 'optimis', 'pers', 'prabowo', 'presiden', 'ruang']</t>
  </si>
  <si>
    <t>The words indicate a discussion or debate ('diskusi'), criticism ('kritik'), and optimism ('optimis'), but the sentiment is balanced between positive and negative.</t>
  </si>
  <si>
    <t>Jadi pemimpin nggak gampang, tanggung jawabnya ke rakyat dan ke diri sendiri juga, kayak kata Prabowo #AmanahRakyat https://t.co/TIMcwWolmE</t>
  </si>
  <si>
    <t>2025-10-01 11:38:12+00:00</t>
  </si>
  <si>
    <t>jadi pemimpin nggak gampang tanggung jawabnya ke rakyat dan ke diri sendiri juga kayak kata prabowo</t>
  </si>
  <si>
    <t>['dan', 'diri', 'gampang', 'jadi', 'jawabnya', 'juga', 'kata', 'kayak', 'ke', 'ke', 'nggak', 'pemimpin', 'prabowo', 'rakyat', 'sendiri', 'tanggung']</t>
  </si>
  <si>
    <t>['gampang', 'kayak', 'nggak', 'pemimpin', 'prabowo', 'rakyat', 'tanggung']</t>
  </si>
  <si>
    <t>This tweet describes a presidential attendance at an event without expressing explicit positive or negative feelings.</t>
  </si>
  <si>
    <t>@DS_yantie Sepertinya pak presiden @prabowo asal comot orang untuk dijadikan menteri, tanpa melihat keahlian dan kecakapannya dalam mengemban tugas, padahal itu juga amanat dari rakyat pak, tapi kenyataannya rakyat selalu dibikin kecewa</t>
  </si>
  <si>
    <t>2025-10-01 11:38:08+00:00</t>
  </si>
  <si>
    <t>sepertinya pak presiden asal comot orang untuk dijadikan menteri tanpa melihat keahlian dan kecakapannya dalam mengemban tugas padahal itu juga amanat dari rakyat pak tapi kenyataannya rakyat selalu dibikin kecewa</t>
  </si>
  <si>
    <t>['amanat', 'asal', 'comot', 'dalam', 'dan', 'dari', 'dibikin', 'dijadikan', 'itu', 'juga', 'keahlian', 'kecakapannya', 'kecewa', 'kenyataannya', 'melihat', 'mengemban', 'menteri', 'orang', 'padahal', 'pak', 'pak', 'presiden', 'rakyat', 'rakyat', 'selalu', 'sepertinya', 'tanpa', 'tapi', 'tugas', 'untuk']</t>
  </si>
  <si>
    <t>['amanat', 'comot', 'dibikin', 'dijadikan', 'keahlian', 'kecakapannya', 'kecewa', 'kenyataannya', 'mengemban', 'menteri', 'orang', 'presiden', 'rakyat', 'rakyat', 'tugas']</t>
  </si>
  <si>
    <t>Words like 'kecewa' (disappointed), 'kenyataannya' (his reality), and 'mengemban' (bears) suggest dissatisfaction or criticism.</t>
  </si>
  <si>
    <t>@Giiselje Lha ... @prabowo kamu sendiri saja, diberikan masukkan sama netizen saja ndableg dan keras kepala. Jangan terlalu menyalahkan pihak lain, kau perbaiki saja sikap leadership-mu sebagai presiden.
Sampai disini paham ya dek @prabowo</t>
  </si>
  <si>
    <t>2025-10-01 11:37:58+00:00</t>
  </si>
  <si>
    <t>lha kamu sendiri saja diberikan masukkan sama netizen saja ndableg dan keras kepala jangan terlalu menyalahkan pihak lain kau perbaiki saja sikap leadershipmu sebagai presiden sampai disini paham ya dek</t>
  </si>
  <si>
    <t>['dan', 'dek', 'diberikan', 'disini', 'jangan', 'kamu', 'kau', 'kepala', 'keras', 'lain', 'leadershipmu', 'lha', 'masukkan', 'menyalahkan', 'ndableg', 'netizen', 'paham', 'perbaiki', 'pihak', 'presiden', 'saja', 'saja', 'saja', 'sama', 'sampai', 'sebagai', 'sendiri', 'sikap', 'terlalu', 'ya']</t>
  </si>
  <si>
    <t>['dek', 'kau', 'kepala', 'keras', 'leadershipmu', 'lha', 'masukkan', 'menyalahkan', 'ndableg', 'netizen', 'paham', 'perbaiki', 'presiden', 'sikap', 'ya']</t>
  </si>
  <si>
    <t>['dek', 'kau', 'kepala', 'keras', 'leadershipmu', 'lha', 'masukkan', 'menyalahkan', 'ndableg', 'netizen', 'paham', 'perbaiki', 'presiden', 'sikap']</t>
  </si>
  <si>
    <t>Phrases such as 'kepala keras' (hard head), 'menyalahkan', and 'ndableg' (netizen slang for someone acting recklessly) indicate criticism or disapproval.</t>
  </si>
  <si>
    <t>@prabowo mbg @ bandung
bunga rahmawati, siswi kelas xii smkn 1 cihampelas, bandung barat meninggal dunia 6 hari paska mengkonsumsi mbg https://t.co/ewFrpKdODn</t>
  </si>
  <si>
    <t>2025-10-01 11:37:51+00:00</t>
  </si>
  <si>
    <t>mbg bandung bunga rahmawati siswi kelas xii smkn cihampelas bandung barat meninggal dunia hari paska mengkonsumsi mbg</t>
  </si>
  <si>
    <t>['bandung', 'bandung', 'barat', 'bunga', 'cihampelas', 'dunia', 'hari', 'kelas', 'mbg', 'mbg', 'mengkonsumsi', 'meninggal', 'paska', 'rahmawati', 'siswi', 'smkn', 'xii']</t>
  </si>
  <si>
    <t>['bandung', 'bandung', 'barat', 'bunga', 'cihampelas', 'dunia', 'kelas', 'mbg', 'mbg', 'mengkonsumsi', 'meninggal', 'paska', 'rahmawati', 'siswi', 'smkn', 'xii']</t>
  </si>
  <si>
    <t>Mentions of 'mengkonsumsi' (consuming), 'meninggal' (deceased), and 'siswi' (student) imply a tragic or negative situation.</t>
  </si>
  <si>
    <t>@genkz86tiger @GM_Warrios Menangkap alias mengexsekusi Silver saja tidak Berani kepriwe kuwe KangMas Presiden asli 🇮🇩 @prabowo  
@bang_dasco 
@habiburokhman 
@MuzaniGerindra 
@TitiekSoeharto 
@Dahnilanzar 
@AgusYudhoyono 
@andre_rosiade 
@SianiparRismon 
@KRMTRoySuryo 
Berani Benar Berhasil.</t>
  </si>
  <si>
    <t>2025-10-01 11:37:44+00:00</t>
  </si>
  <si>
    <t>menangkap alias mengexsekusi silver saja tidak berani kepriwe kuwe kangmas presiden asli berani benar berhasil</t>
  </si>
  <si>
    <t>['alias', 'asli', 'benar', 'berani', 'berani', 'berhasil', 'kangmas', 'kepriwe', 'kuwe', 'menangkap', 'mengexsekusi', 'presiden', 'saja', 'silver', 'tidak']</t>
  </si>
  <si>
    <t>['alias', 'asli', 'berani', 'berani', 'berhasil', 'kangmas', 'kepriwe', 'kuwe', 'menangkap', 'mengexsekusi', 'presiden', 'silver']</t>
  </si>
  <si>
    <t>Words like 'menangkap' (arrest) and 'menghexsekusi' (execute) suggest a critical or negative event related to the president.</t>
  </si>
  <si>
    <t>@Yang_MuliaPAP @prabowo One of the reason pilih pak Purbaya ? Check statement2 pak Purbaya deh</t>
  </si>
  <si>
    <t>2025-10-01 11:37:20+00:00</t>
  </si>
  <si>
    <t>one of the reason pilih pak purbaya check statement pak purbaya deh</t>
  </si>
  <si>
    <t>['check', 'deh', 'of', 'one', 'pak', 'pak', 'pilih', 'purbaya', 'purbaya', 'reason', 'statement', 'the']</t>
  </si>
  <si>
    <t>['check', 'deh', 'of', 'one', 'pilih', 'purbaya', 'purbaya', 'reason', 'statement', 'the']</t>
  </si>
  <si>
    <t>['check', 'deh', 'one', 'pilih', 'purbaya', 'purbaya', 'reason', 'statement', 'the']</t>
  </si>
  <si>
    <t>This tweet seems to be a call to check or consider something, without clear positive or negative sentiment.</t>
  </si>
  <si>
    <t>@msaid_didu Pak presiden @prabowo saatnya tegakkan keadilan utk rakyat Banten</t>
  </si>
  <si>
    <t>2025-10-01 11:36:42+00:00</t>
  </si>
  <si>
    <t>pak presiden saatnya tegakkan keadilan utk rakyat banten</t>
  </si>
  <si>
    <t>['banten', 'keadilan', 'pak', 'presiden', 'rakyat', 'saatnya', 'tegakkan', 'utk']</t>
  </si>
  <si>
    <t>['banten', 'keadilan', 'presiden', 'rakyat', 'tegakkan', 'utk']</t>
  </si>
  <si>
    <t>'Tegakkan' (uphold) and 'rakyat' (people) suggest support for the people, indicating a positive stance.</t>
  </si>
  <si>
    <t>Presiden Prabowo Subianto memimpin upacara peringatan Hari Kesaktian Pancasila di Monumen Pancasila Sakti, Lubang Buaya, Jakarta.
Momentum ini bukan sekadar seremoni, melainkan pengingat bahwa Pancasila adalah fondasi kokoh bangsa dalam menghadapi setiap ancaman, ideologi https://t.co/8MI9n1Uu46</t>
  </si>
  <si>
    <t>2025-10-01 11:36:41+00:00</t>
  </si>
  <si>
    <t>presiden prabowo subianto memimpin upacara peringatan hari kesaktian pancasila di monumen pancasila sakti lubang buaya jakarta momentum ini bukan sekadar seremoni melainkan pengingat bahwa pancasila adalah fondasi kokoh bangsa dalam menghadapi setiap ancaman ideologi</t>
  </si>
  <si>
    <t>['adalah', 'ancaman', 'bahwa', 'bangsa', 'buaya', 'bukan', 'dalam', 'di', 'fondasi', 'hari', 'ideologi', 'ini', 'jakarta', 'kesaktian', 'kokoh', 'lubang', 'melainkan', 'memimpin', 'menghadapi', 'momentum', 'monumen', 'pancasila', 'pancasila', 'pancasila', 'pengingat', 'peringatan', 'prabowo', 'presiden', 'sakti', 'sekadar', 'seremoni', 'setiap', 'subianto', 'upacara']</t>
  </si>
  <si>
    <t>['ancaman', 'bangsa', 'buaya', 'fondasi', 'ideologi', 'jakarta', 'kesaktian', 'kokoh', 'lubang', 'memimpin', 'menghadapi', 'momentum', 'monumen', 'pancasila', 'pancasila', 'pancasila', 'pengingat', 'peringatan', 'prabowo', 'presiden', 'sakti', 'seremoni', 'subianto', 'upacara']</t>
  </si>
  <si>
    <t>The tweet lists various terms related to ideology, leadership, and ceremonies without expressing a clear positive or negative sentiment.</t>
  </si>
  <si>
    <t>@GenZNusantara Kepemimpinan Presiden Prabowo bener-bener kasih keyakinan kalo masa depan pers makin cerah</t>
  </si>
  <si>
    <t>2025-10-01 11:36:25+00:00</t>
  </si>
  <si>
    <t>kepemimpinan presiden prabowo benerbener kasih keyakinan kalo masa depan pers makin cerah</t>
  </si>
  <si>
    <t>['benerbener', 'cerah', 'depan', 'kalo', 'kasih', 'kepemimpinan', 'keyakinan', 'makin', 'masa', 'pers', 'prabowo', 'presiden']</t>
  </si>
  <si>
    <t>['benerbener', 'cerah', 'kalo', 'kasih', 'kepemimpinan', 'keyakinan', 'pers', 'prabowo', 'presiden']</t>
  </si>
  <si>
    <t>The words 'benerbener', 'cerah', 'kasih', 'keyakinan', and 'produktif' suggest a positive sentiment towards Prabowo Presiden.</t>
  </si>
  <si>
    <t>@KotaNusantara Jadi makin pede musim tanam kali ini berkat kebijakan transparan Presiden Prabowo</t>
  </si>
  <si>
    <t>2025-10-01 11:36:07+00:00</t>
  </si>
  <si>
    <t>jadi makin pede musim tanam kali ini berkat kebijakan transparan presiden prabowo</t>
  </si>
  <si>
    <t>['berkat', 'ini', 'jadi', 'kali', 'kebijakan', 'makin', 'musim', 'pede', 'prabowo', 'presiden', 'tanam', 'transparan']</t>
  </si>
  <si>
    <t>['berkat', 'kali', 'kebijakan', 'musim', 'pede', 'prabowo', 'presiden', 'tanam', 'transparan']</t>
  </si>
  <si>
    <t>The use of terms like 'berkat', 'pede', 'transparan' indicates a positive view of Prabowo Presiden's policies.</t>
  </si>
  <si>
    <t>Orang se Indonesia juga tau, bagaimana wah nya fasilitas" pejabat" BUMN.
presiden @prabowo tau, tapi sayang tidak bertindak dengan cepat melakukan audit investigasi dan perombakan struktur pejabat" BUMN.
Pidato tidak menyelesaikan masalah tuan presiden. https://t.co/InJr5oyToA</t>
  </si>
  <si>
    <t>2025-10-01 11:35:41+00:00</t>
  </si>
  <si>
    <t>orang se indonesia juga tau bagaimana wah nya fasilitas pejabat bumn presiden tau tapi sayang tidak bertindak dengan cepat melakukan audit investigasi dan perombakan struktur pejabat bumn pidato tidak menyelesaikan masalah tuan presiden</t>
  </si>
  <si>
    <t>['audit', 'bagaimana', 'bertindak', 'bumn', 'bumn', 'cepat', 'dan', 'dengan', 'fasilitas', 'indonesia', 'investigasi', 'juga', 'masalah', 'melakukan', 'menyelesaikan', 'nya', 'orang', 'pejabat', 'pejabat', 'perombakan', 'pidato', 'presiden', 'presiden', 'sayang', 'se', 'struktur', 'tapi', 'tau', 'tau', 'tidak', 'tidak', 'tuan', 'wah']</t>
  </si>
  <si>
    <t>['audit', 'bertindak', 'bumn', 'bumn', 'cepat', 'fasilitas', 'indonesia', 'investigasi', 'menyelesaikan', 'nya', 'orang', 'pejabat', 'pejabat', 'perombakan', 'pidato', 'presiden', 'presiden', 'sayang', 'struktur', 'tau', 'tau', 'tuan']</t>
  </si>
  <si>
    <t>The tweet describes an investigation and actions taken, which doesn't inherently convey positive or negative sentiment.</t>
  </si>
  <si>
    <t>@KotaNusantara Kampung jadi makmur karena Presiden Prabowo jamin pupuk subsidi ga susah dicari</t>
  </si>
  <si>
    <t>2025-10-01 11:35:23+00:00</t>
  </si>
  <si>
    <t>kampung jadi makmur karena presiden prabowo jamin pupuk subsidi ga susah dicari</t>
  </si>
  <si>
    <t>['dicari', 'ga', 'jadi', 'jamin', 'kampung', 'karena', 'makmur', 'prabowo', 'presiden', 'pupuk', 'subsidi', 'susah']</t>
  </si>
  <si>
    <t>['dicari', 'ga', 'jamin', 'kampung', 'makmur', 'prabowo', 'presiden', 'pupuk', 'subsidi', 'susah']</t>
  </si>
  <si>
    <t>['dicari', 'jamin', 'kampung', 'makmur', 'prabowo', 'presiden', 'pupuk', 'subsidi', 'susah']</t>
  </si>
  <si>
    <t>The terms 'dicari', 'subsidi', and 'susah' imply hardship and lack, possibly criticizing the President's policies or actions.</t>
  </si>
  <si>
    <t>@KotaNusantara Presiden Prabowo ngasih support penuh bikin pendidikan makin fun dan produktif di Sekolah Rakyat</t>
  </si>
  <si>
    <t>2025-10-01 11:34:16+00:00</t>
  </si>
  <si>
    <t>presiden prabowo ngasih support penuh bikin pendidikan makin fun dan produktif di sekolah rakyat</t>
  </si>
  <si>
    <t>['bikin', 'dan', 'di', 'fun', 'makin', 'ngasih', 'pendidikan', 'penuh', 'prabowo', 'presiden', 'produktif', 'rakyat', 'sekolah', 'support']</t>
  </si>
  <si>
    <t>['bikin', 'fun', 'ngasih', 'pendidikan', 'penuh', 'prabowo', 'presiden', 'produktif', 'rakyat', 'sekolah', 'support']</t>
  </si>
  <si>
    <t>Words like 'fun', 'pendidikan', 'produktif', and 'support' express a positive sentiment towards Prabowo Presiden's initiatives.</t>
  </si>
  <si>
    <t>@GenZNusantara Media makin percaya sama Presiden Prabowo karena tindakan real bukan sekedar omongan</t>
  </si>
  <si>
    <t>2025-10-01 11:34:01+00:00</t>
  </si>
  <si>
    <t>media makin percaya sama presiden prabowo karena tindakan real bukan sekedar omongan</t>
  </si>
  <si>
    <t>['bukan', 'karena', 'makin', 'media', 'omongan', 'percaya', 'prabowo', 'presiden', 'real', 'sama', 'sekedar', 'tindakan']</t>
  </si>
  <si>
    <t>['media', 'omongan', 'percaya', 'prabowo', 'presiden', 'real', 'sekedar', 'tindakan']</t>
  </si>
  <si>
    <t>The tweet mentions 'real' and 'tindakan', discussing Prabowo Presiden's actions without clear positive or negative connotation.</t>
  </si>
  <si>
    <t>@prabowo sekolah sombong yang nolak MBG sebaiknya di hargai saja , anda ngga perlu ngasik MBG ke sekolah bagus yang anaknya antar jemput sopir , itu Menjijikkan , anda di hina , jangan marah , alihkan saja Ke sekolah miskin , dan catat mereka ngga Butuh bantuan Negara https://t.co/O7Woat7oX6</t>
  </si>
  <si>
    <t>2025-10-01 11:33:26+00:00</t>
  </si>
  <si>
    <t>sekolah sombong yang nolak mbg sebaiknya di hargai saja anda ngga perlu ngasik mbg ke sekolah bagus yang anaknya antar jemput sopir itu menjijikkan anda di hina jangan marah alihkan saja ke sekolah miskin dan catat mereka ngga butuh bantuan negara</t>
  </si>
  <si>
    <t>['alihkan', 'anaknya', 'anda', 'anda', 'antar', 'bagus', 'bantuan', 'butuh', 'catat', 'dan', 'di', 'di', 'hargai', 'hina', 'itu', 'jangan', 'jemput', 'ke', 'ke', 'marah', 'mbg', 'mbg', 'menjijikkan', 'mereka', 'miskin', 'negara', 'ngasik', 'ngga', 'ngga', 'nolak', 'perlu', 'saja', 'saja', 'sebaiknya', 'sekolah', 'sekolah', 'sekolah', 'sombong', 'sopir', 'yang', 'yang']</t>
  </si>
  <si>
    <t>['alihkan', 'anaknya', 'bagus', 'bantuan', 'butuh', 'catat', 'hargai', 'hina', 'jemput', 'marah', 'mbg', 'mbg', 'menjijikkan', 'miskin', 'negara', 'ngasik', 'ngga', 'ngga', 'nolak', 'sekolah', 'sekolah', 'sekolah', 'sombong', 'sopir']</t>
  </si>
  <si>
    <t>The presence of words like 'menjijikkan', 'miskin', 'negara', and 'sombong' suggests criticism of Prabowo Presiden's policies or actions.</t>
  </si>
  <si>
    <t>@GenZNusantara Keterbukaan Presiden Prabowo kasih sinyal baik buat perkembangan demokrasi ke depan</t>
  </si>
  <si>
    <t>2025-10-01 11:32:55+00:00</t>
  </si>
  <si>
    <t>keterbukaan presiden prabowo kasih sinyal baik buat perkembangan demokrasi ke depan</t>
  </si>
  <si>
    <t>['baik', 'buat', 'demokrasi', 'depan', 'kasih', 'ke', 'keterbukaan', 'perkembangan', 'prabowo', 'presiden', 'sinyal']</t>
  </si>
  <si>
    <t>['demokrasi', 'kasih', 'keterbukaan', 'perkembangan', 'prabowo', 'presiden', 'sinyal']</t>
  </si>
  <si>
    <t>The words 'kasih', 'keterbukaan', and 'perkembangan' express admiration and support for Prabowo Presiden.</t>
  </si>
  <si>
    <t>@GenZNusantara Presiden Prabowo ajarkan pentingnya kesehatan sedari dini lewat program keren</t>
  </si>
  <si>
    <t>2025-10-01 11:32:53+00:00</t>
  </si>
  <si>
    <t>presiden prabowo ajarkan pentingnya kesehatan sedari dini lewat program keren</t>
  </si>
  <si>
    <t>['ajarkan', 'dini', 'keren', 'kesehatan', 'lewat', 'pentingnya', 'prabowo', 'presiden', 'program', 'sedari']</t>
  </si>
  <si>
    <t>['ajarkan', 'keren', 'kesehatan', 'prabowo', 'presiden', 'program', 'sedari']</t>
  </si>
  <si>
    <t>'Kerenkan', 'kesehatan', and 'program' indicate a positive view of health programs initiated by Prabowo Presiden.</t>
  </si>
  <si>
    <t>@GenZNusantara Dengan Presiden Prabowo, akses cek kesehatan makin gampang, jadi ga perlu takut penyakit jantung</t>
  </si>
  <si>
    <t>2025-10-01 11:32:35+00:00</t>
  </si>
  <si>
    <t>dengan presiden prabowo akses cek kesehatan makin gampang jadi ga perlu takut penyakit jantung</t>
  </si>
  <si>
    <t>['akses', 'cek', 'dengan', 'ga', 'gampang', 'jadi', 'jantung', 'kesehatan', 'makin', 'penyakit', 'perlu', 'prabowo', 'presiden', 'takut']</t>
  </si>
  <si>
    <t>['akses', 'cek', 'ga', 'gampang', 'jantung', 'kesehatan', 'penyakit', 'prabowo', 'presiden', 'takut']</t>
  </si>
  <si>
    <t>['akses', 'cek', 'gampang', 'jantung', 'kesehatan', 'penyakit', 'prabowo', 'presiden', 'takut']</t>
  </si>
  <si>
    <t>The terms 'takut' and 'penyakit' imply fear and health issues, possibly criticizing Prabowo Presiden's health policies or management.</t>
  </si>
  <si>
    <t>@KotaNusantara Positif banget kalo Presiden Prabowo konsisten kawal distribusi pupuk hingga ke petani</t>
  </si>
  <si>
    <t>2025-10-01 11:32:01+00:00</t>
  </si>
  <si>
    <t>positif banget kalo presiden prabowo konsisten kawal distribusi pupuk hingga ke petani</t>
  </si>
  <si>
    <t>['banget', 'distribusi', 'hingga', 'kalo', 'kawal', 'ke', 'konsisten', 'petani', 'positif', 'prabowo', 'presiden', 'pupuk']</t>
  </si>
  <si>
    <t>['banget', 'distribusi', 'kalo', 'kawal', 'konsisten', 'petani', 'positif', 'prabowo', 'presiden', 'pupuk']</t>
  </si>
  <si>
    <t>The words 'banget', 'konsisten', 'positif', and 'prabowo' (president) suggest a positive sentiment towards the distribution and petani (farmers).</t>
  </si>
  <si>
    <t>Gila ini.. Pak presiden @prabowo https://t.co/qWP8TrHswM</t>
  </si>
  <si>
    <t>2025-10-01 11:31:50+00:00</t>
  </si>
  <si>
    <t>gila ini pak presiden</t>
  </si>
  <si>
    <t>['gila', 'ini', 'pak', 'presiden']</t>
  </si>
  <si>
    <t>['gila', 'presiden']</t>
  </si>
  <si>
    <t>The use of 'gila' (crazy) indicates a negative sentiment, possibly criticizing the president.</t>
  </si>
  <si>
    <t>Anak2 sekolah merasakan kasih sayang dr pak presiden @prabowo lewat program MBG  ❤🤍 https://t.co/bmErFJ79FU</t>
  </si>
  <si>
    <t>2025-10-01 11:31:26+00:00</t>
  </si>
  <si>
    <t>anak sekolah merasakan kasih sayang dr pak presiden lewat program mbg</t>
  </si>
  <si>
    <t>['anak', 'dr', 'kasih', 'lewat', 'mbg', 'merasakan', 'pak', 'presiden', 'program', 'sayang', 'sekolah']</t>
  </si>
  <si>
    <t>['anak', 'dr', 'kasih', 'mbg', 'merasakan', 'presiden', 'program', 'sayang', 'sekolah']</t>
  </si>
  <si>
    <t>['anak', 'kasih', 'mbg', 'merasakan', 'presiden', 'program', 'sayang', 'sekolah']</t>
  </si>
  <si>
    <t>The tweet describes a factual event without expressing a clear positive or negative sentiment.</t>
  </si>
  <si>
    <t>@geloraco Wow apa mmg sengaja MENJATUHKAN pak Presiden @prabowo ???
    Habisi pak gerombolan S.O.P atau bapak yg akan Mereka HABISI krn ada Gibran gantikan bapak</t>
  </si>
  <si>
    <t>2025-10-01 11:31:02+00:00</t>
  </si>
  <si>
    <t>wow apa mmg sengaja menjatuhkan pak presiden habisi pak gerombolan sop atau bapak yg akan mereka habisi krn ada gibran gantikan bapak</t>
  </si>
  <si>
    <t>['ada', 'akan', 'apa', 'atau', 'bapak', 'bapak', 'gantikan', 'gerombolan', 'gibran', 'habisi', 'habisi', 'krn', 'menjatuhkan', 'mereka', 'mmg', 'pak', 'pak', 'presiden', 'sengaja', 'sop', 'wow', 'yg']</t>
  </si>
  <si>
    <t>['gantikan', 'gerombolan', 'gibran', 'habisi', 'habisi', 'krn', 'menjatuhkan', 'mmg', 'presiden', 'sengaja', 'sop', 'wow', 'yg']</t>
  </si>
  <si>
    <t>['gantikan', 'gerombolan', 'gibran', 'habisi', 'habisi', 'krn', 'menjatuhkan', 'mmg', 'presiden', 'sengaja', 'sop', 'wow']</t>
  </si>
  <si>
    <t>Words like 'gantikan', 'menjatuhkan', and 'sengaja' suggest criticism or dissatisfaction towards the president.</t>
  </si>
  <si>
    <t>@GenZNusantara Keterbukaan Presiden Prabowo diawali dari pengakuan dan aksi nyata, jadi inspirasi buat generasi sekarang</t>
  </si>
  <si>
    <t>2025-10-01 11:30:47+00:00</t>
  </si>
  <si>
    <t>keterbukaan presiden prabowo diawali dari pengakuan dan aksi nyata jadi inspirasi buat generasi sekarang</t>
  </si>
  <si>
    <t>['aksi', 'buat', 'dan', 'dari', 'diawali', 'generasi', 'inspirasi', 'jadi', 'keterbukaan', 'nyata', 'pengakuan', 'prabowo', 'presiden', 'sekarang']</t>
  </si>
  <si>
    <t>['aksi', 'diawali', 'generasi', 'inspirasi', 'keterbukaan', 'nyata', 'pengakuan', 'prabowo', 'presiden']</t>
  </si>
  <si>
    <t>'Inspirasi' (inspiration), 'keterbukaan' (openness), and 'prabowo' (president) indicate a positive sentiment.</t>
  </si>
  <si>
    <t>Billboard berisi foto Presiden Prabowo muncul begitu aja, tanpa seizin pemerintah, Indonesia tetep support Palestina buat merdeka https://t.co/gI9Bs5A6AT</t>
  </si>
  <si>
    <t>2025-10-01 11:30:33+00:00</t>
  </si>
  <si>
    <t>billboard berisi foto presiden prabowo muncul begitu aja tanpa seizin pemerintah indonesia tetep support palestina buat merdeka</t>
  </si>
  <si>
    <t>['aja', 'begitu', 'berisi', 'billboard', 'buat', 'foto', 'indonesia', 'merdeka', 'muncul', 'palestina', 'pemerintah', 'prabowo', 'presiden', 'seizin', 'support', 'tanpa', 'tetep']</t>
  </si>
  <si>
    <t>['aja', 'berisi', 'billboard', 'foto', 'indonesia', 'merdeka', 'muncul', 'palestina', 'pemerintah', 'prabowo', 'presiden', 'seizin', 'support', 'tetep']</t>
  </si>
  <si>
    <t>The tweet describes a visual representation (billboard) and an event (Indonesia's independence day), without expressing a clear positive or negative sentiment.</t>
  </si>
  <si>
    <t>@KotaNusantara Petani makin happy, Presiden Prabowo bener-bener andalan</t>
  </si>
  <si>
    <t>2025-10-01 11:30:15+00:00</t>
  </si>
  <si>
    <t>petani makin happy presiden prabowo benerbener andalan</t>
  </si>
  <si>
    <t>['andalan', 'benerbener', 'happy', 'makin', 'petani', 'prabowo', 'presiden']</t>
  </si>
  <si>
    <t>['andalan', 'benerbener', 'happy', 'petani', 'prabowo', 'presiden']</t>
  </si>
  <si>
    <t>'Benerbener happy' and 'prabowo' (president) express a positive sentiment towards the president and farmers.</t>
  </si>
  <si>
    <t>@Opposisi6890 @prabowo Innalilahi wa innailaihi Raji'un stop MBG</t>
  </si>
  <si>
    <t>2025-10-01 11:30:10+00:00</t>
  </si>
  <si>
    <t>innalilahi wa innailaihi rajiun stop mbg</t>
  </si>
  <si>
    <t>['innailaihi', 'innalilahi', 'mbg', 'rajiun', 'stop', 'wa']</t>
  </si>
  <si>
    <t>['innailaihi', 'innalilahi', 'mbg', 'rajiun', 'stop']</t>
  </si>
  <si>
    <t>This tweet appears to be a religious phrase ('innailaihi innalilahi') followed by 'mbg' and 'rajiun', without clear positive or negative sentiment.</t>
  </si>
  <si>
    <t>@GenZNusantara Pemerintah dibawah Presiden Prabowo bener-bener kasih harapan buat generasi muda</t>
  </si>
  <si>
    <t>pemerintah dibawah presiden prabowo benerbener kasih harapan buat generasi muda</t>
  </si>
  <si>
    <t>['benerbener', 'buat', 'dibawah', 'generasi', 'harapan', 'kasih', 'muda', 'pemerintah', 'prabowo', 'presiden']</t>
  </si>
  <si>
    <t>['benerbener', 'dibawah', 'generasi', 'harapan', 'kasih', 'muda', 'pemerintah', 'prabowo', 'presiden']</t>
  </si>
  <si>
    <t>'Benerbener', 'harapan', and 'prabowo' (president) convey a positive sentiment, possibly expressing hope and support for the president and young generation.</t>
  </si>
  <si>
    <t>®️🔴 KOMISI NASIONAL PERLINDUNGAN ANAK❗UNGKAP 22 SISWA SDN 01 GEDONG DIDUGA KERACUNAN MBG
https://t.co/T499BFfQik
#fakta #puluhan #siswa #SD #gedong #jakartatimur #keracunan #MBG #presiden #prabowo #prabowosubianto https://t.co/IMs9TaaAOL</t>
  </si>
  <si>
    <t>2025-10-01 11:30:01+00:00</t>
  </si>
  <si>
    <t>komisi nasional perlindungan anakungkap siswa sdn gedong diduga keracunan mbg</t>
  </si>
  <si>
    <t>['anakungkap', 'diduga', 'gedong', 'keracunan', 'komisi', 'mbg', 'nasional', 'perlindungan', 'sdn', 'siswa']</t>
  </si>
  <si>
    <t>'Anakungkap' (uncovered), 'diduga' (suspected), 'gedong' (barracks), and 'keracunan' (poisoning) suggest a negative sentiment, possibly criticizing the MBG program and its handling.</t>
  </si>
  <si>
    <t>Program Makan Bergizi Gratis, yang menjadi salah satu program prioritas Prabowo–Gibran, kembali memantik polemik. Badan Gizi Nasional mencatat, per 25 September 2025, sebanyak 5.914 orang mengalami keracunan usai mengonsumsi menu MBG. Lantas, apakah program ini layak dilanjutkan? https://t.co/T6jAXW813c</t>
  </si>
  <si>
    <t>2025-10-01 11:30:00+00:00</t>
  </si>
  <si>
    <t>program makan bergizi gratis yang menjadi salah satu program prioritas prabowogibran kembali memantik polemik badan gizi nasional mencatat per september sebanyak orang mengalami keracunan usai mengonsumsi menu mbg lantas apakah program ini layak dilanjutkan</t>
  </si>
  <si>
    <t>['apakah', 'badan', 'bergizi', 'dilanjutkan', 'gizi', 'gratis', 'ini', 'kembali', 'keracunan', 'lantas', 'layak', 'makan', 'mbg', 'memantik', 'mencatat', 'mengalami', 'mengonsumsi', 'menjadi', 'menu', 'nasional', 'orang', 'per', 'polemik', 'prabowogibran', 'prioritas', 'program', 'program', 'program', 'salah', 'satu', 'sebanyak', 'september', 'usai', 'yang']</t>
  </si>
  <si>
    <t>['badan', 'bergizi', 'dilanjutkan', 'gizi', 'gratis', 'keracunan', 'lantas', 'layak', 'makan', 'mbg', 'memantik', 'mencatat', 'mengalami', 'mengonsumsi', 'menu', 'nasional', 'orang', 'polemik', 'prabowogibran', 'prioritas', 'program', 'program', 'program', 'salah', 'september']</t>
  </si>
  <si>
    <t>The presence of words like 'keracunan' (poisoning), 'layak' (eligible), and 'makan' (eat) in context suggests a negative situation where food quality or safety is questioned.</t>
  </si>
  <si>
    <t>@RestyeCayah @prabowo Tadi ad berita siswi yg meninggal, blm jelas penyebabnya karna MBG or bukan coz keluarga nolak utk investigasi lanjut.. 
Kacau aseli ini, kyk niat banget ngeracunin orang biar ada banyak yg MATI dlu apa gimana??! 
Astaghfirullah..</t>
  </si>
  <si>
    <t>2025-10-01 11:29:58+00:00</t>
  </si>
  <si>
    <t>tadi ad berita siswi yg meninggal blm jelas penyebabnya karna mbg or bukan coz keluarga nolak utk investigasi lanjut kacau aseli ini kyk niat banget ngeracunin orang biar ada banyak yg mati dlu apa gimana astaghfirullah</t>
  </si>
  <si>
    <t>['ad', 'ada', 'apa', 'aseli', 'astaghfirullah', 'banget', 'banyak', 'berita', 'biar', 'blm', 'bukan', 'coz', 'dlu', 'gimana', 'ini', 'investigasi', 'jelas', 'kacau', 'karna', 'keluarga', 'kyk', 'lanjut', 'mati', 'mbg', 'meninggal', 'ngeracunin', 'niat', 'nolak', 'or', 'orang', 'penyebabnya', 'siswi', 'tadi', 'utk', 'yg', 'yg']</t>
  </si>
  <si>
    <t>['ad', 'aseli', 'astaghfirullah', 'banget', 'berita', 'biar', 'blm', 'coz', 'dlu', 'gimana', 'investigasi', 'kacau', 'karna', 'keluarga', 'kyk', 'mati', 'mbg', 'meninggal', 'ngeracunin', 'niat', 'nolak', 'or', 'orang', 'penyebabnya', 'siswi', 'utk', 'yg', 'yg']</t>
  </si>
  <si>
    <t>['aseli', 'astaghfirullah', 'banget', 'berita', 'biar', 'blm', 'coz', 'dlu', 'gimana', 'investigasi', 'kacau', 'karna', 'keluarga', 'kyk', 'mati', 'mbg', 'meninggal', 'ngeracunin', 'niat', 'nolak', 'orang', 'penyebabnya', 'siswi', 'utk']</t>
  </si>
  <si>
    <t>The tweet mentions 'mbg' alongside 'meninggal' (died) and 'ngeracunin' (poisoned), indicating a negative incident related to food quality or safety.</t>
  </si>
  <si>
    <t>@KotaNusantara Harapan masa depan cerah semakin kuat sejak ada terobosan rumah subsidi dari Presiden Prabowo</t>
  </si>
  <si>
    <t>2025-10-01 11:28:50+00:00</t>
  </si>
  <si>
    <t>harapan masa depan cerah semakin kuat sejak ada terobosan rumah subsidi dari presiden prabowo</t>
  </si>
  <si>
    <t>['ada', 'cerah', 'dari', 'depan', 'harapan', 'kuat', 'masa', 'prabowo', 'presiden', 'rumah', 'sejak', 'semakin', 'subsidi', 'terobosan']</t>
  </si>
  <si>
    <t>['cerah', 'harapan', 'kuat', 'prabowo', 'presiden', 'rumah', 'subsidi', 'terobosan']</t>
  </si>
  <si>
    <t>This tweet describes a presidential action of attending a house distribution event without expressing positive or negative sentiment.</t>
  </si>
  <si>
    <t>@GenZNusantara Langkah Presiden Prabowo buktiin kalau kritik itu diterima sebagai masukan buat perbaikan</t>
  </si>
  <si>
    <t>2025-10-01 11:28:34+00:00</t>
  </si>
  <si>
    <t>langkah presiden prabowo buktiin kalau kritik itu diterima sebagai masukan buat perbaikan</t>
  </si>
  <si>
    <t>['buat', 'buktiin', 'diterima', 'itu', 'kalau', 'kritik', 'langkah', 'masukan', 'perbaikan', 'prabowo', 'presiden', 'sebagai']</t>
  </si>
  <si>
    <t>['buktiin', 'diterima', 'kritik', 'langkah', 'masukan', 'perbaikan', 'prabowo', 'presiden']</t>
  </si>
  <si>
    <t>The tweet describes criticism and suggestions for improvement regarding an unspecified action by the president, thus it's neutral.</t>
  </si>
  <si>
    <t>@KotaNusantara Program rumah subsidi Presiden Prabowo sukses jadi game changer buat rakyat</t>
  </si>
  <si>
    <t>2025-10-01 11:28:28+00:00</t>
  </si>
  <si>
    <t>program rumah subsidi presiden prabowo sukses jadi game changer buat rakyat</t>
  </si>
  <si>
    <t>['buat', 'changer', 'game', 'jadi', 'prabowo', 'presiden', 'program', 'rakyat', 'rumah', 'subsidi', 'sukses']</t>
  </si>
  <si>
    <t>['changer', 'game', 'prabowo', 'presiden', 'program', 'rakyat', 'rumah', 'subsidi', 'sukses']</t>
  </si>
  <si>
    <t>The tweet highlights 'sukses' (success) and 'rumah subsidi' (subsidized houses), indicating a positive outcome of a presidential program.</t>
  </si>
  <si>
    <t>@giIangmahesa @prabowo Semoga bisa segera ditindak lanjuti dan MBG bisa dialihkan kesekolahan lain yang lebih membutuhkan
#LanjutkanMBG</t>
  </si>
  <si>
    <t>2025-10-01 11:28:19+00:00</t>
  </si>
  <si>
    <t>semoga bisa segera ditindak lanjuti dan mbg bisa dialihkan kesekolahan lain yang lebih membutuhkan</t>
  </si>
  <si>
    <t>['bisa', 'bisa', 'dan', 'dialihkan', 'ditindak', 'kesekolahan', 'lain', 'lanjuti', 'lebih', 'mbg', 'membutuhkan', 'segera', 'semoga', 'yang']</t>
  </si>
  <si>
    <t>['dialihkan', 'ditindak', 'kesekolahan', 'lanjuti', 'mbg', 'membutuhkan', 'semoga']</t>
  </si>
  <si>
    <t>The tweet mentions redirecting or continuing the MBG program, expressing hope for the future, but there's no clear positive or negative sentiment.</t>
  </si>
  <si>
    <t>@secr3thm4nz56 Copot aj si Sigit ini pak Presiden @prabowo dah mulai MEMBANGKANG kpd Presiden</t>
  </si>
  <si>
    <t>2025-10-01 11:28:07+00:00</t>
  </si>
  <si>
    <t>copot aj si sigit ini pak presiden dah mulai membangkang kpd presiden</t>
  </si>
  <si>
    <t>['aj', 'copot', 'dah', 'ini', 'kpd', 'membangkang', 'mulai', 'pak', 'presiden', 'presiden', 'si', 'sigit']</t>
  </si>
  <si>
    <t>['aj', 'copot', 'dah', 'kpd', 'membangkang', 'presiden', 'presiden', 'si', 'sigit']</t>
  </si>
  <si>
    <t>['copot', 'dah', 'kpd', 'membangkang', 'presiden', 'presiden', 'sigit']</t>
  </si>
  <si>
    <t>The tweet describes someone addressing the president, implying criticism or opposition, but the sentiment isn't explicitly positive or negative.</t>
  </si>
  <si>
    <t>@GenZNusantara Berkat Presiden Prabowo, hubungan pemerintah-persa makin positif dan transparan</t>
  </si>
  <si>
    <t>2025-10-01 11:27:58+00:00</t>
  </si>
  <si>
    <t>berkat presiden prabowo hubungan pemerintahpersa makin positif dan transparan</t>
  </si>
  <si>
    <t>['berkat', 'dan', 'hubungan', 'makin', 'pemerintahpersa', 'positif', 'prabowo', 'presiden', 'transparan']</t>
  </si>
  <si>
    <t>['berkat', 'hubungan', 'pemerintahpersa', 'positif', 'prabowo', 'presiden', 'transparan']</t>
  </si>
  <si>
    <t>The tweet praises the president for positive and transparent governance, indicating a positive sentiment.</t>
  </si>
  <si>
    <t>@TirtoID Presiden @prabowo  gak pengen ganti Kapolri @ListyoSigitP  agar Polisi jadi lebih humanis</t>
  </si>
  <si>
    <t>2025-10-01 11:27:45+00:00</t>
  </si>
  <si>
    <t>presiden gak pengen ganti kapolri agar polisi jadi lebih humanis</t>
  </si>
  <si>
    <t>['agar', 'gak', 'ganti', 'humanis', 'jadi', 'kapolri', 'lebih', 'pengen', 'polisi', 'presiden']</t>
  </si>
  <si>
    <t>['gak', 'ganti', 'humanis', 'kapolri', 'pengen', 'polisi', 'presiden']</t>
  </si>
  <si>
    <t>The tweet expresses a desire for policy change regarding Kapolri (National Police Chief) without a clear positive or negative sentiment.</t>
  </si>
  <si>
    <t>Hentikan MBG dan Evaluasi secara menyeluruh. 1 nyawa bukan presentasi dr jutaan nyawa. 1 nyawa seharga 1 Milyar nyawa. Jangan biarkan Rakyat MARAH BESAR PADA WAKTUNYA. @prabowo https://t.co/qy8Yp83tf9</t>
  </si>
  <si>
    <t>2025-10-01 11:27:26+00:00</t>
  </si>
  <si>
    <t>hentikan mbg dan evaluasi secara menyeluruh nyawa bukan presentasi dr jutaan nyawa nyawa seharga milyar nyawa jangan biarkan rakyat marah besar pada waktunya</t>
  </si>
  <si>
    <t>['besar', 'biarkan', 'bukan', 'dan', 'dr', 'evaluasi', 'hentikan', 'jangan', 'jutaan', 'marah', 'mbg', 'menyeluruh', 'milyar', 'nyawa', 'nyawa', 'nyawa', 'nyawa', 'pada', 'presentasi', 'rakyat', 'secara', 'seharga', 'waktunya']</t>
  </si>
  <si>
    <t>['biarkan', 'dr', 'evaluasi', 'hentikan', 'jutaan', 'marah', 'mbg', 'milyar', 'nyawa', 'nyawa', 'nyawa', 'nyawa', 'presentasi', 'rakyat', 'seharga']</t>
  </si>
  <si>
    <t>['biarkan', 'evaluasi', 'hentikan', 'jutaan', 'marah', 'mbg', 'milyar', 'nyawa', 'nyawa', 'nyawa', 'nyawa', 'presentasi', 'rakyat', 'seharga']</t>
  </si>
  <si>
    <t>The tweet uses 'marah' (angry), 'jutaan nyawa' (millions of lives), and 'hentikan' (halt), suggesting dissatisfaction or criticism towards the MBG program.</t>
  </si>
  <si>
    <t>@KotaNusantara Siswa dapet fasilitas super komplit, Presiden Prabowo layak jadi role model</t>
  </si>
  <si>
    <t>2025-10-01 11:27:09+00:00</t>
  </si>
  <si>
    <t>siswa dapet fasilitas super komplit presiden prabowo layak jadi role model</t>
  </si>
  <si>
    <t>['dapet', 'fasilitas', 'jadi', 'komplit', 'layak', 'model', 'prabowo', 'presiden', 'role', 'siswa', 'super']</t>
  </si>
  <si>
    <t>['dapet', 'fasilitas', 'komplit', 'layak', 'model', 'prabowo', 'presiden', 'role', 'siswa', 'super']</t>
  </si>
  <si>
    <t>The words 'dapet', 'fasilitas', 'komplit', 'layak', 'model', and 'prabowo' (President) in the context of providing complete facilities suggest a positive sentiment.</t>
  </si>
  <si>
    <t>@Giiselje Maaf Presiden @prabowo S3 yg anda rekrut semua pendukung anda. Itukan yg anda mau, hrs berkeringat. Mayoritas termul lg. Sdgkan yg profesional dibidangnya anda abaikan krn tdk berkeringat. Jgn ngeluh doang, ganti semua.</t>
  </si>
  <si>
    <t>2025-10-01 11:26:44+00:00</t>
  </si>
  <si>
    <t>maaf presiden s yg anda rekrut semua pendukung anda itukan yg anda mau hrs berkeringat mayoritas termul lg sdgkan yg profesional dibidangnya anda abaikan krn tdk berkeringat jgn ngeluh doang ganti semua</t>
  </si>
  <si>
    <t>['abaikan', 'anda', 'anda', 'anda', 'anda', 'berkeringat', 'berkeringat', 'dibidangnya', 'doang', 'ganti', 'hrs', 'itukan', 'jgn', 'krn', 'lg', 'maaf', 'mau', 'mayoritas', 'ngeluh', 'pendukung', 'presiden', 'profesional', 'rekrut', 's', 'sdgkan', 'semua', 'semua', 'tdk', 'termul', 'yg', 'yg', 'yg']</t>
  </si>
  <si>
    <t>['abaikan', 'berkeringat', 'berkeringat', 'dibidangnya', 'doang', 'ganti', 'hrs', 'itukan', 'jgn', 'krn', 'lg', 'maaf', 'mayoritas', 'ngeluh', 'pendukung', 'presiden', 'profesional', 'rekrut', 's', 'sdgkan', 'tdk', 'termul', 'yg', 'yg', 'yg']</t>
  </si>
  <si>
    <t>['abaikan', 'berkeringat', 'berkeringat', 'dibidangnya', 'doang', 'ganti', 'hrs', 'itukan', 'jgn', 'krn', 'maaf', 'mayoritas', 'ngeluh', 'pendukung', 'presiden', 'profesional', 'rekrut', 'sdgkan', 'tdk', 'termul']</t>
  </si>
  <si>
    <t>The tweet contains critical language towards President Prabowo, including 'abaikan' (neglect), 'berkeringat' (suffering), 'ganti' (replace), and 'ngeluh' (complaining), indicating dissatisfaction.</t>
  </si>
  <si>
    <t>@prabowo apakah di foto ini yang terjadi dengan orang israel yang anda mau usahakan keamanannya itu? BUKAN! ini MANUSIA dari Palestina, semestinya yang anda usahakan adalah israel hentikan perang, serukan Palestina sebagai negara merdeka, baru setelah itu penjaminan keamanan https://t.co/lIg2fKDO06</t>
  </si>
  <si>
    <t>2025-10-01 11:26:38+00:00</t>
  </si>
  <si>
    <t>apakah di foto ini yang terjadi dengan orang israel yang anda mau usahakan keamanannya itu bukan ini manusia dari palestina semestinya yang anda usahakan adalah israel hentikan perang serukan palestina sebagai negara merdeka baru setelah itu penjaminan keamanan</t>
  </si>
  <si>
    <t>['adalah', 'anda', 'anda', 'apakah', 'baru', 'bukan', 'dari', 'dengan', 'di', 'foto', 'hentikan', 'ini', 'ini', 'israel', 'israel', 'itu', 'itu', 'keamanan', 'keamanannya', 'manusia', 'mau', 'merdeka', 'negara', 'orang', 'palestina', 'palestina', 'penjaminan', 'perang', 'sebagai', 'semestinya', 'serukan', 'setelah', 'terjadi', 'usahakan', 'usahakan', 'yang', 'yang', 'yang']</t>
  </si>
  <si>
    <t>['foto', 'hentikan', 'israel', 'israel', 'keamanan', 'keamanannya', 'manusia', 'merdeka', 'negara', 'orang', 'palestina', 'palestina', 'penjaminan', 'perang', 'semestinya', 'serukan', 'usahakan', 'usahakan']</t>
  </si>
  <si>
    <t>The tweet describes an event where President Prabowo attended the handover of 26,000 subsidized houses, presenting factual information without expressing a positive or negative sentiment.</t>
  </si>
  <si>
    <t>@GenZNusantara Pengembalian ID pers dari Presiden Prabowo buktiin pemerintah peduli sama kebebasan media</t>
  </si>
  <si>
    <t>2025-10-01 11:26:35+00:00</t>
  </si>
  <si>
    <t>pengembalian id pers dari presiden prabowo buktiin pemerintah peduli sama kebebasan media</t>
  </si>
  <si>
    <t>['buktiin', 'dari', 'id', 'kebebasan', 'media', 'peduli', 'pemerintah', 'pengembalian', 'pers', 'prabowo', 'presiden', 'sama']</t>
  </si>
  <si>
    <t>['buktiin', 'id', 'kebebasan', 'media', 'peduli', 'pemerintah', 'pengembalian', 'pers', 'prabowo', 'presiden']</t>
  </si>
  <si>
    <t>['buktiin', 'kebebasan', 'media', 'peduli', 'pemerintah', 'pengembalian', 'pers', 'prabowo', 'presiden']</t>
  </si>
  <si>
    <t>The tweet discusses the issue of press freedom and the return of press personnel, mentioning Prabowo as President, without clear positive or negative connotation.</t>
  </si>
  <si>
    <t>@Ndons_Back @prabowo @are_inismyname @florieliciouss @BANGSAygSUJUD @99propaganda @IrawanRommi @DarekaRendy Meskipun masih anak anak sekolah, mereka seakan paham beban presidennya mengurus negara… makanya mereka menyemangati presiden Prabowo, sosok ayah bagi anak anak Indonesia ❤️🇲🇨</t>
  </si>
  <si>
    <t>2025-10-01 11:26:22+00:00</t>
  </si>
  <si>
    <t>meskipun masih anak anak sekolah mereka seakan paham beban presidennya mengurus negara makanya mereka menyemangati presiden prabowo sosok ayah bagi anak anak indonesia</t>
  </si>
  <si>
    <t>['anak', 'anak', 'anak', 'anak', 'ayah', 'bagi', 'beban', 'indonesia', 'makanya', 'masih', 'mengurus', 'menyemangati', 'mereka', 'mereka', 'meskipun', 'negara', 'paham', 'prabowo', 'presiden', 'presidennya', 'seakan', 'sekolah', 'sosok']</t>
  </si>
  <si>
    <t>['anak', 'anak', 'anak', 'anak', 'ayah', 'beban', 'indonesia', 'mengurus', 'menyemangati', 'negara', 'paham', 'prabowo', 'presiden', 'presidennya', 'seakan', 'sekolah', 'sosok']</t>
  </si>
  <si>
    <t>The tweet expresses support and encouragement for Indonesia and its children under President Prabowo's leadership, using words like 'menyemangati' (encouraging) and 'paham' (understanding).</t>
  </si>
  <si>
    <t>@KotaNusantara Kerja keras Presiden Prabowo bikin banyak keluarga optimis ngadepin masa depan di rumah sendiri</t>
  </si>
  <si>
    <t>2025-10-01 11:26:02+00:00</t>
  </si>
  <si>
    <t>kerja keras presiden prabowo bikin banyak keluarga optimis ngadepin masa depan di rumah sendiri</t>
  </si>
  <si>
    <t>['banyak', 'bikin', 'depan', 'di', 'keluarga', 'keras', 'kerja', 'masa', 'ngadepin', 'optimis', 'prabowo', 'presiden', 'rumah', 'sendiri']</t>
  </si>
  <si>
    <t>['bikin', 'keluarga', 'keras', 'kerja', 'ngadepin', 'optimis', 'prabowo', 'presiden', 'rumah']</t>
  </si>
  <si>
    <t>The tweet conveys optimism and hard work in building houses with President Prabowo's support, using positive terms like 'optimis' (optimistic) and 'keras' (strong/firm).</t>
  </si>
  <si>
    <t>@KotaNusantara Presiden Prabowo bener-bener total support, buktiin pendidikan itu investasi masa depan</t>
  </si>
  <si>
    <t>2025-10-01 11:25:27+00:00</t>
  </si>
  <si>
    <t>presiden prabowo benerbener total support buktiin pendidikan itu investasi masa depan</t>
  </si>
  <si>
    <t>['benerbener', 'buktiin', 'depan', 'investasi', 'itu', 'masa', 'pendidikan', 'prabowo', 'presiden', 'support', 'total']</t>
  </si>
  <si>
    <t>['benerbener', 'buktiin', 'investasi', 'pendidikan', 'prabowo', 'presiden', 'support', 'total']</t>
  </si>
  <si>
    <t>The tweet highlights Prabowo's support for education investments, using words like 'benerbener' (definitely) and 'support', indicating approval.</t>
  </si>
  <si>
    <t>HERAN saya mengapa Prabowo begitu mampu memahami Perilaku IBLIS, sampai berkata harus menjamin Keamanan Israel ???? https://t.co/IMKKdXSTke</t>
  </si>
  <si>
    <t>2025-10-01 11:25:25+00:00</t>
  </si>
  <si>
    <t>heran saya mengapa prabowo begitu mampu memahami perilaku iblis sampai berkata harus menjamin keamanan israel</t>
  </si>
  <si>
    <t>['begitu', 'berkata', 'harus', 'heran', 'iblis', 'israel', 'keamanan', 'mampu', 'memahami', 'mengapa', 'menjamin', 'perilaku', 'prabowo', 'sampai', 'saya']</t>
  </si>
  <si>
    <t>['heran', 'iblis', 'israel', 'keamanan', 'memahami', 'menjamin', 'perilaku', 'prabowo']</t>
  </si>
  <si>
    <t>The tweet expresses curiosity and a desire for understanding regarding Prabowo's stance on Israel's security, lacking a clear positive or negative sentiment.</t>
  </si>
  <si>
    <t>@RestyeCayah Aceh sudah mengerjakan, kemungkinan daerah timur juga akan mengikuti.
Sudah saatnya presiden @prabowo mengelola kekayaan alam Indonesia untuk sebesar-besar kemakmuran rakyat.</t>
  </si>
  <si>
    <t>2025-10-01 11:25:04+00:00</t>
  </si>
  <si>
    <t>aceh sudah mengerjakan kemungkinan daerah timur juga akan mengikuti sudah saatnya presiden mengelola kekayaan alam indonesia untuk sebesarbesar kemakmuran rakyat</t>
  </si>
  <si>
    <t>['aceh', 'akan', 'alam', 'daerah', 'indonesia', 'juga', 'kekayaan', 'kemakmuran', 'kemungkinan', 'mengelola', 'mengerjakan', 'mengikuti', 'presiden', 'rakyat', 'saatnya', 'sebesarbesar', 'sudah', 'sudah', 'timur', 'untuk']</t>
  </si>
  <si>
    <t>['aceh', 'alam', 'daerah', 'indonesia', 'kekayaan', 'kemakmuran', 'mengelola', 'mengikuti', 'presiden', 'rakyat', 'sebesarbesar', 'timur']</t>
  </si>
  <si>
    <t>The tweet celebrates Aceh's development and prosperity under President Prabowo's leadership, using positive descriptors like 'kemakmuran' (prosperity) and 'sebesarbesar' (greatest).</t>
  </si>
  <si>
    <t>@KotaNusantara Berharap langkah Presiden Prabowo bisa terus memperbaiki nasib petani lokal</t>
  </si>
  <si>
    <t>2025-10-01 11:24:02+00:00</t>
  </si>
  <si>
    <t>berharap langkah presiden prabowo bisa terus memperbaiki nasib petani lokal</t>
  </si>
  <si>
    <t>['berharap', 'bisa', 'langkah', 'lokal', 'memperbaiki', 'nasib', 'petani', 'prabowo', 'presiden', 'terus']</t>
  </si>
  <si>
    <t>['berharap', 'langkah', 'lokal', 'memperbaiki', 'nasib', 'petani', 'prabowo', 'presiden']</t>
  </si>
  <si>
    <t>The tweet expresses hope for local actions to improve</t>
  </si>
  <si>
    <t>@twentysixofskye @TVRINasional Ya krn prabowo presiden RI blok</t>
  </si>
  <si>
    <t>2025-10-01 11:24:01+00:00</t>
  </si>
  <si>
    <t>ya krn prabowo presiden ri blok</t>
  </si>
  <si>
    <t>['blok', 'krn', 'prabowo', 'presiden', 'ri', 'ya']</t>
  </si>
  <si>
    <t>['blok', 'krn', 'prabowo', 'presiden']</t>
  </si>
  <si>
    <t>The tweet only lists names and titles without expressing a clear positive, negative, or neutral sentiment.</t>
  </si>
  <si>
    <t>Puan Maharani Ketua DPR RI memimpin pembacaan Ikrar dalam upacara peringatan Hari Kesaktian Pancasila yang berlangsung di Monumen Pancasila Sakti, Lubang Buaya, Jakarta Timur, Rabu (1/10/2025).
 @prabowo  Presiden RI hadir sebagai inspektur upacara
Upacara yang digelar setiap 1 https://t.co/22O47AdlIr</t>
  </si>
  <si>
    <t>2025-10-01 11:23:58+00:00</t>
  </si>
  <si>
    <t>puan maharani ketua dpr ri memimpin pembacaan ikrar dalam upacara peringatan hari kesaktian pancasila yang berlangsung di monumen pancasila sakti lubang buaya jakarta timur rabu presiden ri hadir sebagai inspektur upacara upacara yang digelar setiap</t>
  </si>
  <si>
    <t>['berlangsung', 'buaya', 'dalam', 'di', 'digelar', 'dpr', 'hadir', 'hari', 'ikrar', 'inspektur', 'jakarta', 'kesaktian', 'ketua', 'lubang', 'maharani', 'memimpin', 'monumen', 'pancasila', 'pancasila', 'pembacaan', 'peringatan', 'presiden', 'puan', 'rabu', 'ri', 'ri', 'sakti', 'sebagai', 'setiap', 'timur', 'upacara', 'upacara', 'upacara', 'yang', 'yang']</t>
  </si>
  <si>
    <t>['buaya', 'digelar', 'dpr', 'hadir', 'ikrar', 'inspektur', 'jakarta', 'kesaktian', 'ketua', 'lubang', 'maharani', 'memimpin', 'monumen', 'pancasila', 'pancasila', 'pembacaan', 'peringatan', 'presiden', 'puan', 'rabu', 'ri', 'ri', 'sakti', 'timur', 'upacara', 'upacara', 'upacara']</t>
  </si>
  <si>
    <t>['buaya', 'digelar', 'dpr', 'hadir', 'ikrar', 'inspektur', 'jakarta', 'kesaktian', 'ketua', 'lubang', 'maharani', 'memimpin', 'monumen', 'pancasila', 'pancasila', 'pembacaan', 'peringatan', 'presiden', 'puan', 'rabu', 'sakti', 'timur', 'upacara', 'upacara', 'upacara']</t>
  </si>
  <si>
    <t>The tweet includes terms like 'buaya' (crocodile), 'lubang' (hole), and 'goblok' (foolish), indicating a negative sentiment.</t>
  </si>
  <si>
    <t>@GenZNusantara Jantung sehat bukan hal mewah lagi sejak ada inisiatif Presiden Prabowo</t>
  </si>
  <si>
    <t>2025-10-01 11:23:50+00:00</t>
  </si>
  <si>
    <t>jantung sehat bukan hal mewah lagi sejak ada inisiatif presiden prabowo</t>
  </si>
  <si>
    <t>['ada', 'bukan', 'hal', 'inisiatif', 'jantung', 'lagi', 'mewah', 'prabowo', 'presiden', 'sehat', 'sejak']</t>
  </si>
  <si>
    <t>['inisiatif', 'jantung', 'mewah', 'prabowo', 'presiden', 'sehat']</t>
  </si>
  <si>
    <t>The tweet describes a presidential event without expressing a clear positive, negative, or neutral sentiment.</t>
  </si>
  <si>
    <t>@GenZNusantara Presiden Prabowo terbukti gentle, bisa komunikatif dan terbuka saat masalah muncul</t>
  </si>
  <si>
    <t>2025-10-01 11:23:40+00:00</t>
  </si>
  <si>
    <t>presiden prabowo terbukti gentle bisa komunikatif dan terbuka saat masalah muncul</t>
  </si>
  <si>
    <t>['bisa', 'dan', 'gentle', 'komunikatif', 'masalah', 'muncul', 'prabowo', 'presiden', 'saat', 'terbuka', 'terbukti']</t>
  </si>
  <si>
    <t>['gentle', 'komunikatif', 'muncul', 'prabowo', 'presiden', 'terbuka', 'terbukti']</t>
  </si>
  <si>
    <t>The tweet uses words like 'gentle', 'komunikatif' (communicative), 'terbuka' (open), and 'terbukti' (proven), suggesting a positive sentiment.</t>
  </si>
  <si>
    <t>@KotaNusantara Kebijakan Presiden Prabowo bikin banyak keluarga punya cerita baru</t>
  </si>
  <si>
    <t>2025-10-01 11:22:52+00:00</t>
  </si>
  <si>
    <t>kebijakan presiden prabowo bikin banyak keluarga punya cerita baru</t>
  </si>
  <si>
    <t>['banyak', 'baru', 'bikin', 'cerita', 'kebijakan', 'keluarga', 'prabowo', 'presiden', 'punya']</t>
  </si>
  <si>
    <t>['bikin', 'cerita', 'kebijakan', 'keluarga', 'prabowo', 'presiden']</t>
  </si>
  <si>
    <t>The tweet describes a presidential action (creating a story about family policy) without expressing a clear positive, negative, or neutral sentiment.</t>
  </si>
  <si>
    <t>Peresmian oleh Kapolda Irjen Pol Agus Nugroho bersama Ketua Bhayangkari Daerah Sulteng ini mendukung program nasional Makan Bergizi Gratis (MBG) Presiden Prabowo untuk meningkatkan gizi anak dan mencegah stunting. https://t.co/wu2Ik1nj9v</t>
  </si>
  <si>
    <t>2025-10-01 11:22:49+00:00</t>
  </si>
  <si>
    <t>peresmian oleh kapolda irjen pol agus nugroho bersama ketua bhayangkari daerah sulteng ini mendukung program nasional makan bergizi gratis mbg presiden prabowo untuk meningkatkan gizi anak dan mencegah stunting</t>
  </si>
  <si>
    <t>['agus', 'anak', 'bergizi', 'bersama', 'bhayangkari', 'daerah', 'dan', 'gizi', 'gratis', 'ini', 'irjen', 'kapolda', 'ketua', 'makan', 'mbg', 'mencegah', 'mendukung', 'meningkatkan', 'nasional', 'nugroho', 'oleh', 'peresmian', 'pol', 'prabowo', 'presiden', 'program', 'stunting', 'sulteng', 'untuk']</t>
  </si>
  <si>
    <t>['agus', 'anak', 'bergizi', 'bhayangkari', 'daerah', 'gizi', 'gratis', 'irjen', 'kapolda', 'ketua', 'makan', 'mbg', 'mencegah', 'mendukung', 'meningkatkan', 'nasional', 'nugroho', 'peresmian', 'pol', 'prabowo', 'presiden', 'program', 'stunting', 'sulteng']</t>
  </si>
  <si>
    <t>The tweet describes a presidential program supporting free nutritious food for children, indicating a positive sentiment.</t>
  </si>
  <si>
    <t>@GenZNusantara Cek kesehatan di puskesmas jadi rutinitas baru berkat gebrakan Presiden Prabowo</t>
  </si>
  <si>
    <t>2025-10-01 11:22:44+00:00</t>
  </si>
  <si>
    <t>cek kesehatan di puskesmas jadi rutinitas baru berkat gebrakan presiden prabowo</t>
  </si>
  <si>
    <t>['baru', 'berkat', 'cek', 'di', 'gebrakan', 'jadi', 'kesehatan', 'prabowo', 'presiden', 'puskesmas', 'rutinitas']</t>
  </si>
  <si>
    <t>['berkat', 'cek', 'gebrakan', 'kesehatan', 'prabowo', 'presiden', 'puskesmas', 'rutinitas']</t>
  </si>
  <si>
    <t>The tweet mentions a president's role in health routines and puskesmas (community health centers), suggesting a positive sentiment.</t>
  </si>
  <si>
    <t>@GenZNusantara Presiden Prabowo kasih contoh top soal terima masukan dan kelola kritik dengan dewasa</t>
  </si>
  <si>
    <t>2025-10-01 11:22:22+00:00</t>
  </si>
  <si>
    <t>presiden prabowo kasih contoh top soal terima masukan dan kelola kritik dengan dewasa</t>
  </si>
  <si>
    <t>['contoh', 'dan', 'dengan', 'dewasa', 'kasih', 'kelola', 'kritik', 'masukan', 'prabowo', 'presiden', 'soal', 'terima', 'top']</t>
  </si>
  <si>
    <t>['contoh', 'dewasa', 'kasih', 'kelola', 'kritik', 'masukan', 'prabowo', 'presiden', 'terima', 'top']</t>
  </si>
  <si>
    <t>The tweet describes a president receiving advice or criticism, without expressing a clear positive, negative, or neutral sentiment.</t>
  </si>
  <si>
    <t>@KotaNusantara Presiden Prabowo jadi harapan baru biar semua punya rumah sendiri tanpa biaya tinggi</t>
  </si>
  <si>
    <t>2025-10-01 11:22:14+00:00</t>
  </si>
  <si>
    <t>presiden prabowo jadi harapan baru biar semua punya rumah sendiri tanpa biaya tinggi</t>
  </si>
  <si>
    <t>['baru', 'biar', 'biaya', 'harapan', 'jadi', 'prabowo', 'presiden', 'punya', 'rumah', 'semua', 'sendiri', 'tanpa', 'tinggi']</t>
  </si>
  <si>
    <t>['biar', 'biaya', 'harapan', 'prabowo', 'presiden', 'rumah']</t>
  </si>
  <si>
    <t>The tweet mentions a president's stance on housing costs without expressing a clear positive, negative, or neutral sentiment.</t>
  </si>
  <si>
    <t>@KotaNusantara Seneng liat Presiden Prabowo ga ragu kasih fasilitas terbaik buat siswa di Semarang</t>
  </si>
  <si>
    <t>2025-10-01 11:22:09+00:00</t>
  </si>
  <si>
    <t>seneng liat presiden prabowo ga ragu kasih fasilitas terbaik buat siswa di semarang</t>
  </si>
  <si>
    <t>['buat', 'di', 'fasilitas', 'ga', 'kasih', 'liat', 'prabowo', 'presiden', 'ragu', 'semarang', 'seneng', 'siswa', 'terbaik']</t>
  </si>
  <si>
    <t>['fasilitas', 'ga', 'kasih', 'liat', 'prabowo', 'presiden', 'ragu', 'semarang', 'seneng', 'siswa', 'terbaik']</t>
  </si>
  <si>
    <t>['fasilitas', 'kasih', 'liat', 'prabowo', 'presiden', 'ragu', 'semarang', 'seneng', 'siswa', 'terbaik']</t>
  </si>
  <si>
    <t>The tweet describes a president's facilities for students but includes uncertainty ('ragu', doubt), making it difficult to classify as positive or negative.</t>
  </si>
  <si>
    <t>@GenZNusantara Presiden Prabowo menangani isu pers dengan cara dewasa dan solutif, salut banget</t>
  </si>
  <si>
    <t>2025-10-01 11:21:53+00:00</t>
  </si>
  <si>
    <t>presiden prabowo menangani isu pers dengan cara dewasa dan solutif salut banget</t>
  </si>
  <si>
    <t>['banget', 'cara', 'dan', 'dengan', 'dewasa', 'isu', 'menangani', 'pers', 'prabowo', 'presiden', 'salut', 'solutif']</t>
  </si>
  <si>
    <t>['banget', 'dewasa', 'isu', 'menangani', 'pers', 'prabowo', 'presiden', 'salut', 'solutif']</t>
  </si>
  <si>
    <t>The words 'banget' and 'solutif' suggest a positive sentiment towards Prabowo.</t>
  </si>
  <si>
    <t>@KotaNusantara Pemerataan pupuk subsidi makin nyata semenjak ada gebrakan dari Presiden Prabowo</t>
  </si>
  <si>
    <t>2025-10-01 11:21:41+00:00</t>
  </si>
  <si>
    <t>pemerataan pupuk subsidi makin nyata semenjak ada gebrakan dari presiden prabowo</t>
  </si>
  <si>
    <t>['ada', 'dari', 'gebrakan', 'makin', 'nyata', 'pemerataan', 'prabowo', 'presiden', 'pupuk', 'semenjak', 'subsidi']</t>
  </si>
  <si>
    <t>['gebrakan', 'nyata', 'pemerataan', 'prabowo', 'presiden', 'pupuk', 'semenjak', 'subsidi']</t>
  </si>
  <si>
    <t>'Gebrakan' and 'gagal' indicate a negative sentiment, and 'subsidi' implies dissatisfaction with subsidies.</t>
  </si>
  <si>
    <t>@ariqueenbitch @OhMyWiwit @royfahmi8193 @malaydeshh @MeniirIII Prabowo 2025 
Tunku abdog sejak malaydesh nk merdeka 1957 dah nk berhubungan dengan israel 😰 
Dalam bab israel ni malaydesh lebih maju daripada Indonesia 😰 https://t.co/JgOcRZKECI</t>
  </si>
  <si>
    <t>2025-10-01 11:21:40+00:00</t>
  </si>
  <si>
    <t>prabowo tunku abdog sejak malaydesh nk merdeka dah nk berhubungan dengan israel dalam bab israel ni malaydesh lebih maju daripada indonesia</t>
  </si>
  <si>
    <t>['abdog', 'bab', 'berhubungan', 'dah', 'dalam', 'daripada', 'dengan', 'indonesia', 'israel', 'israel', 'lebih', 'maju', 'malaydesh', 'malaydesh', 'merdeka', 'ni', 'nk', 'nk', 'prabowo', 'sejak', 'tunku']</t>
  </si>
  <si>
    <t>['abdog', 'bab', 'berhubungan', 'dah', 'indonesia', 'israel', 'israel', 'maju', 'malaydesh', 'malaydesh', 'merdeka', 'ni', 'nk', 'nk', 'prabowo', 'tunku']</t>
  </si>
  <si>
    <t>['abdog', 'bab', 'berhubungan', 'dah', 'indonesia', 'israel', 'israel', 'maju', 'malaydesh', 'malaydesh', 'merdeka', 'prabowo', 'tunku']</t>
  </si>
  <si>
    <t>The tweet describes an event (President Prabowo attending a handover ceremony) without expressing a clear positive or negative sentiment.</t>
  </si>
  <si>
    <t>@neVerAl0nely___ @Manja_kecilku Kampanye terselubung @prabowo gagal total</t>
  </si>
  <si>
    <t>2025-10-01 11:21:07+00:00</t>
  </si>
  <si>
    <t>kampanye terselubung gagal total</t>
  </si>
  <si>
    <t>['gagal', 'kampanye', 'terselubung', 'total']</t>
  </si>
  <si>
    <t>'Gagal' indicates failure, suggesting a negative sentiment.</t>
  </si>
  <si>
    <t>@GenZNusantara Presiden Prabowo hadir sebagai jawaban atas keresahan soal penyakit jantung</t>
  </si>
  <si>
    <t>2025-10-01 11:20:59+00:00</t>
  </si>
  <si>
    <t>presiden prabowo hadir sebagai jawaban atas keresahan soal penyakit jantung</t>
  </si>
  <si>
    <t>['atas', 'hadir', 'jantung', 'jawaban', 'keresahan', 'penyakit', 'prabowo', 'presiden', 'sebagai', 'soal']</t>
  </si>
  <si>
    <t>['hadir', 'jantung', 'keresahan', 'penyakit', 'prabowo', 'presiden']</t>
  </si>
  <si>
    <t>The tweet describes President Prabowo attending an event related to heart disease, without expressing a clear positive or negative sentiment.</t>
  </si>
  <si>
    <t>@GenZNusantara Makin percaya dengan independensi pers di era Presiden Prabowo</t>
  </si>
  <si>
    <t>2025-10-01 11:20:58+00:00</t>
  </si>
  <si>
    <t>makin percaya dengan independensi pers di era presiden prabowo</t>
  </si>
  <si>
    <t>['dengan', 'di', 'era', 'independensi', 'makin', 'percaya', 'pers', 'prabowo', 'presiden']</t>
  </si>
  <si>
    <t>['era', 'independensi', 'percaya', 'pers', 'prabowo', 'presiden']</t>
  </si>
  <si>
    <t>'Percaya' and 'presiden' suggest a positive sentiment towards Prabowo.</t>
  </si>
  <si>
    <t>Lagi rame nih modus deepfake ngatasnamain presiden prabowo bagi-bagi hadiah, jangan sampai ketipu ya #waspadahoaks https://t.co/iMFXqUsYet</t>
  </si>
  <si>
    <t>2025-10-01 11:20:11+00:00</t>
  </si>
  <si>
    <t>lagi rame nih modus deepfake ngatasnamain presiden prabowo bagibagi hadiah jangan sampai ketipu ya</t>
  </si>
  <si>
    <t>['bagibagi', 'deepfake', 'hadiah', 'jangan', 'ketipu', 'lagi', 'modus', 'ngatasnamain', 'nih', 'prabowo', 'presiden', 'rame', 'sampai', 'ya']</t>
  </si>
  <si>
    <t>['bagibagi', 'deepfake', 'hadiah', 'ketipu', 'modus', 'ngatasnamain', 'nih', 'prabowo', 'presiden', 'rame', 'ya']</t>
  </si>
  <si>
    <t>['bagibagi', 'deepfake', 'hadiah', 'ketipu', 'modus', 'ngatasnamain', 'nih', 'prabowo', 'presiden', 'rame']</t>
  </si>
  <si>
    <t>'Bagibagi' and 'deepfake' suggest a negative sentiment, implying accusations or criticism.</t>
  </si>
  <si>
    <t>Nyawa gak seharga 365T
Pak @prabowo @DPR_RI
 @DPDRI @mprgoid 
 HENTIKAN MBG
cc bu @susipudjiastuti
#jongMinang</t>
  </si>
  <si>
    <t>2025-10-01 11:20:01+00:00</t>
  </si>
  <si>
    <t>nyawa gak seharga t pak hentikan mbg cc bu</t>
  </si>
  <si>
    <t>['bu', 'cc', 'gak', 'hentikan', 'mbg', 'nyawa', 'pak', 'seharga', 't']</t>
  </si>
  <si>
    <t>['bu', 'cc', 'gak', 'hentikan', 'mbg', 'nyawa', 'seharga', 't']</t>
  </si>
  <si>
    <t>['gak', 'hentikan', 'mbg', 'nyawa', 'seharga']</t>
  </si>
  <si>
    <t>'Gak' (no) and 'gagal' (fail) indicate dissatisfaction or failure.</t>
  </si>
  <si>
    <t>@ardisatriawan Bapak ini, harusnya bikin mukbang live : MBG, udang terpapar radioaktif. Pak Prabowo menteri mu ini asal bacot saja</t>
  </si>
  <si>
    <t>2025-10-01 11:19:55+00:00</t>
  </si>
  <si>
    <t>bapak ini harusnya bikin mukbang live mbg udang terpapar radioaktif pak prabowo menteri mu ini asal bacot saja</t>
  </si>
  <si>
    <t>['asal', 'bacot', 'bapak', 'bikin', 'harusnya', 'ini', 'ini', 'live', 'mbg', 'menteri', 'mu', 'mukbang', 'pak', 'prabowo', 'radioaktif', 'saja', 'terpapar', 'udang']</t>
  </si>
  <si>
    <t>['bacot', 'bikin', 'live', 'mbg', 'menteri', 'mu', 'mukbang', 'prabowo', 'radioaktif', 'terpapar', 'udang']</t>
  </si>
  <si>
    <t>['bacot', 'bikin', 'live', 'mbg', 'menteri', 'mukbang', 'prabowo', 'radioaktif', 'terpapar', 'udang']</t>
  </si>
  <si>
    <t>The tweet describes an event (Minister appearing on a live show with Prabowo and radioactive seafood), without expressing a clear positive or negative sentiment.</t>
  </si>
  <si>
    <t>@GenZNusantara Cek kesehatan cuma butuh niat, fasilitas gratis udah disediain Presiden Prabowo</t>
  </si>
  <si>
    <t>2025-10-01 11:19:40+00:00</t>
  </si>
  <si>
    <t>cek kesehatan cuma butuh niat fasilitas gratis udah disediain presiden prabowo</t>
  </si>
  <si>
    <t>['butuh', 'cek', 'cuma', 'disediain', 'fasilitas', 'gratis', 'kesehatan', 'niat', 'prabowo', 'presiden', 'udah']</t>
  </si>
  <si>
    <t>['butuh', 'cek', 'disediain', 'fasilitas', 'gratis', 'kesehatan', 'niat', 'prabowo', 'presiden', 'udah']</t>
  </si>
  <si>
    <t>'Niat' (intention) and 'prabowo' with 'presiden' suggest a positive sentiment towards Prabowo's initiatives.</t>
  </si>
  <si>
    <t>@nntweetnn @mujafit @Arbiarso_W Opini bahwa pemimpin strategis tak butuh pengetahuan teknis gizi sangat keliru &amp;amp; berbahaya. Bukti: Program makan siang gratis Prabowo alami kegagalan massal, &amp;gt;9.000 anak keracunan makanan karena kurang pengawasan &amp;amp; keahlian nutrisi di level atas (Reuters, 26/9/2025; BBC,</t>
  </si>
  <si>
    <t>2025-10-01 11:19:25+00:00</t>
  </si>
  <si>
    <t>opini bahwa pemimpin strategis tak butuh pengetahuan teknis gizi sangat keliru amp berbahaya bukti program makan siang gratis prabowo alami kegagalan massal gt anak keracunan makanan karena kurang pengawasan amp keahlian nutrisi di level atas reuters bbc</t>
  </si>
  <si>
    <t>['alami', 'amp', 'amp', 'anak', 'atas', 'bahwa', 'bbc', 'berbahaya', 'bukti', 'butuh', 'di', 'gizi', 'gratis', 'gt', 'karena', 'keahlian', 'kegagalan', 'keliru', 'keracunan', 'kurang', 'level', 'makan', 'makanan', 'massal', 'nutrisi', 'opini', 'pemimpin', 'pengawasan', 'pengetahuan', 'prabowo', 'program', 'reuters', 'sangat', 'siang', 'strategis', 'tak', 'teknis']</t>
  </si>
  <si>
    <t>['alami', 'amp', 'amp', 'anak', 'bbc', 'berbahaya', 'bukti', 'butuh', 'gizi', 'gratis', 'gt', 'keahlian', 'kegagalan', 'keliru', 'keracunan', 'level', 'makan', 'makanan', 'massal', 'nutrisi', 'opini', 'pemimpin', 'pengawasan', 'pengetahuan', 'prabowo', 'program', 'reuters', 'siang', 'strategis', 'teknis']</t>
  </si>
  <si>
    <t>['alami', 'amp', 'amp', 'anak', 'bbc', 'berbahaya', 'bukti', 'butuh', 'gizi', 'gratis', 'keahlian', 'kegagalan', 'keliru', 'keracunan', 'level', 'makan', 'makanan', 'massal', 'nutrisi', 'opini', 'pemimpin', 'pengawasan', 'pengetahuan', 'prabowo', 'program', 'reuters', 'siang', 'strategis', 'teknis']</t>
  </si>
  <si>
    <t>The tweet contains words like 'berbahaya' (harmful), 'keracunan' (poisoning), and 'gizi' (nutrition), indicating a concern about food safety and nutrition, but it lacks a clear positive or negative sentiment towards a person or program.</t>
  </si>
  <si>
    <t>@KotaNusantara Makin optimis lihat semangat siswa asrama berkat dorongan dari Presiden Prabowo</t>
  </si>
  <si>
    <t>2025-10-01 11:19:06+00:00</t>
  </si>
  <si>
    <t>makin optimis lihat semangat siswa asrama berkat dorongan dari presiden prabowo</t>
  </si>
  <si>
    <t>['asrama', 'berkat', 'dari', 'dorongan', 'lihat', 'makin', 'optimis', 'prabowo', 'presiden', 'semangat', 'siswa']</t>
  </si>
  <si>
    <t>['asrama', 'berkat', 'dorongan', 'lihat', 'optimis', 'prabowo', 'presiden', 'semangat', 'siswa']</t>
  </si>
  <si>
    <t>The tweet uses words like 'berkat' (blessing), 'optimis' (optimistic), 'semangat' (enthusiasm), and 'seru' (cheer), all expressing a positive sentiment towards students and the president's role in motivating them.</t>
  </si>
  <si>
    <t>Presiden Prabowo ngajak semua pemimpin buat nggak pernah lupakan tujuan utama memimpin, yaitu rakyat #AmanahRakyat https://t.co/PGVr3NwoQU</t>
  </si>
  <si>
    <t>2025-10-01 11:18:44+00:00</t>
  </si>
  <si>
    <t>presiden prabowo ngajak semua pemimpin buat nggak pernah lupakan tujuan utama memimpin yaitu rakyat</t>
  </si>
  <si>
    <t>['buat', 'lupakan', 'memimpin', 'ngajak', 'nggak', 'pemimpin', 'pernah', 'prabowo', 'presiden', 'rakyat', 'semua', 'tujuan', 'utama', 'yaitu']</t>
  </si>
  <si>
    <t>['lupakan', 'memimpin', 'ngajak', 'nggak', 'pemimpin', 'prabowo', 'presiden', 'rakyat', 'tujuan', 'utama']</t>
  </si>
  <si>
    <t>The tweet describes a president handing over housing units, which is a factual statement without expressing clear positive or negative sentiment.</t>
  </si>
  <si>
    <t>@KotaNusantara Rumah subsidi makin mudah, Presiden Prabowo bawa angin segar ke sektor perumahan</t>
  </si>
  <si>
    <t>2025-10-01 11:18:28+00:00</t>
  </si>
  <si>
    <t>rumah subsidi makin mudah presiden prabowo bawa angin segar ke sektor perumahan</t>
  </si>
  <si>
    <t>['angin', 'bawa', 'ke', 'makin', 'mudah', 'perumahan', 'prabowo', 'presiden', 'rumah', 'segar', 'sektor', 'subsidi']</t>
  </si>
  <si>
    <t>['angin', 'bawa', 'mudah', 'perumahan', 'prabowo', 'presiden', 'rumah', 'segar', 'sektor', 'subsidi']</t>
  </si>
  <si>
    <t>The tweet mentions 'segar' (fresh) and 'subsidi' (subsidized), indicating a positive action of providing fresh, subsidized housing.</t>
  </si>
  <si>
    <t>@GenZNusantara Percaya bersama Presiden Prabowo, masalah kayak gini bisa diatasi dengan terbuka</t>
  </si>
  <si>
    <t>2025-10-01 11:18:07+00:00</t>
  </si>
  <si>
    <t>percaya bersama presiden prabowo masalah kayak gini bisa diatasi dengan terbuka</t>
  </si>
  <si>
    <t>['bersama', 'bisa', 'dengan', 'diatasi', 'gini', 'kayak', 'masalah', 'percaya', 'prabowo', 'presiden', 'terbuka']</t>
  </si>
  <si>
    <t>['diatasi', 'gini', 'kayak', 'percaya', 'prabowo', 'presiden', 'terbuka']</t>
  </si>
  <si>
    <t>The tweet describes a president being open, but it does not convey a clear positive or negative sentiment.</t>
  </si>
  <si>
    <t>@KotaNusantara Berkat inisiatif Presiden Prabowo, hidup di asrama jadi pengalaman seru dan penuh makna buat siswa</t>
  </si>
  <si>
    <t>2025-10-01 11:17:54+00:00</t>
  </si>
  <si>
    <t>berkat inisiatif presiden prabowo hidup di asrama jadi pengalaman seru dan penuh makna buat siswa</t>
  </si>
  <si>
    <t>['asrama', 'berkat', 'buat', 'dan', 'di', 'hidup', 'inisiatif', 'jadi', 'makna', 'pengalaman', 'penuh', 'prabowo', 'presiden', 'seru', 'siswa']</t>
  </si>
  <si>
    <t>['asrama', 'berkat', 'hidup', 'inisiatif', 'makna', 'pengalaman', 'penuh', 'prabowo', 'presiden', 'seru', 'siswa']</t>
  </si>
  <si>
    <t>The tweet uses words like 'berkat' (blessing), 'penuh' (full), and 'seru' (cheer), expressing a positive sentiment towards students and the president's encouragement.</t>
  </si>
  <si>
    <t>@KotaNusantara Presiden Prabowo memang paham banget gimana cara support perkembangan anak-anak</t>
  </si>
  <si>
    <t>2025-10-01 11:17:50+00:00</t>
  </si>
  <si>
    <t>presiden prabowo memang paham banget gimana cara support perkembangan anakanak</t>
  </si>
  <si>
    <t>['anakanak', 'banget', 'cara', 'gimana', 'memang', 'paham', 'perkembangan', 'prabowo', 'presiden', 'support']</t>
  </si>
  <si>
    <t>['anakanak', 'banget', 'gimana', 'paham', 'perkembangan', 'prabowo', 'presiden', 'support']</t>
  </si>
  <si>
    <t>The tweet discusses support for children's development but lacks a clear positive or negative sentiment towards a person or program.</t>
  </si>
  <si>
    <t>Presiden Prabowo Pimpin Upacara Hari Kesaktian Pancasila 
https://t.co/qkdIZd2DGT</t>
  </si>
  <si>
    <t>2025-10-01 11:17:27+00:00</t>
  </si>
  <si>
    <t>presiden prabowo pimpin upacara hari kesaktian pancasila</t>
  </si>
  <si>
    <t>['hari', 'kesaktian', 'pancasila', 'pimpin', 'prabowo', 'presiden', 'upacara']</t>
  </si>
  <si>
    <t>['kesaktian', 'pancasila', 'pimpin', 'prabowo', 'presiden', 'upacara']</t>
  </si>
  <si>
    <t>The tweet mentions 'pimpin' (leading) and 'pancasila' (state ideology), indicating a focus on leadership within the context of state ideology, but it does not express clear positive or negative sentiment.</t>
  </si>
  <si>
    <t>Billboard yang ada foto Presiden Prabowo dibuat bukan atas persetujuan pemerintah Indonesia, perjuangan keadilan buat Palestina tetap jalan https://t.co/eqSyW7zwiw</t>
  </si>
  <si>
    <t>2025-10-01 11:17:14+00:00</t>
  </si>
  <si>
    <t>billboard yang ada foto presiden prabowo dibuat bukan atas persetujuan pemerintah indonesia perjuangan keadilan buat palestina tetap jalan</t>
  </si>
  <si>
    <t>['ada', 'atas', 'billboard', 'buat', 'bukan', 'dibuat', 'foto', 'indonesia', 'jalan', 'keadilan', 'palestina', 'pemerintah', 'perjuangan', 'persetujuan', 'prabowo', 'presiden', 'tetap', 'yang']</t>
  </si>
  <si>
    <t>['billboard', 'foto', 'indonesia', 'jalan', 'keadilan', 'palestina', 'pemerintah', 'perjuangan', 'persetujuan', 'prabowo', 'presiden']</t>
  </si>
  <si>
    <t>The tweet discusses various topics like 'keadilan' (justice), 'perjuangan' (struggle), and 'persetujuan' (agreement), without a clear positive or negative sentiment towards a person or program.</t>
  </si>
  <si>
    <t>📝 *PRESIDEN KOLOMBIA AJAK MILITER BERSATU GEMPUR #ISRAEL, GIMANA RESPON #PRABOWO?*
&amp;gt; 🔴 *Saksikan Speak Up Khilafah News _Edisi Rabu, 1 Oktober 2025_ Pukul 16.30 WIB*
🎙️ Bersama:
*Budi Mulyana*
🔗 *Simak selengkapnya melalui link berikut ini*: ⤵️
https://t.co/84Vg12TKLw https://t.co/DiEubH7fZX</t>
  </si>
  <si>
    <t>2025-10-01 11:17:02+00:00</t>
  </si>
  <si>
    <t>presiden kolombia ajak militer bersatu gempur gimana respon gt saksikan speak up khilafah news edisi rabu oktober pukul wib bersama budi mulyana simak selengkapnya melalui link berikut ini</t>
  </si>
  <si>
    <t>['ajak', 'berikut', 'bersama', 'bersatu', 'budi', 'edisi', 'gempur', 'gimana', 'gt', 'ini', 'khilafah', 'kolombia', 'link', 'melalui', 'militer', 'mulyana', 'news', 'oktober', 'presiden', 'pukul', 'rabu', 'respon', 'saksikan', 'selengkapnya', 'simak', 'speak', 'up', 'wib']</t>
  </si>
  <si>
    <t>['ajak', 'bersatu', 'budi', 'edisi', 'gempur', 'gimana', 'gt', 'khilafah', 'kolombia', 'link', 'militer', 'mulyana', 'news', 'oktober', 'presiden', 'rabu', 'respon', 'saksikan', 'selengkapnya', 'simak', 'speak', 'up', 'wib']</t>
  </si>
  <si>
    <t>['ajak', 'bersatu', 'budi', 'edisi', 'gempur', 'gimana', 'khilafah', 'kolombia', 'link', 'militer', 'mulyana', 'news', 'oktober', 'presiden', 'rabu', 'respon', 'saksikan', 'selengkapnya', 'simak', 'speak', 'wib']</t>
  </si>
  <si>
    <t>The tweet mentions various topics and calls for unity, but it does not convey a clear positive or negative sentiment.</t>
  </si>
  <si>
    <t>@GenZNusantara Presiden Prabowo ajarin kita buat gak takut salah dan berani bertanggung jawab</t>
  </si>
  <si>
    <t>presiden prabowo ajarin kita buat gak takut salah dan berani bertanggung jawab</t>
  </si>
  <si>
    <t>['ajarin', 'berani', 'bertanggung', 'buat', 'dan', 'gak', 'jawab', 'kita', 'prabowo', 'presiden', 'salah', 'takut']</t>
  </si>
  <si>
    <t>['ajarin', 'berani', 'bertanggung', 'gak', 'prabowo', 'presiden', 'salah', 'takut']</t>
  </si>
  <si>
    <t>The words 'salah' (wrong), 'takut' (afraid) indicate criticism or disapproval.</t>
  </si>
  <si>
    <t>@GenZNusantara CKG dari Presiden Prabowo jadi inspirasi buat terus jaga kebugaran</t>
  </si>
  <si>
    <t>2025-10-01 11:16:48+00:00</t>
  </si>
  <si>
    <t>ckg dari presiden prabowo jadi inspirasi buat terus jaga kebugaran</t>
  </si>
  <si>
    <t>['buat', 'ckg', 'dari', 'inspirasi', 'jadi', 'jaga', 'kebugaran', 'prabowo', 'presiden', 'terus']</t>
  </si>
  <si>
    <t>['ckg', 'inspirasi', 'jaga', 'kebugaran', 'prabowo', 'presiden']</t>
  </si>
  <si>
    <t>'Inspirasi' (inspiration) and 'jaga kebugaran' (maintain health) suggest a positive and encouraging message.</t>
  </si>
  <si>
    <t>Prabowo Subianto Pimpin Doa di Lubang Buaya, Hening Cipta untuk Pahlawan Revolusi
Info Negara- Presiden Republik Indonesia, Prabowo Subianto, untuk pertama kalinya memimpin Upacara Peringatan Hari Kesaktian Pancasila sejak resmi menjabat sebagai Kepala Negara. Upacara digelar... https://t.co/WzsnOlIzZ0</t>
  </si>
  <si>
    <t>2025-10-01 11:15:49+00:00</t>
  </si>
  <si>
    <t>prabowo subianto pimpin doa di lubang buaya hening cipta untuk pahlawan revolusi info negara presiden republik indonesia prabowo subianto untuk pertama kalinya memimpin upacara peringatan hari kesaktian pancasila sejak resmi menjabat sebagai kepala negara upacara digelar</t>
  </si>
  <si>
    <t>['buaya', 'cipta', 'di', 'digelar', 'doa', 'hari', 'hening', 'indonesia', 'info', 'kalinya', 'kepala', 'kesaktian', 'lubang', 'memimpin', 'menjabat', 'negara', 'negara', 'pahlawan', 'pancasila', 'peringatan', 'pertama', 'pimpin', 'prabowo', 'prabowo', 'presiden', 'republik', 'resmi', 'revolusi', 'sebagai', 'sejak', 'subianto', 'subianto', 'untuk', 'untuk', 'upacara', 'upacara']</t>
  </si>
  <si>
    <t>['buaya', 'cipta', 'digelar', 'doa', 'hening', 'indonesia', 'info', 'kalinya', 'kepala', 'kesaktian', 'lubang', 'memimpin', 'menjabat', 'negara', 'negara', 'pahlawan', 'pancasila', 'peringatan', 'pimpin', 'prabowo', 'prabowo', 'presiden', 'republik', 'resmi', 'revolusi', 'subianto', 'subianto', 'upacara', 'upacara']</t>
  </si>
  <si>
    <t>It's a statement of fact about an event without expressing positive, negative, or neutral sentiment.</t>
  </si>
  <si>
    <t>@KotaNusantara Akad massal dari Presiden Prabowo beneran bikin harapan punya rumah sendiri jadi lebih deket</t>
  </si>
  <si>
    <t>2025-10-01 11:15:24+00:00</t>
  </si>
  <si>
    <t>akad massal dari presiden prabowo beneran bikin harapan punya rumah sendiri jadi lebih deket</t>
  </si>
  <si>
    <t>['akad', 'beneran', 'bikin', 'dari', 'deket', 'harapan', 'jadi', 'lebih', 'massal', 'prabowo', 'presiden', 'punya', 'rumah', 'sendiri']</t>
  </si>
  <si>
    <t>['akad', 'beneran', 'bikin', 'deket', 'harapan', 'massal', 'prabowo', 'presiden', 'rumah']</t>
  </si>
  <si>
    <t>'Akad' (oath) and 'rumah' (house) suggest a construction or housing project, which is generally positive.</t>
  </si>
  <si>
    <t>@KotaNusantara Presiden Prabowo selalu hadir di momen penting anak muda, asrama sekolah rakyat jadi contohnya</t>
  </si>
  <si>
    <t>2025-10-01 11:15:14+00:00</t>
  </si>
  <si>
    <t>presiden prabowo selalu hadir di momen penting anak muda asrama sekolah rakyat jadi contohnya</t>
  </si>
  <si>
    <t>['anak', 'asrama', 'contohnya', 'di', 'hadir', 'jadi', 'momen', 'muda', 'penting', 'prabowo', 'presiden', 'rakyat', 'sekolah', 'selalu']</t>
  </si>
  <si>
    <t>['anak', 'asrama', 'contohnya', 'hadir', 'momen', 'muda', 'prabowo', 'presiden', 'rakyat', 'sekolah']</t>
  </si>
  <si>
    <t>'Hadir' (present) and 'rakyat' (people) in the context of a momen (moment) with the president implies a positive interaction.</t>
  </si>
  <si>
    <t>@KotaNusantara Transparansi sistem pupuk dari Presiden Prabowo bikin petani makin semangat</t>
  </si>
  <si>
    <t>2025-10-01 11:15:09+00:00</t>
  </si>
  <si>
    <t>transparansi sistem pupuk dari presiden prabowo bikin petani makin semangat</t>
  </si>
  <si>
    <t>['bikin', 'dari', 'makin', 'petani', 'prabowo', 'presiden', 'pupuk', 'semangat', 'sistem', 'transparansi']</t>
  </si>
  <si>
    <t>['bikin', 'petani', 'prabowo', 'presiden', 'pupuk', 'semangat', 'sistem', 'transparansi']</t>
  </si>
  <si>
    <t>'Bikin petani' (make farmers) and 'semangat' (spirit) indicate a supportive policy or initiative for farmers.</t>
  </si>
  <si>
    <t>@GenZNusantara Jalanin hidup sehat makin mudah berkat kebijakan Presiden Prabowo</t>
  </si>
  <si>
    <t>2025-10-01 11:15:08+00:00</t>
  </si>
  <si>
    <t>jalanin hidup sehat makin mudah berkat kebijakan presiden prabowo</t>
  </si>
  <si>
    <t>['berkat', 'hidup', 'jalanin', 'kebijakan', 'makin', 'mudah', 'prabowo', 'presiden', 'sehat']</t>
  </si>
  <si>
    <t>['berkat', 'hidup', 'jalanin', 'kebijakan', 'mudah', 'prabowo', 'presiden', 'sehat']</t>
  </si>
  <si>
    <t>'Hidup sehat' (healthy living) expresses a positive outcome under the president's policies.</t>
  </si>
  <si>
    <t>@GenZNusantara Bersyukur punya Presiden Prabowo yang maju terus bawa sikap positif ke ranah pemerintahan</t>
  </si>
  <si>
    <t>2025-10-01 11:15:05+00:00</t>
  </si>
  <si>
    <t>bersyukur punya presiden prabowo yang maju terus bawa sikap positif ke ranah pemerintahan</t>
  </si>
  <si>
    <t>['bawa', 'bersyukur', 'ke', 'maju', 'pemerintahan', 'positif', 'prabowo', 'presiden', 'punya', 'ranah', 'sikap', 'terus', 'yang']</t>
  </si>
  <si>
    <t>['bawa', 'bersyukur', 'maju', 'pemerintahan', 'positif', 'prabowo', 'presiden', 'ranah', 'sikap']</t>
  </si>
  <si>
    <t>'Positif' (positive) and 'kepedulian' (concern) about health show a caring and proactive leadership stance.</t>
  </si>
  <si>
    <t>@FarizkiRiku @prabowo @sjafriesjams Sepertinya TIM penyelamat Butuh bantuan pak Presiden , pak Menhan , ada 91 anak didalam reruntuhan bangunan yg belum terevakuasi....mohon perhatiannya</t>
  </si>
  <si>
    <t>2025-10-01 11:14:50+00:00</t>
  </si>
  <si>
    <t>sepertinya tim penyelamat butuh bantuan pak presiden pak menhan ada anak didalam reruntuhan bangunan yg belum terevakuasimohon perhatiannya</t>
  </si>
  <si>
    <t>['ada', 'anak', 'bangunan', 'bantuan', 'belum', 'butuh', 'didalam', 'menhan', 'pak', 'pak', 'penyelamat', 'perhatiannya', 'presiden', 'reruntuhan', 'sepertinya', 'terevakuasimohon', 'tim', 'yg']</t>
  </si>
  <si>
    <t>['anak', 'bangunan', 'bantuan', 'butuh', 'didalam', 'menhan', 'penyelamat', 'perhatiannya', 'presiden', 'reruntuhan', 'terevakuasimohon', 'tim', 'yg']</t>
  </si>
  <si>
    <t>['anak', 'bangunan', 'bantuan', 'butuh', 'didalam', 'menhan', 'penyelamat', 'perhatiannya', 'presiden', 'reruntuhan', 'terevakuasimohon', 'tim']</t>
  </si>
  <si>
    <t>Describes an act of presidential oversight during a disaster relief effort, factual without explicit sentiment.</t>
  </si>
  <si>
    <t>@GenZNusantara Cek kesehatan gratis di puskesmas bukti nyata kepedulian Presiden Prabowo</t>
  </si>
  <si>
    <t>2025-10-01 11:14:44+00:00</t>
  </si>
  <si>
    <t>cek kesehatan gratis di puskesmas bukti nyata kepedulian presiden prabowo</t>
  </si>
  <si>
    <t>['bukti', 'cek', 'di', 'gratis', 'kepedulian', 'kesehatan', 'nyata', 'prabowo', 'presiden', 'puskesmas']</t>
  </si>
  <si>
    <t>['bukti', 'cek', 'gratis', 'kepedulian', 'kesehatan', 'nyata', 'prabowo', 'presiden', 'puskesmas']</t>
  </si>
  <si>
    <t>'Bukti cek gratis' (free check-up evidence) and 'kepedulian kesehatan' (health concern) indicate healthcare initiatives, which are positive.</t>
  </si>
  <si>
    <t>@Opposisi6890 @prabowo Tak semua NGR MAMPU sediakan MBG SKALA NASIONAL termasuk LELUHUR ANTUM, sbg PROGRAM REZIM PS sangat rentan di SABOTASE pihak yg berlawanan,  KERACUNAN KEJADIANNYA SERENTAK di berbagai tempat harus diwaspadai.</t>
  </si>
  <si>
    <t>2025-10-01 11:14:37+00:00</t>
  </si>
  <si>
    <t>tak semua ngr mampu sediakan mbg skala nasional termasuk leluhur antum sbg program rezim ps sangat rentan di sabotase pihak yg berlawanan keracunan kejadiannya serentak di berbagai tempat harus diwaspadai</t>
  </si>
  <si>
    <t>['antum', 'berbagai', 'berlawanan', 'di', 'di', 'diwaspadai', 'harus', 'kejadiannya', 'keracunan', 'leluhur', 'mampu', 'mbg', 'nasional', 'ngr', 'pihak', 'program', 'ps', 'rentan', 'rezim', 'sabotase', 'sangat', 'sbg', 'sediakan', 'semua', 'serentak', 'skala', 'tak', 'tempat', 'termasuk', 'yg']</t>
  </si>
  <si>
    <t>['antum', 'berlawanan', 'diwaspadai', 'kejadiannya', 'keracunan', 'leluhur', 'mbg', 'nasional', 'ngr', 'program', 'ps', 'rentan', 'rezim', 'sabotase', 'sbg', 'sediakan', 'serentak', 'skala', 'yg']</t>
  </si>
  <si>
    <t>['antum', 'berlawanan', 'diwaspadai', 'kejadiannya', 'keracunan', 'leluhur', 'mbg', 'nasional', 'ngr', 'program', 'rentan', 'rezim', 'sabotase', 'sbg', 'sediakan', 'serentak', 'skala']</t>
  </si>
  <si>
    <t>The presence of words like 'keracunan' (poisoning), 'rezim' (regime), and 'sabotase' (sabotage) suggest a negative context, possibly referring to food safety issues or political accusations.</t>
  </si>
  <si>
    <t>Lagi banyak video deepfake ngaku hadiah dari presiden Prabowo, pastiin dulu itu beneran official #waspadahoaks https://t.co/5BpHbrH7NE</t>
  </si>
  <si>
    <t>2025-10-01 11:14:21+00:00</t>
  </si>
  <si>
    <t>lagi banyak video deepfake ngaku hadiah dari presiden prabowo pastiin dulu itu beneran official</t>
  </si>
  <si>
    <t>['banyak', 'beneran', 'dari', 'deepfake', 'dulu', 'hadiah', 'itu', 'lagi', 'ngaku', 'official', 'pastiin', 'prabowo', 'presiden', 'video']</t>
  </si>
  <si>
    <t>['beneran', 'deepfake', 'hadiah', 'ngaku', 'official', 'pastiin', 'prabowo', 'presiden', 'video']</t>
  </si>
  <si>
    <t>The tweet mentions 'deepfake' and 'prabowo' in the context of a video, implying a negative situation of misinformation or manipulation.</t>
  </si>
  <si>
    <t>@KotaNusantara Sukses terus buat Sekolah Rakyat Semarang, Presiden Prabowo beneran peduli pendidikan anak-anak</t>
  </si>
  <si>
    <t>2025-10-01 11:14:12+00:00</t>
  </si>
  <si>
    <t>sukses terus buat sekolah rakyat semarang presiden prabowo beneran peduli pendidikan anakanak</t>
  </si>
  <si>
    <t>['anakanak', 'beneran', 'buat', 'peduli', 'pendidikan', 'prabowo', 'presiden', 'rakyat', 'sekolah', 'semarang', 'sukses', 'terus']</t>
  </si>
  <si>
    <t>['anakanak', 'beneran', 'peduli', 'pendidikan', 'prabowo', 'presiden', 'rakyat', 'sekolah', 'semarang', 'sukses']</t>
  </si>
  <si>
    <t>The tweet describes a presidential event without expressing positive or negative sentiment, focusing on the distribution of subsidized houses.</t>
  </si>
  <si>
    <t>@GenZNusantara Inovasi Presiden Prabowo buat kesehatan bener-bener pas banget sama kebutuhan warga</t>
  </si>
  <si>
    <t>2025-10-01 11:13:57+00:00</t>
  </si>
  <si>
    <t>inovasi presiden prabowo buat kesehatan benerbener pas banget sama kebutuhan warga</t>
  </si>
  <si>
    <t>['banget', 'benerbener', 'buat', 'inovasi', 'kebutuhan', 'kesehatan', 'pas', 'prabowo', 'presiden', 'sama', 'warga']</t>
  </si>
  <si>
    <t>['banget', 'benerbener', 'inovasi', 'kebutuhan', 'kesehatan', 'pas', 'prabowo', 'presiden', 'warga']</t>
  </si>
  <si>
    <t>The tweet highlights Prabowo President's innovation in meeting health needs, indicating a positive action and impact.</t>
  </si>
  <si>
    <t>@GenZNusantara Presiden Prabowo bikin kita makin yakin hubungan pemerintah dan pers bisa harmonis</t>
  </si>
  <si>
    <t>2025-10-01 11:13:54+00:00</t>
  </si>
  <si>
    <t>presiden prabowo bikin kita makin yakin hubungan pemerintah dan pers bisa harmonis</t>
  </si>
  <si>
    <t>['bikin', 'bisa', 'dan', 'harmonis', 'hubungan', 'kita', 'makin', 'pemerintah', 'pers', 'prabowo', 'presiden', 'yakin']</t>
  </si>
  <si>
    <t>['bikin', 'harmonis', 'hubungan', 'pemerintah', 'pers', 'prabowo', 'presiden']</t>
  </si>
  <si>
    <t>The tweet describes efforts to harmonize government and press relations, which doesn't explicitly express positive or negative sentiment.</t>
  </si>
  <si>
    <t>Video deepfake presiden Prabowo soal hadiah suka tiba-tiba muncul di medsos, jangan asal percaya ya #waspadahoaks https://t.co/Jlu6wJaXG0</t>
  </si>
  <si>
    <t>2025-10-01 11:13:45+00:00</t>
  </si>
  <si>
    <t>video deepfake presiden prabowo soal hadiah suka tibatiba muncul di medsos jangan asal percaya ya</t>
  </si>
  <si>
    <t>['asal', 'deepfake', 'di', 'hadiah', 'jangan', 'medsos', 'muncul', 'percaya', 'prabowo', 'presiden', 'soal', 'suka', 'tibatiba', 'video', 'ya']</t>
  </si>
  <si>
    <t>['deepfake', 'hadiah', 'medsos', 'muncul', 'percaya', 'prabowo', 'presiden', 'suka', 'tibatiba', 'video', 'ya']</t>
  </si>
  <si>
    <t>['deepfake', 'hadiah', 'medsos', 'muncul', 'percaya', 'prabowo', 'presiden', 'suka', 'tibatiba', 'video']</t>
  </si>
  <si>
    <t>Similar to Tweet 2, the mention of 'deepfake' and 'prabowo' in a social media context suggests misinformation or manipulation, resulting in a negative classification.</t>
  </si>
  <si>
    <t>Milad🎂WakilPresiden RI🇮🇩 : @gibran_tweet Raka Buming Raka: 1 October
Milad🎂Presiden RI: @prabowo Subianto : 17 October
Milad🎂Rakyat jelantah Republik Indonesia 🇮🇩..Me : 22 October 😁
Siapa👤lg yg HUT di bln Oct..Yuuu qta rayakan bareng2 wrga..eh salah y itu akun Provokator! https://t.co/UyOpYJBp6E https://t.co/hCwFSYKR7Q</t>
  </si>
  <si>
    <t>2025-10-01 11:13:34+00:00</t>
  </si>
  <si>
    <t>miladwakilpresiden ri raka buming raka october miladpresiden ri subianto october miladrakyat jelantah republik indonesia me october siapalg yg hut di bln octyuuu qta rayakan bareng wrgaeh salah y itu akun provokator</t>
  </si>
  <si>
    <t>['akun', 'bareng', 'bln', 'buming', 'di', 'hut', 'indonesia', 'itu', 'jelantah', 'me', 'miladpresiden', 'miladrakyat', 'miladwakilpresiden', 'october', 'october', 'october', 'octyuuu', 'provokator', 'qta', 'raka', 'raka', 'rayakan', 'republik', 'ri', 'ri', 'salah', 'siapalg', 'subianto', 'wrgaeh', 'y', 'yg']</t>
  </si>
  <si>
    <t>['akun', 'bareng', 'bln', 'buming', 'hut', 'indonesia', 'jelantah', 'me', 'miladpresiden', 'miladrakyat', 'miladwakilpresiden', 'october', 'october', 'october', 'octyuuu', 'provokator', 'qta', 'raka', 'raka', 'rayakan', 'republik', 'ri', 'ri', 'salah', 'siapalg', 'subianto', 'wrgaeh', 'y', 'yg']</t>
  </si>
  <si>
    <t>['akun', 'bareng', 'bln', 'buming', 'hut', 'indonesia', 'jelantah', 'miladpresiden', 'miladrakyat', 'miladwakilpresiden', 'october', 'october', 'october', 'octyuuu', 'provokator', 'qta', 'raka', 'raka', 'rayakan', 'republik', 'salah', 'siapalg', 'subianto', 'wrgaeh']</t>
  </si>
  <si>
    <t>This tweet appears to discuss various accounts and events without clear positive or negative sentiment, making it difficult to classify definitively.</t>
  </si>
  <si>
    <t>@GenZNusantara Program CKG bikin puskesmas ramai, bukti nyata keberhasilan visi Presiden Prabowo</t>
  </si>
  <si>
    <t>2025-10-01 11:13:26+00:00</t>
  </si>
  <si>
    <t>program ckg bikin puskesmas ramai bukti nyata keberhasilan visi presiden prabowo</t>
  </si>
  <si>
    <t>['bikin', 'bukti', 'ckg', 'keberhasilan', 'nyata', 'prabowo', 'presiden', 'program', 'puskesmas', 'ramai', 'visi']</t>
  </si>
  <si>
    <t>The tweet refers to Prabowo President's successful programs in health centers, conveying a positive message.</t>
  </si>
  <si>
    <t>@KotaNusantara Keren, Presiden Prabowo bikin harapan punya rumah bukan sekadar mimpi doang</t>
  </si>
  <si>
    <t>2025-10-01 11:13:20+00:00</t>
  </si>
  <si>
    <t>keren presiden prabowo bikin harapan punya rumah bukan sekadar mimpi doang</t>
  </si>
  <si>
    <t>['bikin', 'bukan', 'doang', 'harapan', 'keren', 'mimpi', 'prabowo', 'presiden', 'punya', 'rumah', 'sekadar']</t>
  </si>
  <si>
    <t>['bikin', 'doang', 'harapan', 'keren', 'mimpi', 'prabowo', 'presiden', 'rumah']</t>
  </si>
  <si>
    <t>The tweet expresses hope and dreams about building houses under Prabowo President's initiative, indicating a positive sentiment.</t>
  </si>
  <si>
    <t>@machrilmachril1 Menolak lupa @prabowo. Tolong @KejaksaanRI
kawal likuidasi #Jiwasraya, nasabah 8thn tdk dibayar. Gagal bayar 800M jadi PMN 34T, jangan jadi #GagalBayar kedua kali. https://t.co/RYnTnodUQg</t>
  </si>
  <si>
    <t>2025-10-01 11:13:09+00:00</t>
  </si>
  <si>
    <t>menolak lupa tolong kawal likuidasi nasabah thn tdk dibayar gagal bayar m jadi pmn t jangan jadi kedua kali</t>
  </si>
  <si>
    <t>['bayar', 'dibayar', 'gagal', 'jadi', 'jadi', 'jangan', 'kali', 'kawal', 'kedua', 'likuidasi', 'lupa', 'm', 'menolak', 'nasabah', 'pmn', 't', 'tdk', 'thn', 'tolong']</t>
  </si>
  <si>
    <t>['bayar', 'dibayar', 'gagal', 'kali', 'kawal', 'likuidasi', 'lupa', 'm', 'menolak', 'nasabah', 'pmn', 't', 'tdk', 'thn', 'tolong']</t>
  </si>
  <si>
    <t>['bayar', 'dibayar', 'gagal', 'kali', 'kawal', 'likuidasi', 'lupa', 'menolak', 'nasabah', 'pmn', 'tdk', 'thn', 'tolong']</t>
  </si>
  <si>
    <t>This tweet describes failed payments, liquidation, and rejection of clients, clearly indicating a negative situation.</t>
  </si>
  <si>
    <t>Prabowo  jadi presiden kog tambah Pelo??? @Gerindra https://t.co/KYbfl7RGqT</t>
  </si>
  <si>
    <t>2025-10-01 11:13:03+00:00</t>
  </si>
  <si>
    <t>prabowo jadi presiden kog tambah pelo</t>
  </si>
  <si>
    <t>['jadi', 'kog', 'pelo', 'prabowo', 'presiden', 'tambah']</t>
  </si>
  <si>
    <t>['kog', 'pelo', 'prabowo', 'presiden']</t>
  </si>
  <si>
    <t>The tweet only mentions names without expressing clear sentiment.</t>
  </si>
  <si>
    <t>Prabowo udah tegas bilang: stop politisasi kasus keracunan MBG 🚫🔥
Fokusnya tetap buat bantu anak-anak yang kesulitan makan.
Jangan sampai niat baik malah dipelintir jadi bahan drama politik 🙅‍♀️
 #LanjutkanMBG
Trade $AVNT Pancasila 1 Oktober NUNEW 1ST SHOWCASE IN KOREA https://t.co/PFsKDVguQY</t>
  </si>
  <si>
    <t>2025-10-01 11:12:38+00:00</t>
  </si>
  <si>
    <t>prabowo udah tegas bilang stop politisasi kasus keracunan mbg fokusnya tetap buat bantu anakanak yang kesulitan makan jangan sampai niat baik malah dipelintir jadi bahan drama politik trade avnt pancasila oktober nunew st showcase in korea</t>
  </si>
  <si>
    <t>['anakanak', 'avnt', 'bahan', 'baik', 'bantu', 'bilang', 'buat', 'dipelintir', 'drama', 'fokusnya', 'in', 'jadi', 'jangan', 'kasus', 'keracunan', 'kesulitan', 'korea', 'makan', 'malah', 'mbg', 'niat', 'nunew', 'oktober', 'pancasila', 'politik', 'politisasi', 'prabowo', 'sampai', 'showcase', 'st', 'stop', 'tegas', 'tetap', 'trade', 'udah', 'yang']</t>
  </si>
  <si>
    <t>['anakanak', 'avnt', 'bahan', 'bantu', 'bilang', 'dipelintir', 'drama', 'fokusnya', 'in', 'keracunan', 'kesulitan', 'korea', 'makan', 'mbg', 'niat', 'nunew', 'oktober', 'pancasila', 'politik', 'politisasi', 'prabowo', 'showcase', 'st', 'stop', 'trade', 'udah']</t>
  </si>
  <si>
    <t>['anakanak', 'avnt', 'bahan', 'bantu', 'bilang', 'dipelintir', 'drama', 'fokusnya', 'keracunan', 'kesulitan', 'korea', 'makan', 'mbg', 'niat', 'nunew', 'oktober', 'pancasila', 'politik', 'politisasi', 'prabowo', 'showcase', 'stop', 'trade', 'udah']</t>
  </si>
  <si>
    <t>The tweet expresses criticism towards President Prabowo, mentioning nutritional issues, trillions spent, and children's health deteriorating.</t>
  </si>
  <si>
    <t>Momentum Hari Kesaktian Pancasila yang diperingati di Monumen Pancasila Sakti, pada Rabu (1/10)  turut dihadiri Menteri Investasi dan Hilirisasi/Kepala BKPM @rosanroeslani bersama Presiden Republik Indonesia @prabowo. https://t.co/vH0TXdsCGp</t>
  </si>
  <si>
    <t>2025-10-01 11:12:22+00:00</t>
  </si>
  <si>
    <t>momentum hari kesaktian pancasila yang diperingati di monumen pancasila sakti pada rabu turut dihadiri menteri investasi dan hilirisasikepala bkpm bersama presiden republik indonesia</t>
  </si>
  <si>
    <t>['bersama', 'bkpm', 'dan', 'di', 'dihadiri', 'diperingati', 'hari', 'hilirisasikepala', 'indonesia', 'investasi', 'kesaktian', 'menteri', 'momentum', 'monumen', 'pada', 'pancasila', 'pancasila', 'presiden', 'rabu', 'republik', 'sakti', 'turut', 'yang']</t>
  </si>
  <si>
    <t>['bkpm', 'dihadiri', 'diperingati', 'hilirisasikepala', 'indonesia', 'investasi', 'kesaktian', 'menteri', 'momentum', 'monumen', 'pancasila', 'pancasila', 'presiden', 'rabu', 'republik', 'sakti']</t>
  </si>
  <si>
    <t>The tweet reports on a presidential event without expressing positive or negative sentiment.</t>
  </si>
  <si>
    <t>Jangan sampai kena jebakan penipuan deepfake presiden Prabowo bagi hadiah, lebih baik cek dua kali #waspadahoaks https://t.co/nV2061kwNf</t>
  </si>
  <si>
    <t>2025-10-01 11:11:36+00:00</t>
  </si>
  <si>
    <t>jangan sampai kena jebakan penipuan deepfake presiden prabowo bagi hadiah lebih baik cek dua kali</t>
  </si>
  <si>
    <t>['bagi', 'baik', 'cek', 'deepfake', 'dua', 'hadiah', 'jangan', 'jebakan', 'kali', 'kena', 'lebih', 'penipuan', 'prabowo', 'presiden', 'sampai']</t>
  </si>
  <si>
    <t>['cek', 'deepfake', 'hadiah', 'jebakan', 'kali', 'kena', 'penipuan', 'prabowo', 'presiden']</t>
  </si>
  <si>
    <t>The tweet accuses President Prabowo of involvement in a deepfake scandal and electoral fraud.</t>
  </si>
  <si>
    <t>@GenZNusantara Presiden Prabowo ajak media terus bermitra dalam kawal transparansi, selalu inspiratif</t>
  </si>
  <si>
    <t>2025-10-01 11:11:22+00:00</t>
  </si>
  <si>
    <t>presiden prabowo ajak media terus bermitra dalam kawal transparansi selalu inspiratif</t>
  </si>
  <si>
    <t>['ajak', 'bermitra', 'dalam', 'inspiratif', 'kawal', 'media', 'prabowo', 'presiden', 'selalu', 'terus', 'transparansi']</t>
  </si>
  <si>
    <t>['ajak', 'bermitra', 'inspiratif', 'kawal', 'media', 'prabowo', 'presiden', 'transparansi']</t>
  </si>
  <si>
    <t>The tweet encourages partnership and transparency with President Prabowo, indicating a positive sentiment.</t>
  </si>
  <si>
    <t>Kepala BGN Tunggu Restu Prabowo Soal Usulan Hapus Kata 'Gratis' MBG
https://t.co/bv0OwiTg4j</t>
  </si>
  <si>
    <t>2025-10-01 11:11:08+00:00</t>
  </si>
  <si>
    <t>kepala bgn tunggu restu prabowo soal usulan hapus kata gratis mbg</t>
  </si>
  <si>
    <t>['bgn', 'gratis', 'hapus', 'kata', 'kepala', 'mbg', 'prabowo', 'restu', 'soal', 'tunggu', 'usulan']</t>
  </si>
  <si>
    <t>['bgn', 'gratis', 'hapus', 'kepala', 'mbg', 'prabowo', 'restu', 'tunggu', 'usulan']</t>
  </si>
  <si>
    <t>The tweet expresses opposition to the removal of free nutritious food (MBG) program by President Prabowo and waiting for alternative proposals.</t>
  </si>
  <si>
    <t>@GenZNusantara Presiden Prabowo responsif banget, bikin media makin dihargai dan merasa penting dalam ekosistem demokrasi</t>
  </si>
  <si>
    <t>2025-10-01 11:11:07+00:00</t>
  </si>
  <si>
    <t>presiden prabowo responsif banget bikin media makin dihargai dan merasa penting dalam ekosistem demokrasi</t>
  </si>
  <si>
    <t>['banget', 'bikin', 'dalam', 'dan', 'demokrasi', 'dihargai', 'ekosistem', 'makin', 'media', 'merasa', 'penting', 'prabowo', 'presiden', 'responsif']</t>
  </si>
  <si>
    <t>['banget', 'bikin', 'demokrasi', 'dihargai', 'ekosistem', 'media', 'prabowo', 'presiden', 'responsif']</t>
  </si>
  <si>
    <t>The tweet praises President Prabowo for his responsive and democratic approach, along with valuing media ecosystems.</t>
  </si>
  <si>
    <t>SUDAH ADA YANG MENINGGAL PRESIDEN PRABOWO !
Dari kemarin kemarin Pemerintah LEMOT dan LAMBAT merespon kisah kisah Keracunan MBG, tunggu ada yang mati.
Kali ini ada yang mati....  masih menunggu ? tunggu ada 1000 orang yang mati ? ... https://t.co/VF0pPDZles</t>
  </si>
  <si>
    <t>2025-10-01 11:10:35+00:00</t>
  </si>
  <si>
    <t>sudah ada yang meninggal presiden prabowo dari kemarin kemarin pemerintah lemot dan lambat merespon kisah kisah keracunan mbg tunggu ada yang mati kali ini ada yang mati masih menunggu tunggu ada orang yang mati</t>
  </si>
  <si>
    <t>['ada', 'ada', 'ada', 'ada', 'dan', 'dari', 'ini', 'kali', 'kemarin', 'kemarin', 'keracunan', 'kisah', 'kisah', 'lambat', 'lemot', 'masih', 'mati', 'mati', 'mati', 'mbg', 'meninggal', 'menunggu', 'merespon', 'orang', 'pemerintah', 'prabowo', 'presiden', 'sudah', 'tunggu', 'tunggu', 'yang', 'yang', 'yang', 'yang']</t>
  </si>
  <si>
    <t>['kali', 'kemarin', 'kemarin', 'keracunan', 'kisah', 'kisah', 'lambat', 'lemot', 'mati', 'mati', 'mati', 'mbg', 'meninggal', 'menunggu', 'merespon', 'orang', 'pemerintah', 'prabowo', 'presiden', 'tunggu', 'tunggu']</t>
  </si>
  <si>
    <t>The tweet criticizes the slow response and lack of action from President Prabowo regarding food poisoning cases leading to deaths.</t>
  </si>
  <si>
    <t>Jangan sesekali percaya video viral presiden Prabowo kasih hadiah tanpa bukti kuat, banyak deepfake #waspadahoaks https://t.co/RdZPDxYxss</t>
  </si>
  <si>
    <t>2025-10-01 11:09:51+00:00</t>
  </si>
  <si>
    <t>jangan sesekali percaya video viral presiden prabowo kasih hadiah tanpa bukti kuat banyak deepfake</t>
  </si>
  <si>
    <t>['banyak', 'bukti', 'deepfake', 'hadiah', 'jangan', 'kasih', 'kuat', 'percaya', 'prabowo', 'presiden', 'sesekali', 'tanpa', 'video', 'viral']</t>
  </si>
  <si>
    <t>['bukti', 'deepfake', 'hadiah', 'kasih', 'kuat', 'percaya', 'prabowo', 'presiden', 'video', 'viral']</t>
  </si>
  <si>
    <t>The tweet discusses a viral video accusing President Prabowo of manipulation, indicating a negative sentiment.</t>
  </si>
  <si>
    <t>Tugas pemimpin terbesar adalah jalankan kekuasaan dengan niat tulus dan jujur sesuai pesan Presiden Prabowo untuk semua #AmanahRakyat https://t.co/eemlfZhK5Z</t>
  </si>
  <si>
    <t>2025-10-01 11:09:49+00:00</t>
  </si>
  <si>
    <t>tugas pemimpin terbesar adalah jalankan kekuasaan dengan niat tulus dan jujur sesuai pesan presiden prabowo untuk semua</t>
  </si>
  <si>
    <t>['adalah', 'dan', 'dengan', 'jalankan', 'jujur', 'kekuasaan', 'niat', 'pemimpin', 'pesan', 'prabowo', 'presiden', 'semua', 'sesuai', 'terbesar', 'tugas', 'tulus', 'untuk']</t>
  </si>
  <si>
    <t>['jalankan', 'jujur', 'kekuasaan', 'niat', 'pemimpin', 'pesan', 'prabowo', 'presiden', 'sesuai', 'terbesar', 'tugas', 'tulus']</t>
  </si>
  <si>
    <t>The tweet endorses President Prabowo's honesty, integrity, and suitable leadership, expressing a positive sentiment.</t>
  </si>
  <si>
    <t>Jangan percaya video aneh-aneh soal presiden Prabowo ngasih hadiah, bisa aja itu deepfake buat nipu #waspadahoaks https://t.co/txZbgB0QA8</t>
  </si>
  <si>
    <t>2025-10-01 11:09:09+00:00</t>
  </si>
  <si>
    <t>jangan percaya video anehaneh soal presiden prabowo ngasih hadiah bisa aja itu deepfake buat nipu</t>
  </si>
  <si>
    <t>['aja', 'anehaneh', 'bisa', 'buat', 'deepfake', 'hadiah', 'itu', 'jangan', 'ngasih', 'nipu', 'percaya', 'prabowo', 'presiden', 'soal', 'video']</t>
  </si>
  <si>
    <t>['aja', 'anehaneh', 'deepfake', 'hadiah', 'ngasih', 'nipu', 'percaya', 'prabowo', 'presiden', 'video']</t>
  </si>
  <si>
    <t>The tweet contains slang and abbreviations, making it difficult to determine the sentiment without additional context.</t>
  </si>
  <si>
    <t>@Mah5Utari anti kritik dan keras kepala! @prabowo</t>
  </si>
  <si>
    <t>2025-10-01 11:08:20+00:00</t>
  </si>
  <si>
    <t>anti kritik dan keras kepala</t>
  </si>
  <si>
    <t>['anti', 'dan', 'kepala', 'keras', 'kritik']</t>
  </si>
  <si>
    <t>['anti', 'kepala', 'keras', 'kritik']</t>
  </si>
  <si>
    <t>The use of the word 'anti' and 'kepala keras' (strong head) suggests criticism or opposition.</t>
  </si>
  <si>
    <t>@KotaNusantara Langkah positif Presiden Prabowo ini sejuk banget buat para keluarga sederhana</t>
  </si>
  <si>
    <t>2025-10-01 11:08:13+00:00</t>
  </si>
  <si>
    <t>langkah positif presiden prabowo ini sejuk banget buat para keluarga sederhana</t>
  </si>
  <si>
    <t>['banget', 'buat', 'ini', 'keluarga', 'langkah', 'para', 'positif', 'prabowo', 'presiden', 'sederhana', 'sejuk']</t>
  </si>
  <si>
    <t>['banget', 'keluarga', 'langkah', 'positif', 'prabowo', 'presiden', 'sederhana', 'sejuk']</t>
  </si>
  <si>
    <t>The words 'banget' (very), 'keluarga' (family), 'langkah positif' (positive step), and 'sederhana' (simple) indicate a positive sentiment towards Prabowo's actions.</t>
  </si>
  <si>
    <t>@qiqiziho Wow anwar Ibrahim pon 2x sama dengan prabowo 😰
Bahkan anwar dah dulu 2012  
Prabowo baru tahun ni. 
Aikkk malaydesh selalu lebih dulu daripada Indonesia mengenai israel https://t.co/A0WTGaIzUK</t>
  </si>
  <si>
    <t>2025-10-01 11:08:11+00:00</t>
  </si>
  <si>
    <t>wow anwar ibrahim pon x sama dengan prabowo bahkan anwar dah dulu prabowo baru tahun ni aikkk malaydesh selalu lebih dulu daripada indonesia mengenai israel</t>
  </si>
  <si>
    <t>['aikkk', 'anwar', 'anwar', 'bahkan', 'baru', 'dah', 'daripada', 'dengan', 'dulu', 'dulu', 'ibrahim', 'indonesia', 'israel', 'lebih', 'malaydesh', 'mengenai', 'ni', 'pon', 'prabowo', 'prabowo', 'sama', 'selalu', 'tahun', 'wow', 'x']</t>
  </si>
  <si>
    <t>['aikkk', 'anwar', 'anwar', 'dah', 'ibrahim', 'indonesia', 'israel', 'malaydesh', 'ni', 'pon', 'prabowo', 'prabowo', 'wow', 'x']</t>
  </si>
  <si>
    <t>['aikkk', 'anwar', 'anwar', 'dah', 'ibrahim', 'indonesia', 'israel', 'malaydesh', 'pon', 'prabowo', 'prabowo', 'wow']</t>
  </si>
  <si>
    <t>The tweet mentions various names and lacks clear sentiment indicators, making it difficult to classify as positive, negative, or neutral.</t>
  </si>
  <si>
    <t>Prabowo lupa bahwa dia jadi presiden di negara yg nenggunakan sistem presidensiil
Maklum sudah tua https://t.co/d8hgOtyKV3</t>
  </si>
  <si>
    <t>2025-10-01 11:07:45+00:00</t>
  </si>
  <si>
    <t>prabowo lupa bahwa dia jadi presiden di negara yg nenggunakan sistem presidensiil maklum sudah tua</t>
  </si>
  <si>
    <t>['bahwa', 'di', 'dia', 'jadi', 'lupa', 'maklum', 'negara', 'nenggunakan', 'prabowo', 'presiden', 'presidensiil', 'sistem', 'sudah', 'tua', 'yg']</t>
  </si>
  <si>
    <t>['lupa', 'maklum', 'negara', 'nenggunakan', 'prabowo', 'presiden', 'presidensiil', 'sistem', 'tua', 'yg']</t>
  </si>
  <si>
    <t>['lupa', 'maklum', 'negara', 'nenggunakan', 'prabowo', 'presiden', 'presidensiil', 'sistem', 'tua']</t>
  </si>
  <si>
    <t>The tweet mentions 'lupa' (forget) and 'nenggunakan' (misusing), which could imply criticism, but without further context, it's hard to definitively classify as negative.</t>
  </si>
  <si>
    <t>Row Labels</t>
  </si>
  <si>
    <t>Grand Total</t>
  </si>
  <si>
    <t>Count of Tweet ID</t>
  </si>
  <si>
    <t>True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</si>
</sst>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name val="Calibri"/>
      <family val="2"/>
    </font>
    <font>
      <b/>
      <sz val="11"/>
      <color theme="0"/>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0" borderId="1" xfId="0" applyFont="1" applyBorder="1" applyAlignment="1">
      <alignment horizontal="left" vertical="top"/>
    </xf>
    <xf numFmtId="0" fontId="2" fillId="0" borderId="1" xfId="0" applyFont="1" applyBorder="1" applyAlignment="1">
      <alignment horizontal="center" vertical="top"/>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[Sentiment_Result_Dataset.xlsx]Sheet3!PivotTable1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Sentiment Distribution About 'Prabowo'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2">
              <a:lumMod val="40000"/>
              <a:lumOff val="60000"/>
            </a:schemeClr>
          </a:solidFill>
          <a:ln w="19050">
            <a:solidFill>
              <a:schemeClr val="lt1"/>
            </a:solidFill>
          </a:ln>
          <a:effectLst/>
        </c:spPr>
        <c:dLbl>
          <c:idx val="0"/>
          <c:layout>
            <c:manualLayout>
              <c:x val="2.2930140357552732E-2"/>
              <c:y val="3.8062846310877807E-2"/>
            </c:manualLayout>
          </c:layout>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3">
              <a:lumMod val="60000"/>
              <a:lumOff val="40000"/>
            </a:schemeClr>
          </a:solidFill>
          <a:ln w="19050">
            <a:solidFill>
              <a:schemeClr val="lt1"/>
            </a:solidFill>
          </a:ln>
          <a:effectLst/>
        </c:spPr>
        <c:dLbl>
          <c:idx val="0"/>
          <c:layout>
            <c:manualLayout>
              <c:x val="1.6159100533321934E-2"/>
              <c:y val="1.6090696996208806E-3"/>
            </c:manualLayout>
          </c:layout>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accent1">
              <a:lumMod val="40000"/>
              <a:lumOff val="60000"/>
            </a:schemeClr>
          </a:solidFill>
          <a:ln w="19050">
            <a:solidFill>
              <a:schemeClr val="lt1"/>
            </a:solidFill>
          </a:ln>
          <a:effectLst/>
        </c:spPr>
        <c:dLbl>
          <c:idx val="0"/>
          <c:layout>
            <c:manualLayout>
              <c:x val="-2.6237963434617453E-2"/>
              <c:y val="3.3953047535724701E-2"/>
            </c:manualLayout>
          </c:layou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5657728871186508"/>
          <c:y val="0.14597039953339166"/>
          <c:w val="0.45878618641103214"/>
          <c:h val="0.68127624671915998"/>
        </c:manualLayout>
      </c:layout>
      <c:pieChart>
        <c:varyColors val="1"/>
        <c:ser>
          <c:idx val="0"/>
          <c:order val="0"/>
          <c:tx>
            <c:strRef>
              <c:f>Sheet3!$B$3</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D481-478F-8B27-736A25514417}"/>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D481-478F-8B27-736A25514417}"/>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4-D481-478F-8B27-736A25514417}"/>
              </c:ext>
            </c:extLst>
          </c:dPt>
          <c:dLbls>
            <c:dLbl>
              <c:idx val="0"/>
              <c:layout>
                <c:manualLayout>
                  <c:x val="2.2930140357552732E-2"/>
                  <c:y val="3.8062846310877807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D481-478F-8B27-736A25514417}"/>
                </c:ext>
              </c:extLst>
            </c:dLbl>
            <c:dLbl>
              <c:idx val="1"/>
              <c:layout>
                <c:manualLayout>
                  <c:x val="1.6159100533321934E-2"/>
                  <c:y val="1.609069699620880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D481-478F-8B27-736A25514417}"/>
                </c:ext>
              </c:extLst>
            </c:dLbl>
            <c:dLbl>
              <c:idx val="2"/>
              <c:layout>
                <c:manualLayout>
                  <c:x val="-2.6237963434617453E-2"/>
                  <c:y val="3.3953047535724701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D481-478F-8B27-736A255144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Sheet3!$A$4:$A$7</c:f>
              <c:strCache>
                <c:ptCount val="3"/>
                <c:pt idx="0">
                  <c:v>Negative</c:v>
                </c:pt>
                <c:pt idx="1">
                  <c:v>Neutral</c:v>
                </c:pt>
                <c:pt idx="2">
                  <c:v>Positive</c:v>
                </c:pt>
              </c:strCache>
            </c:strRef>
          </c:cat>
          <c:val>
            <c:numRef>
              <c:f>Sheet3!$B$4:$B$7</c:f>
              <c:numCache>
                <c:formatCode>General</c:formatCode>
                <c:ptCount val="3"/>
                <c:pt idx="0">
                  <c:v>133</c:v>
                </c:pt>
                <c:pt idx="1">
                  <c:v>250</c:v>
                </c:pt>
                <c:pt idx="2">
                  <c:v>192</c:v>
                </c:pt>
              </c:numCache>
            </c:numRef>
          </c:val>
          <c:extLst>
            <c:ext xmlns:c16="http://schemas.microsoft.com/office/drawing/2014/chart" uri="{C3380CC4-5D6E-409C-BE32-E72D297353CC}">
              <c16:uniqueId val="{00000000-D481-478F-8B27-736A2551441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[Sentiment_Result_Dataset.xlsx]Sheet2!PivotTable1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4.2404199475065615E-2"/>
              <c:y val="-6.2527704870224549E-2"/>
            </c:manualLayout>
          </c:layou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6363747759195807E-2"/>
              <c:y val="4.50968311887843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4.9694433728925097E-2"/>
                  <c:h val="9.3600153639331649E-2"/>
                </c:manualLayout>
              </c15:layout>
            </c:ext>
          </c:extLst>
        </c:dLbl>
      </c:pivotFmt>
      <c:pivotFmt>
        <c:idx val="3"/>
        <c:spPr>
          <a:solidFill>
            <a:schemeClr val="accent1"/>
          </a:solidFill>
          <a:ln w="19050">
            <a:solidFill>
              <a:schemeClr val="lt1"/>
            </a:solidFill>
          </a:ln>
          <a:effectLst/>
        </c:spPr>
        <c:dLbl>
          <c:idx val="0"/>
          <c:layout>
            <c:manualLayout>
              <c:x val="1.1925634295713037E-2"/>
              <c:y val="5.15285068533100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4.2404199475065615E-2"/>
              <c:y val="-6.25277048702245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064-425C-818A-8ECB9D2C75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7064-425C-818A-8ECB9D2C75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7064-425C-818A-8ECB9D2C75CE}"/>
              </c:ext>
            </c:extLst>
          </c:dPt>
          <c:dLbls>
            <c:dLbl>
              <c:idx val="0"/>
              <c:layout>
                <c:manualLayout>
                  <c:x val="1.1925634295713037E-2"/>
                  <c:y val="5.15285068533100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64-425C-818A-8ECB9D2C75CE}"/>
                </c:ext>
              </c:extLst>
            </c:dLbl>
            <c:dLbl>
              <c:idx val="1"/>
              <c:layout>
                <c:manualLayout>
                  <c:x val="4.2404199475065615E-2"/>
                  <c:y val="-6.25277048702245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064-425C-818A-8ECB9D2C75CE}"/>
                </c:ext>
              </c:extLst>
            </c:dLbl>
            <c:dLbl>
              <c:idx val="2"/>
              <c:layout>
                <c:manualLayout>
                  <c:x val="-2.6363747759195807E-2"/>
                  <c:y val="4.50968311887843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4.9694433728925097E-2"/>
                      <c:h val="9.3600153639331649E-2"/>
                    </c:manualLayout>
                  </c15:layout>
                </c:ext>
                <c:ext xmlns:c16="http://schemas.microsoft.com/office/drawing/2014/chart" uri="{C3380CC4-5D6E-409C-BE32-E72D297353CC}">
                  <c16:uniqueId val="{00000002-7064-425C-818A-8ECB9D2C75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Sheet2!$A$4:$A$7</c:f>
              <c:strCache>
                <c:ptCount val="3"/>
                <c:pt idx="0">
                  <c:v>Negative</c:v>
                </c:pt>
                <c:pt idx="1">
                  <c:v>Neutral</c:v>
                </c:pt>
                <c:pt idx="2">
                  <c:v>Positive</c:v>
                </c:pt>
              </c:strCache>
            </c:strRef>
          </c:cat>
          <c:val>
            <c:numRef>
              <c:f>Sheet2!$B$4:$B$7</c:f>
              <c:numCache>
                <c:formatCode>General</c:formatCode>
                <c:ptCount val="3"/>
                <c:pt idx="0">
                  <c:v>133</c:v>
                </c:pt>
                <c:pt idx="1">
                  <c:v>250</c:v>
                </c:pt>
                <c:pt idx="2">
                  <c:v>192</c:v>
                </c:pt>
              </c:numCache>
            </c:numRef>
          </c:val>
          <c:extLst>
            <c:ext xmlns:c16="http://schemas.microsoft.com/office/drawing/2014/chart" uri="{C3380CC4-5D6E-409C-BE32-E72D297353CC}">
              <c16:uniqueId val="{00000000-7064-425C-818A-8ECB9D2C75CE}"/>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1103170028818444"/>
          <c:y val="0.88341417322834637"/>
          <c:w val="0.38715850144092218"/>
          <c:h val="8.53663145765315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9</xdr:col>
      <xdr:colOff>425450</xdr:colOff>
      <xdr:row>14</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336550</xdr:colOff>
      <xdr:row>2</xdr:row>
      <xdr:rowOff>161924</xdr:rowOff>
    </xdr:from>
    <xdr:to>
      <xdr:col>11</xdr:col>
      <xdr:colOff>358775</xdr:colOff>
      <xdr:row>20</xdr:row>
      <xdr:rowOff>101599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931.992350347224" createdVersion="6" refreshedVersion="6" minRefreshableVersion="3" recordCount="575">
  <cacheSource type="worksheet">
    <worksheetSource name="MasterTable"/>
  </cacheSource>
  <cacheFields count="15">
    <cacheField name="Tweet ID" numFmtId="0">
      <sharedItems containsSemiMixedTypes="0" containsString="0" containsNumber="1" containsInteger="1" minValue="1.9718823918338181E+18" maxValue="1.9733622583540129E+18"/>
    </cacheField>
    <cacheField name="Tweet Text" numFmtId="0">
      <sharedItems longText="1"/>
    </cacheField>
    <cacheField name="Created At" numFmtId="0">
      <sharedItems/>
    </cacheField>
    <cacheField name="Language" numFmtId="0">
      <sharedItems/>
    </cacheField>
    <cacheField name="Author ID" numFmtId="0">
      <sharedItems containsSemiMixedTypes="0" containsString="0" containsNumber="1" containsInteger="1" minValue="18071520" maxValue="1.9730172890093161E+18"/>
    </cacheField>
    <cacheField name="Likes" numFmtId="0">
      <sharedItems containsSemiMixedTypes="0" containsString="0" containsNumber="1" containsInteger="1" minValue="0" maxValue="154"/>
    </cacheField>
    <cacheField name="Retweets" numFmtId="0">
      <sharedItems containsSemiMixedTypes="0" containsString="0" containsNumber="1" containsInteger="1" minValue="0" maxValue="48"/>
    </cacheField>
    <cacheField name="Replies" numFmtId="0">
      <sharedItems containsSemiMixedTypes="0" containsString="0" containsNumber="1" containsInteger="1" minValue="0" maxValue="83"/>
    </cacheField>
    <cacheField name="Quotes" numFmtId="0">
      <sharedItems containsSemiMixedTypes="0" containsString="0" containsNumber="1" containsInteger="1" minValue="0" maxValue="28"/>
    </cacheField>
    <cacheField name="Cleaned_Tweet" numFmtId="0">
      <sharedItems longText="1"/>
    </cacheField>
    <cacheField name="Tokenized_Tweet" numFmtId="0">
      <sharedItems longText="1"/>
    </cacheField>
    <cacheField name="Stopwords_Tweet" numFmtId="0">
      <sharedItems longText="1"/>
    </cacheField>
    <cacheField name="Filtered_Tweet" numFmtId="0">
      <sharedItems longText="1"/>
    </cacheField>
    <cacheField name="Sentiment" numFmtId="0">
      <sharedItems containsBlank="1" count="4">
        <s v="Neutral"/>
        <s v="Negative"/>
        <s v="Positive"/>
        <m u="1"/>
      </sharedItems>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5">
  <r>
    <n v="1.9719093519140659E+18"/>
    <s v="@KangManto123 Agree...utk bisa ngembaliin kepercayaan mohon mbak @puanmaharani_ri usul ke Pak Presiden @prabowo mengganti kapolri"/>
    <s v="2025-09-27 12:06:40+00:00"/>
    <s v="in"/>
    <n v="4184979312"/>
    <n v="1"/>
    <n v="0"/>
    <n v="0"/>
    <n v="0"/>
    <s v="agreeutk bisa ngembaliin kepercayaan mohon mbak usul ke pak presiden mengganti kapolri"/>
    <s v="['agreeutk', 'bisa', 'kapolri', 'ke', 'kepercayaan', 'mbak', 'mengganti', 'mohon', 'ngembaliin', 'pak', 'presiden', 'usul']"/>
    <s v="['agreeutk', 'kapolri', 'kepercayaan', 'mbak', 'mengganti', 'mohon', 'ngembaliin', 'presiden', 'usul']"/>
    <s v="['agreeutk', 'kapolri', 'kepercayaan', 'mbak', 'mengganti', 'mohon', 'ngembaliin', 'presiden', 'usul']"/>
    <x v="0"/>
    <s v="This tweet does not convey a clear positive, negative, or neutral sentiment. It appears to discuss a change in trust and presidential usul, lacking explicit emotional tone."/>
  </r>
  <r>
    <n v="1.9719090218013701E+18"/>
    <s v="Disambut Hangat di Amsterdam, Presiden Prabowo Awali Misi Perkuat Diplomasi Indonesia - Belanda https://t.co/MTdMFBaDQo"/>
    <s v="2025-09-27 12:05:21+00:00"/>
    <s v="in"/>
    <n v="785145642"/>
    <n v="1"/>
    <n v="0"/>
    <n v="0"/>
    <n v="0"/>
    <s v="disambut hangat di amsterdam presiden prabowo awali misi perkuat diplomasi indonesia belanda"/>
    <s v="['amsterdam', 'awali', 'belanda', 'di', 'diplomasi', 'disambut', 'hangat', 'indonesia', 'misi', 'perkuat', 'prabowo', 'presiden']"/>
    <s v="['amsterdam', 'awali', 'belanda', 'diplomasi', 'disambut', 'hangat', 'indonesia', 'misi', 'perkuat', 'prabowo', 'presiden']"/>
    <s v="['amsterdam', 'awali', 'belanda', 'diplomasi', 'disambut', 'hangat', 'indonesia', 'misi', 'perkuat', 'prabowo', 'presiden']"/>
    <x v="0"/>
    <s v="This tweet describes a diplomatic reception for an Indonesian mission in Amsterdam by President Prabowo, which doesn't clearly express positive, negative, or neutral sentiment."/>
  </r>
  <r>
    <n v="1.9719090091765151E+18"/>
    <s v="Laporan Polisi Diabaikan Bertahun-Tahun, Warga Inhu Surati Presiden Prabowo dan Kapolri, Desak Copot Kasatreskrim Polres Inhu https://t.co/1kG5jJaU1M"/>
    <s v="2025-09-27 12:05:18+00:00"/>
    <s v="in"/>
    <n v="9.877262763948073E+17"/>
    <n v="0"/>
    <n v="0"/>
    <n v="0"/>
    <n v="0"/>
    <s v="laporan polisi diabaikan bertahuntahun warga inhu surati presiden prabowo dan kapolri desak copot kasatreskrim polres inhu"/>
    <s v="['bertahuntahun', 'copot', 'dan', 'desak', 'diabaikan', 'inhu', 'inhu', 'kapolri', 'kasatreskrim', 'laporan', 'polisi', 'polres', 'prabowo', 'presiden', 'surati', 'warga']"/>
    <s v="['bertahuntahun', 'copot', 'desak', 'diabaikan', 'inhu', 'inhu', 'kapolri', 'kasatreskrim', 'laporan', 'polisi', 'polres', 'prabowo', 'presiden', 'surati', 'warga']"/>
    <s v="['bertahuntahun', 'copot', 'desak', 'diabaikan', 'inhu', 'inhu', 'kapolri', 'kasatreskrim', 'laporan', 'polisi', 'polres', 'prabowo', 'presiden', 'surati', 'warga']"/>
    <x v="1"/>
    <s v="The tweet mentions &quot;diabaikan&quot; (ignored) and &quot;inhu inhu&quot; (shame, disgrace), indicating dissatisfaction or criticism towards certain parties, likely the police and President Prabowo."/>
  </r>
  <r>
    <n v="1.971908930449428E+18"/>
    <s v="Presiden Prabowo Subianto mengungkapkan bahwa Belanda akan mengembalikan 30.000 artefak yang pernah dibawa dari Indonesia._x000a__x000a_Pengembalian 30.000 artefak ini dilakukan saat dirinya bertemu Raja Belanda Willem-Alexander dan Ratu Máxima di Istana Huis ten Bosch, Den Haag, Belanda, https://t.co/fWoRUh2Hyx"/>
    <s v="2025-09-27 12:04:59+00:00"/>
    <s v="in"/>
    <n v="23343960"/>
    <n v="2"/>
    <n v="0"/>
    <n v="0"/>
    <n v="0"/>
    <s v="presiden prabowo subianto mengungkapkan bahwa belanda akan mengembalikan artefak yang pernah dibawa dari indonesia pengembalian artefak ini dilakukan saat dirinya bertemu raja belanda willemalexander dan ratu mxima di istana huis ten bosch den haag belanda"/>
    <s v="['akan', 'artefak', 'artefak', 'bahwa', 'belanda', 'belanda', 'belanda', 'bertemu', 'bosch', 'dan', 'dari', 'den', 'di', 'dibawa', 'dilakukan', 'dirinya', 'haag', 'huis', 'indonesia', 'ini', 'istana', 'mengembalikan', 'mengungkapkan', 'mxima', 'pengembalian', 'pernah', 'prabowo', 'presiden', 'raja', 'ratu', 'saat', 'subianto', 'ten', 'willemalexander', 'yang']"/>
    <s v="['artefak', 'artefak', 'belanda', 'belanda', 'belanda', 'bertemu', 'bosch', 'den', 'dibawa', 'haag', 'huis', 'indonesia', 'istana', 'mengembalikan', 'mxima', 'pengembalian', 'prabowo', 'presiden', 'raja', 'ratu', 'subianto', 'ten', 'willemalexander']"/>
    <s v="['artefak', 'artefak', 'belanda', 'belanda', 'belanda', 'bertemu', 'bosch', 'den', 'dibawa', 'haag', 'huis', 'indonesia', 'istana', 'mengembalikan', 'mxima', 'pengembalian', 'prabowo', 'presiden', 'raja', 'ratu', 'subianto', 'ten', 'willemalexander']"/>
    <x v="0"/>
    <s v="This tweet discusses the return of Dutch artifacts to Indonesia, involving the President Prabowo and the Max Ernst Foundation, which doesn't explicitly convey positive, negative, or neutral sentiment."/>
  </r>
  <r>
    <n v="1.9719087856033339E+18"/>
    <s v="bangga banget deh sama Pak Prabowo! Indonesia mantul https://t.co/CxHESG1jTL"/>
    <s v="2025-09-27 12:04:25+00:00"/>
    <s v="in"/>
    <n v="2176213435"/>
    <n v="0"/>
    <n v="0"/>
    <n v="0"/>
    <n v="0"/>
    <s v="bangga banget deh sama pak prabowo indonesia mantul"/>
    <s v="['banget', 'bangga', 'deh', 'indonesia', 'mantul', 'pak', 'prabowo', 'sama']"/>
    <s v="['banget', 'bangga', 'deh', 'indonesia', 'mantul', 'prabowo']"/>
    <s v="['banget', 'bangga', 'deh', 'indonesia', 'mantul', 'prabowo']"/>
    <x v="2"/>
    <s v="The use of &quot;bangga&quot; (proud) and &quot;mantul&quot; (cool) expresses pride and satisfaction, indicating a positive sentiment regarding Indonesia and President Prabowo."/>
  </r>
  <r>
    <n v="1.971908779915809E+18"/>
    <s v="mantap pisan! Pidato tegas Pak Prabowo bikin bangga banget https://t.co/0cDI88OvIj"/>
    <s v="2025-09-27 12:04:24+00:00"/>
    <s v="in"/>
    <n v="617954296"/>
    <n v="0"/>
    <n v="0"/>
    <n v="0"/>
    <n v="0"/>
    <s v="mantap pisan pidato tegas pak prabowo bikin bangga banget"/>
    <s v="['banget', 'bangga', 'bikin', 'mantap', 'pak', 'pidato', 'pisan', 'prabowo', 'tegas']"/>
    <s v="['banget', 'bangga', 'bikin', 'mantap', 'pidato', 'pisan', 'prabowo']"/>
    <s v="['banget', 'bangga', 'bikin', 'mantap', 'pidato', 'pisan', 'prabowo']"/>
    <x v="2"/>
    <s v="The tweet uses &quot;bangga&quot; (proud) and &quot;mantap&quot; (great), conveying pride and admiration for Prabowo's speech, indicating a positive sentiment."/>
  </r>
  <r>
    <n v="1.9719086002065951E+18"/>
    <s v="@hkmhh_syhptra Dukung terus langkah positif dari Program CKG bersama Prabowo"/>
    <s v="2025-09-27 12:03:41+00:00"/>
    <s v="in"/>
    <n v="1.832278596096086E+18"/>
    <n v="0"/>
    <n v="0"/>
    <n v="0"/>
    <n v="0"/>
    <s v="dukung terus langkah positif dari program ckg bersama prabowo"/>
    <s v="['bersama', 'ckg', 'dari', 'dukung', 'langkah', 'positif', 'prabowo', 'program', 'terus']"/>
    <s v="['ckg', 'dukung', 'langkah', 'positif', 'prabowo', 'program']"/>
    <s v="['ckg', 'dukung', 'langkah', 'positif', 'prabowo', 'program']"/>
    <x v="2"/>
    <s v="The words &quot;dukung&quot; (support) and &quot;positif&quot; (positive) show clear support for Prabowo's program, indicating a positive sentiment."/>
  </r>
  <r>
    <n v="1.971908537241707E+18"/>
    <s v="@prabowo 6. @prabowo  shock'n dunia Muslim, nyebut &quot;security for Israel&quot;, tp ini justru visioner—gak ada perdamaian tanpa saling jamin. Indonesia, sbg netral, bisa jd mediator. Dukung 2-state berarti dukung hak hidup ke-2 pihak, bukan hate. Mari kta amplify suara ini! #IndonesiaForPeace"/>
    <s v="2025-09-27 12:03:26+00:00"/>
    <s v="in"/>
    <n v="1102519704"/>
    <n v="0"/>
    <n v="0"/>
    <n v="0"/>
    <n v="0"/>
    <s v="shockn dunia muslim nyebut security for israel tp ini justru visionergak ada perdamaian tanpa saling jamin indonesia sbg netral bisa jd mediator dukung state berarti dukung hak hidup ke pihak bukan hate mari kta amplify suara ini"/>
    <s v="['ada', 'amplify', 'berarti', 'bisa', 'bukan', 'dukung', 'dukung', 'dunia', 'for', 'hak', 'hate', 'hidup', 'indonesia', 'ini', 'ini', 'israel', 'jamin', 'jd', 'justru', 'ke', 'kta', 'mari', 'mediator', 'muslim', 'netral', 'nyebut', 'perdamaian', 'pihak', 'saling', 'sbg', 'security', 'shockn', 'state', 'suara', 'tanpa', 'tp', 'visionergak']"/>
    <s v="['amplify', 'dukung', 'dukung', 'dunia', 'for', 'hak', 'hate', 'hidup', 'indonesia', 'israel', 'jamin', 'jd', 'kta', 'mari', 'mediator', 'muslim', 'netral', 'nyebut', 'perdamaian', 'sbg', 'security', 'shockn', 'state', 'suara', 'tp', 'visionergak']"/>
    <s v="['amplify', 'dukung', 'dukung', 'dunia', 'for', 'hak', 'hate', 'hidup', 'indonesia', 'israel', 'jamin', 'kta', 'mari', 'mediator', 'muslim', 'netral', 'nyebut', 'perdamaian', 'sbg', 'security', 'shockn', 'state', 'suara', 'visionergak']"/>
    <x v="0"/>
    <s v="This tweet promotes neutrality and mediation, referencing various global and religious concepts without a clear positive, negative, or neutral stance on Prabowo."/>
  </r>
  <r>
    <n v="1.97190853716621E+18"/>
    <s v="@onoycp Gak perlu pilih-pilih, sekolah rakyat terbuka buat siapa aja berkat Prabowo"/>
    <s v="2025-09-27 12:03:26+00:00"/>
    <s v="in"/>
    <n v="1.6909439122136269E+18"/>
    <n v="0"/>
    <n v="0"/>
    <n v="0"/>
    <n v="0"/>
    <s v="gak perlu pilihpilih sekolah rakyat terbuka buat siapa aja berkat prabowo"/>
    <s v="['aja', 'berkat', 'buat', 'gak', 'perlu', 'pilihpilih', 'prabowo', 'rakyat', 'sekolah', 'siapa', 'terbuka']"/>
    <s v="['aja', 'berkat', 'gak', 'pilihpilih', 'prabowo', 'rakyat', 'sekolah', 'terbuka']"/>
    <s v="['aja', 'berkat', 'gak', 'pilihpilih', 'prabowo', 'rakyat', 'sekolah', 'terbuka']"/>
    <x v="2"/>
    <s v="The tweet expresses support (&quot;dukung&quot;) for Prabowo's open school program, indicating a positive sentiment."/>
  </r>
  <r>
    <n v="1.9719085236228669E+18"/>
    <s v="@KenSavitri35075 Itu artinya Prabowo mesti waspada terhadap serangan politik dari PSI. Apa masalahnya saya mengingatkan presiden?"/>
    <s v="2025-09-27 12:03:22+00:00"/>
    <s v="in"/>
    <n v="99743594"/>
    <n v="0"/>
    <n v="0"/>
    <n v="0"/>
    <n v="0"/>
    <s v="itu artinya prabowo mesti waspada terhadap serangan politik dari psi apa masalahnya saya mengingatkan presiden"/>
    <s v="['apa', 'artinya', 'dari', 'itu', 'masalahnya', 'mengingatkan', 'mesti', 'politik', 'prabowo', 'presiden', 'psi', 'saya', 'serangan', 'terhadap', 'waspada']"/>
    <s v="['mesti', 'politik', 'prabowo', 'presiden', 'psi', 'serangan', 'waspada']"/>
    <s v="['mesti', 'politik', 'prabowo', 'presiden', 'psi', 'serangan', 'waspada']"/>
    <x v="1"/>
    <s v="The tweet uses &quot;serangan&quot; (attack) and &quot;waspada&quot; (be cautious), suggesting criticism or concern about political actions, likely targeting Prabowo as president, thus classifying it as negative."/>
  </r>
  <r>
    <n v="1.9719080954095739E+18"/>
    <s v="@TxtdariHI nah kan digoreng ... _x000a__x000a_padahal udh sejak lama indo dukung two state solution tapi pemilihan kalimat prabowo yg kurang pas karena dia ada bilang &quot;kita harus menjamin keamanan israel ... &quot; like WTF  pdhl kalo ngomong &quot;we support TSS (sambil kasih alasan) ... &quot; udh cukup bjir"/>
    <s v="2025-09-27 12:01:40+00:00"/>
    <s v="in"/>
    <n v="1.8768457664862211E+18"/>
    <n v="0"/>
    <n v="0"/>
    <n v="1"/>
    <n v="0"/>
    <s v="nah kan digoreng padahal udh sejak lama indo dukung two state solution tapi pemilihan kalimat prabowo yg kurang pas karena dia ada bilang kita harus menjamin keamanan israel like wtf pdhl kalo ngomong we support tss sambil kasih alasan udh cukup bjir"/>
    <s v="['ada', 'alasan', 'bilang', 'bjir', 'cukup', 'dia', 'digoreng', 'dukung', 'harus', 'indo', 'israel', 'kalimat', 'kalo', 'kan', 'karena', 'kasih', 'keamanan', 'kita', 'kurang', 'lama', 'like', 'menjamin', 'nah', 'ngomong', 'padahal', 'pas', 'pdhl', 'pemilihan', 'prabowo', 'sambil', 'sejak', 'solution', 'state', 'support', 'tapi', 'tss', 'two', 'udh', 'udh', 'we', 'wtf', 'yg']"/>
    <s v="['alasan', 'bilang', 'bjir', 'digoreng', 'dukung', 'indo', 'israel', 'kalimat', 'kalo', 'kasih', 'keamanan', 'like', 'menjamin', 'ngomong', 'pas', 'pdhl', 'pemilihan', 'prabowo', 'solution', 'state', 'support', 'tss', 'two', 'udh', 'udh', 'we', 'wtf', 'yg']"/>
    <s v="['alasan', 'bilang', 'bjir', 'digoreng', 'dukung', 'indo', 'israel', 'kalimat', 'kalo', 'kasih', 'keamanan', 'like', 'menjamin', 'ngomong', 'pas', 'pdhl', 'pemilihan', 'prabowo', 'solution', 'state', 'support', 'tss', 'two', 'udh', 'udh', 'wtf']"/>
    <x v="0"/>
    <s v="The tweet consists of various words that don't convey clear sentiment, making it difficult to classify as positive, negative, or neutral."/>
  </r>
  <r>
    <n v="1.9719079958662231E+18"/>
    <s v="@cutewoman__ @prabowo Mantap presiden ku"/>
    <s v="2025-09-27 12:01:17+00:00"/>
    <s v="in"/>
    <n v="1.8080589664775291E+18"/>
    <n v="0"/>
    <n v="0"/>
    <n v="0"/>
    <n v="0"/>
    <s v="mantap presiden ku"/>
    <s v="['ku', 'mantap', 'presiden']"/>
    <s v="['ku', 'mantap', 'presiden']"/>
    <s v="['mantap', 'presiden']"/>
    <x v="2"/>
    <s v="The use of 'mantap' (great) indicates a positive sentiment towards the president."/>
  </r>
  <r>
    <n v="1.9719077699148721E+18"/>
    <s v="@PamaN_Nakall Sdh saatnya dibawa isunya ke @prabowo sbg presiden saat ini yg pemerintahannya msh menggunakan jasa jokowi bahkan membayar pensiun dan fasilitas utk jokowi yg berarti gak menghiraukan dugaan pidana pemalsuan dokumen oleh jokowi"/>
    <s v="2025-09-27 12:00:23+00:00"/>
    <s v="in"/>
    <n v="1.6475716850366551E+18"/>
    <n v="0"/>
    <n v="0"/>
    <n v="0"/>
    <n v="0"/>
    <s v="sdh saatnya dibawa isunya ke sbg presiden saat ini yg pemerintahannya msh menggunakan jasa jokowi bahkan membayar pensiun dan fasilitas utk jokowi yg berarti gak menghiraukan dugaan pidana pemalsuan dokumen oleh jokowi"/>
    <s v="['bahkan', 'berarti', 'dan', 'dibawa', 'dokumen', 'dugaan', 'fasilitas', 'gak', 'ini', 'isunya', 'jasa', 'jokowi', 'jokowi', 'jokowi', 'ke', 'membayar', 'menggunakan', 'menghiraukan', 'msh', 'oleh', 'pemalsuan', 'pemerintahannya', 'pensiun', 'pidana', 'presiden', 'saat', 'saatnya', 'sbg', 'sdh', 'utk', 'yg', 'yg']"/>
    <s v="['dibawa', 'dokumen', 'dugaan', 'fasilitas', 'gak', 'isunya', 'jasa', 'jokowi', 'jokowi', 'jokowi', 'membayar', 'menghiraukan', 'msh', 'pemalsuan', 'pemerintahannya', 'pensiun', 'pidana', 'presiden', 'sbg', 'sdh', 'utk', 'yg', 'yg']"/>
    <s v="['dibawa', 'dokumen', 'dugaan', 'fasilitas', 'gak', 'isunya', 'jasa', 'jokowi', 'jokowi', 'jokowi', 'membayar', 'menghiraukan', 'msh', 'pemalsuan', 'pemerintahannya', 'pensiun', 'pidana', 'presiden', 'sbg', 'sdh', 'utk']"/>
    <x v="0"/>
    <s v="The tweet describes an event where the president (Jokowi) is present, without expressing clear positive or negative sentiment."/>
  </r>
  <r>
    <n v="1.971907748934943E+18"/>
    <s v="@ARSIPAJA 10 thn dia terpaksa gw akui sebagai presiden dan tidak pernah hadir di PBB tiba2 muncul puji2 Prabowo. Halah mul mul, udah tidur aja ga usah sok exist"/>
    <s v="2025-09-27 12:00:18+00:00"/>
    <s v="in"/>
    <n v="97952893"/>
    <n v="0"/>
    <n v="0"/>
    <n v="0"/>
    <n v="0"/>
    <s v="thn dia terpaksa gw akui sebagai presiden dan tidak pernah hadir di pbb tiba muncul puji prabowo halah mul mul udah tidur aja ga usah sok exist"/>
    <s v="['aja', 'akui', 'dan', 'di', 'dia', 'exist', 'ga', 'gw', 'hadir', 'halah', 'mul', 'mul', 'muncul', 'pbb', 'pernah', 'prabowo', 'presiden', 'puji', 'sebagai', 'sok', 'terpaksa', 'thn', 'tiba', 'tidak', 'tidur', 'udah', 'usah']"/>
    <s v="['aja', 'akui', 'exist', 'ga', 'gw', 'hadir', 'halah', 'mul', 'mul', 'muncul', 'pbb', 'prabowo', 'presiden', 'puji', 'sok', 'terpaksa', 'thn', 'tidur', 'udah']"/>
    <s v="['aja', 'akui', 'exist', 'hadir', 'halah', 'mul', 'mul', 'muncul', 'pbb', 'prabowo', 'presiden', 'puji', 'sok', 'terpaksa', 'thn', 'tidur', 'udah']"/>
    <x v="0"/>
    <s v="The tweet mentions the president (Prabowo) but does not convey clear positive or negative sentiment."/>
  </r>
  <r>
    <n v="1.9719077488342641E+18"/>
    <s v="Alhamdulillah lawatan presiden Prabowo ke 4 negara telah selesai, presiden @prabowo  tiba di tanah air dengan selamat. Seskab Teddy melaporkan presiden membawa oleh-oleh investasi yang jumlahnya fantastis. _x000a__x000a_Komitmen investasi senilai 238 miliar dolar Amerika Serikat, setara 380 https://t.co/Lt3NjE9Jpv"/>
    <s v="2025-09-27 12:00:18+00:00"/>
    <s v="in"/>
    <n v="1.0800672887646371E+18"/>
    <n v="0"/>
    <n v="0"/>
    <n v="1"/>
    <n v="1"/>
    <s v="alhamdulillah lawatan presiden prabowo ke negara telah selesai presiden tiba di tanah air dengan selamat seskab teddy melaporkan presiden membawa oleholeh investasi yang jumlahnya fantastis komitmen investasi senilai miliar dolar amerika serikat setara"/>
    <s v="['air', 'alhamdulillah', 'amerika', 'dengan', 'di', 'dolar', 'fantastis', 'investasi', 'investasi', 'jumlahnya', 'ke', 'komitmen', 'lawatan', 'melaporkan', 'membawa', 'miliar', 'negara', 'oleholeh', 'prabowo', 'presiden', 'presiden', 'presiden', 'selamat', 'selesai', 'senilai', 'serikat', 'seskab', 'setara', 'tanah', 'teddy', 'telah', 'tiba', 'yang']"/>
    <s v="['air', 'alhamdulillah', 'amerika', 'dolar', 'fantastis', 'investasi', 'investasi', 'komitmen', 'lawatan', 'melaporkan', 'membawa', 'miliar', 'negara', 'oleholeh', 'prabowo', 'presiden', 'presiden', 'presiden', 'selamat', 'selesai', 'senilai', 'serikat', 'seskab', 'setara', 'tanah', 'teddy']"/>
    <s v="['air', 'alhamdulillah', 'amerika', 'dolar', 'fantastis', 'investasi', 'investasi', 'komitmen', 'lawatan', 'melaporkan', 'membawa', 'miliar', 'negara', 'oleholeh', 'prabowo', 'presiden', 'presiden', 'presiden', 'selamat', 'selesai', 'senilai', 'serikat', 'seskab', 'setara', 'tanah', 'teddy']"/>
    <x v="0"/>
    <s v="The tweet describes an investment and a presidential visit, without expressing clear positive or negative sentiment."/>
  </r>
  <r>
    <n v="1.9719073371256141E+18"/>
    <s v="Bayangin nanti di akhirat ditagih sama rakyat Palestina &amp;amp; Indonesia krna kamu milih presiden zionis yg jg zhalim dgn kesadaran penuh?_x000a__x000a_Tp diliat2 si voters 02 yg gw tau tetep denial ya, mungkin selama ini mgkn Tuhan mereka ini prabowo trus agama mereka bkn islam tp zionisme😅 https://t.co/7OgYnANHdI"/>
    <s v="2025-09-27 11:58:40+00:00"/>
    <s v="in"/>
    <n v="1.5493198625517361E+18"/>
    <n v="0"/>
    <n v="0"/>
    <n v="0"/>
    <n v="0"/>
    <s v="bayangin nanti di akhirat ditagih sama rakyat palestina amp indonesia krna kamu milih presiden zionis yg jg zhalim dgn kesadaran penuh tp diliat si voters yg gw tau tetep denial ya mungkin selama ini mgkn tuhan mereka ini prabowo trus agama mereka bkn islam tp zionisme"/>
    <s v="['agama', 'akhirat', 'amp', 'bayangin', 'bkn', 'denial', 'dgn', 'di', 'diliat', 'ditagih', 'gw', 'indonesia', 'ini', 'ini', 'islam', 'jg', 'kamu', 'kesadaran', 'krna', 'mereka', 'mereka', 'mgkn', 'milih', 'mungkin', 'nanti', 'palestina', 'penuh', 'prabowo', 'presiden', 'rakyat', 'sama', 'selama', 'si', 'tau', 'tetep', 'tp', 'tp', 'trus', 'tuhan', 'voters', 'ya', 'yg', 'yg', 'zhalim', 'zionis', 'zionisme']"/>
    <s v="['agama', 'akhirat', 'amp', 'bayangin', 'bkn', 'denial', 'dgn', 'diliat', 'ditagih', 'gw', 'indonesia', 'islam', 'jg', 'kesadaran', 'krna', 'mgkn', 'milih', 'palestina', 'penuh', 'prabowo', 'presiden', 'rakyat', 'si', 'tau', 'tetep', 'tp', 'tp', 'trus', 'tuhan', 'voters', 'ya', 'yg', 'yg', 'zhalim', 'zionis', 'zionisme']"/>
    <s v="['agama', 'akhirat', 'amp', 'bayangin', 'bkn', 'denial', 'dgn', 'diliat', 'ditagih', 'indonesia', 'islam', 'kesadaran', 'krna', 'mgkn', 'milih', 'palestina', 'penuh', 'prabowo', 'presiden', 'rakyat', 'tau', 'tetep', 'trus', 'tuhan', 'voters', 'zhalim', 'zionis', 'zionisme']"/>
    <x v="1"/>
    <s v="The tweet expresses criticism and disapproval of President Prabowo, using terms like 'denial', 'zionisme' (Zionism), and 'zhalim' (oppressive)."/>
  </r>
  <r>
    <n v="1.9719073041793559E+18"/>
    <s v="@IndoPopBase PRESIDEN GOBLOK LU!! @prabowo"/>
    <s v="2025-09-27 11:58:32+00:00"/>
    <s v="in"/>
    <n v="1.9070872328231649E+18"/>
    <n v="0"/>
    <n v="0"/>
    <n v="0"/>
    <n v="0"/>
    <s v="presiden goblok lu"/>
    <s v="['goblok', 'lu', 'presiden']"/>
    <s v="['goblok', 'lu', 'presiden']"/>
    <s v="['goblok', 'presiden']"/>
    <x v="1"/>
    <s v="The term 'goblok' (stupid) expresses a clearly negative sentiment towards the president."/>
  </r>
  <r>
    <n v="1.971907111149097E+18"/>
    <s v="@tempodotco Jokowi sepertinya yakin Gibran akan jadi Presiden pada periode ke2 saat kesehatan Prabowo diprediksi memburuk (dia tahu data intelijen) &amp;amp; dia siap jadi Wapres._x000a__x000a_Prediksi RG bisa benar kecuali_x000a_Gibran terbukti tdk punya Ijazah SMA sesuai aturan ada &amp;amp; Jokowi tdk punya ijazah S1 https://t.co/KcaZJrfOOB"/>
    <s v="2025-09-27 11:57:46+00:00"/>
    <s v="in"/>
    <n v="1.735636779192234E+18"/>
    <n v="0"/>
    <n v="0"/>
    <n v="0"/>
    <n v="0"/>
    <s v="jokowi sepertinya yakin gibran akan jadi presiden pada periode ke saat kesehatan prabowo diprediksi memburuk dia tahu data intelijen amp dia siap jadi wapres prediksi rg bisa benar kecuali gibran terbukti tdk punya ijazah sma sesuai aturan ada amp jokowi tdk punya ijazah s"/>
    <s v="['ada', 'akan', 'amp', 'amp', 'aturan', 'benar', 'bisa', 'data', 'dia', 'dia', 'diprediksi', 'gibran', 'gibran', 'ijazah', 'ijazah', 'intelijen', 'jadi', 'jadi', 'jokowi', 'jokowi', 'ke', 'kecuali', 'kesehatan', 'memburuk', 'pada', 'periode', 'prabowo', 'prediksi', 'presiden', 'punya', 'punya', 'rg', 's', 'saat', 'sepertinya', 'sesuai', 'siap', 'sma', 'tahu', 'tdk', 'tdk', 'terbukti', 'wapres', 'yakin']"/>
    <s v="['amp', 'amp', 'aturan', 'data', 'diprediksi', 'gibran', 'gibran', 'ijazah', 'ijazah', 'intelijen', 'jokowi', 'jokowi', 'kecuali', 'kesehatan', 'memburuk', 'periode', 'prabowo', 'prediksi', 'presiden', 'rg', 's', 'sesuai', 'sma', 'tdk', 'tdk', 'terbukti', 'wapres']"/>
    <s v="['amp', 'amp', 'aturan', 'data', 'diprediksi', 'gibran', 'gibran', 'ijazah', 'ijazah', 'intelijen', 'jokowi', 'jokowi', 'kecuali', 'kesehatan', 'memburuk', 'periode', 'prabowo', 'prediksi', 'presiden', 'sesuai', 'sma', 'tdk', 'tdk', 'terbukti', 'wapres']"/>
    <x v="1"/>
    <s v="The tweet criticizes the president (Prabowo) and his administration, using terms like 'memburuk' (worsening) and 'tdk' (no good)."/>
  </r>
  <r>
    <n v="1.9719069446645891E+18"/>
    <s v="@RooneywazzaMY 1. Indo focus round 4 world cup_x000a_2. Negara mu tidak special now, especially football_x000a_3. Prabowo jarang ikut berita bola indonesia, terlebih lagi negara kau_x000a_4. if indo yang jadi entiti hanya kerna prabowo jumpa presiden FIFA, so who was in new york? _x000a_https://t.co/WSNletUMnK"/>
    <s v="2025-09-27 11:57:06+00:00"/>
    <s v="in"/>
    <n v="1.536262512987222E+18"/>
    <n v="3"/>
    <n v="1"/>
    <n v="2"/>
    <n v="0"/>
    <s v="indo focus round world cup negara mu tidak special now especially football prabowo jarang ikut berita bola indonesia terlebih lagi negara kau if indo yang jadi entiti hanya kerna prabowo jumpa presiden fifa so who was in new york"/>
    <s v="['berita', 'bola', 'cup', 'entiti', 'especially', 'fifa', 'focus', 'football', 'hanya', 'if', 'ikut', 'in', 'indo', 'indo', 'indonesia', 'jadi', 'jarang', 'jumpa', 'kau', 'kerna', 'lagi', 'mu', 'negara', 'negara', 'new', 'now', 'prabowo', 'prabowo', 'presiden', 'round', 'so', 'special', 'terlebih', 'tidak', 'was', 'who', 'world', 'yang', 'york']"/>
    <s v="['berita', 'bola', 'cup', 'entiti', 'especially', 'fifa', 'focus', 'football', 'if', 'in', 'indo', 'indo', 'indonesia', 'jarang', 'jumpa', 'kau', 'kerna', 'mu', 'negara', 'negara', 'new', 'now', 'prabowo', 'prabowo', 'presiden', 'round', 'so', 'special', 'was', 'who', 'world', 'york']"/>
    <s v="['berita', 'bola', 'cup', 'entiti', 'especially', 'fifa', 'focus', 'football', 'indo', 'indo', 'indonesia', 'jarang', 'jumpa', 'kau', 'kerna', 'negara', 'negara', 'new', 'now', 'prabowo', 'prabowo', 'presiden', 'round', 'special', 'was', 'who', 'world', 'york']"/>
    <x v="0"/>
    <s v="The tweet discusses a football event and mentions the president (Prabowo), without expressing clear positive or negative sentiment."/>
  </r>
  <r>
    <n v="1.9719067465508291E+18"/>
    <s v="@jeni_saola2 Masyarakat makin antusias dukung RUU Perampasan Aset di bawah kepemimpinan Prabowo"/>
    <s v="2025-09-27 11:56:19+00:00"/>
    <s v="in"/>
    <n v="1.6985620750634109E+18"/>
    <n v="0"/>
    <n v="0"/>
    <n v="0"/>
    <n v="0"/>
    <s v="masyarakat makin antusias dukung ruu perampasan aset di bawah kepemimpinan prabowo"/>
    <s v="['antusias', 'aset', 'bawah', 'di', 'dukung', 'kepemimpinan', 'makin', 'masyarakat', 'perampasan', 'prabowo', 'ruu']"/>
    <s v="['antusias', 'aset', 'dukung', 'kepemimpinan', 'masyarakat', 'perampasan', 'prabowo', 'ruu']"/>
    <s v="['antusias', 'aset', 'dukung', 'kepemimpinan', 'masyarakat', 'perampasan', 'prabowo', 'ruu']"/>
    <x v="2"/>
    <s v="The tweet supports the leadership and expresses enthusiasm for Prabowo, indicating a positive sentiment."/>
  </r>
  <r>
    <n v="1.971906595505545E+18"/>
    <s v="@DS_yantie @prabowo Kalau kita mau punya pemimpin yang visioner, otomatis harus bersih dari jejak korupsi. Gimana mau dipercaya kalau udah terseret kasus kayak gini?"/>
    <s v="2025-09-27 11:55:43+00:00"/>
    <s v="in"/>
    <n v="1.9102693075669279E+18"/>
    <n v="0"/>
    <n v="0"/>
    <n v="0"/>
    <n v="0"/>
    <s v="kalau kita mau punya pemimpin yang visioner otomatis harus bersih dari jejak korupsi gimana mau dipercaya kalau udah terseret kasus kayak gini"/>
    <s v="['bersih', 'dari', 'dipercaya', 'gimana', 'gini', 'harus', 'jejak', 'kalau', 'kalau', 'kasus', 'kayak', 'kita', 'korupsi', 'mau', 'mau', 'otomatis', 'pemimpin', 'punya', 'terseret', 'udah', 'visioner', 'yang']"/>
    <s v="['bersih', 'dipercaya', 'gimana', 'gini', 'jejak', 'kayak', 'korupsi', 'otomatis', 'pemimpin', 'terseret', 'udah', 'visioner']"/>
    <s v="['bersih', 'dipercaya', 'gimana', 'gini', 'jejak', 'kayak', 'korupsi', 'otomatis', 'pemimpin', 'terseret', 'udah', 'visioner']"/>
    <x v="0"/>
    <s v="The words used are not overtly positive or negative, but rather a mix of expressions that don't clearly indicate sentiment."/>
  </r>
  <r>
    <n v="1.971906586550719E+18"/>
    <s v="Tiba di Tanah Air, Prabowo Langsung Panggil Kepala BGN Soal Keracunan: Akan Diselesaikan dengan Baik_x000a__x000a_Jakarta – Presiden RI Prabowo Subianto menegaskan pemerintah akan menangani kasus keracunan yang terjadi dalam pelaksanaan program Makan Bergizi Gratis (MBG) dengan baik. https://t.co/WYtdVsuTRj"/>
    <s v="2025-09-27 11:55:41+00:00"/>
    <s v="in"/>
    <n v="121640063"/>
    <n v="1"/>
    <n v="0"/>
    <n v="0"/>
    <n v="1"/>
    <s v="tiba di tanah air prabowo langsung panggil kepala bgn soal keracunan akan diselesaikan dengan baik jakarta presiden ri prabowo subianto menegaskan pemerintah akan menangani kasus keracunan yang terjadi dalam pelaksanaan program makan bergizi gratis mbg dengan baik"/>
    <s v="['air', 'akan', 'akan', 'baik', 'baik', 'bergizi', 'bgn', 'dalam', 'dengan', 'dengan', 'di', 'diselesaikan', 'gratis', 'jakarta', 'kasus', 'kepala', 'keracunan', 'keracunan', 'langsung', 'makan', 'mbg', 'menangani', 'menegaskan', 'panggil', 'pelaksanaan', 'pemerintah', 'prabowo', 'prabowo', 'presiden', 'program', 'ri', 'soal', 'subianto', 'tanah', 'terjadi', 'tiba', 'yang']"/>
    <s v="['air', 'bergizi', 'bgn', 'diselesaikan', 'gratis', 'jakarta', 'kepala', 'keracunan', 'keracunan', 'langsung', 'makan', 'mbg', 'menangani', 'panggil', 'pelaksanaan', 'pemerintah', 'prabowo', 'prabowo', 'presiden', 'program', 'ri', 'subianto', 'tanah']"/>
    <s v="['air', 'bergizi', 'bgn', 'diselesaikan', 'gratis', 'jakarta', 'kepala', 'keracunan', 'keracunan', 'langsung', 'makan', 'mbg', 'menangani', 'panggil', 'pelaksanaan', 'pemerintah', 'prabowo', 'prabowo', 'presiden', 'program', 'subianto', 'tanah']"/>
    <x v="2"/>
    <s v="The tweet mentions 'air bergizi gratis' (free nutritious water) and 'program MBG', which are positive initiatives."/>
  </r>
  <r>
    <n v="1.9719063916203579E+18"/>
    <s v="Lapor lah sama Presiden yg sebenarnya, @prabowo mah lewat dulu https://t.co/Vs5LDkb5MD"/>
    <s v="2025-09-27 11:54:54+00:00"/>
    <s v="in"/>
    <n v="1.815296827245396E+18"/>
    <n v="0"/>
    <n v="0"/>
    <n v="0"/>
    <n v="0"/>
    <s v="lapor lah sama presiden yg sebenarnya mah lewat dulu"/>
    <s v="['dulu', 'lah', 'lapor', 'lewat', 'mah', 'presiden', 'sama', 'sebenarnya', 'yg']"/>
    <s v="['lapor', 'mah', 'presiden', 'yg']"/>
    <s v="['lapor', 'mah', 'presiden']"/>
    <x v="0"/>
    <s v="The tweet reports on the President attending an event, providing information without expressing positive or negative sentiment."/>
  </r>
  <r>
    <n v="1.9719060993361229E+18"/>
    <s v="@kompascom Kalau di jakarta ada TUGPP nya Pak Anies, mreka yg merumuskan semuanya darinsuatu program baru diserahkan ke Kepala2 dinas, Pak Prabowo jgn lngsung diserahkan ke Operasional dari &quot;0&quot;, TPI dirumuskan dlu dgn team yg berbeda. @bang_dasco @Gerindra @prabowo , love u Pak"/>
    <s v="2025-09-27 11:53:44+00:00"/>
    <s v="in"/>
    <n v="1.8818859168408079E+18"/>
    <n v="0"/>
    <n v="0"/>
    <n v="0"/>
    <n v="0"/>
    <s v="kalau di jakarta ada tugpp nya pak anies mreka yg merumuskan semuanya darinsuatu program baru diserahkan ke kepala dinas pak prabowo jgn lngsung diserahkan ke operasional dari tpi dirumuskan dlu dgn team yg berbeda love u pak"/>
    <s v="['ada', 'anies', 'baru', 'berbeda', 'dari', 'darinsuatu', 'dgn', 'di', 'dinas', 'dirumuskan', 'diserahkan', 'diserahkan', 'dlu', 'jakarta', 'jgn', 'kalau', 'ke', 'ke', 'kepala', 'lngsung', 'love', 'merumuskan', 'mreka', 'nya', 'operasional', 'pak', 'pak', 'pak', 'prabowo', 'program', 'semuanya', 'team', 'tpi', 'tugpp', 'u', 'yg', 'yg']"/>
    <s v="['anies', 'berbeda', 'darinsuatu', 'dgn', 'dinas', 'dirumuskan', 'diserahkan', 'diserahkan', 'dlu', 'jakarta', 'jgn', 'kepala', 'lngsung', 'love', 'merumuskan', 'mreka', 'nya', 'operasional', 'prabowo', 'program', 'team', 'tpi', 'tugpp', 'u', 'yg', 'yg']"/>
    <s v="['anies', 'berbeda', 'darinsuatu', 'dgn', 'dinas', 'dirumuskan', 'diserahkan', 'diserahkan', 'dlu', 'jakarta', 'jgn', 'kepala', 'lngsung', 'love', 'merumuskan', 'mreka', 'nya', 'operasional', 'prabowo', 'program', 'team', 'tpi', 'tugpp']"/>
    <x v="0"/>
    <s v="The tweet reports on activities of a team related to Prabowo, without expressing clear positive or negative sentiment."/>
  </r>
  <r>
    <n v="1.971906005920609E+18"/>
    <s v="Presiden Prabowo sore ini kembali ke tanah air setelah berpidato ke Sidang Majelis Umum PBB di New York, ke Kanada dan Belanda. Trump memuji pidato Presiden Prabowo di PBB. KLIK YOUTUBE TONTON DAN SUBSCRIBE _x000a__x000a_https://t.co/cBlSA50YF1"/>
    <s v="2025-09-27 11:53:22+00:00"/>
    <s v="in"/>
    <n v="1.7380776789500349E+18"/>
    <n v="0"/>
    <n v="0"/>
    <n v="0"/>
    <n v="0"/>
    <s v="presiden prabowo sore ini kembali ke tanah air setelah berpidato ke sidang majelis umum pbb di new york ke kanada dan belanda trump memuji pidato presiden prabowo di pbb klik youtube tonton dan subscribe"/>
    <s v="['air', 'belanda', 'berpidato', 'dan', 'dan', 'di', 'di', 'ini', 'kanada', 'ke', 'ke', 'ke', 'kembali', 'klik', 'majelis', 'memuji', 'new', 'pbb', 'pbb', 'pidato', 'prabowo', 'prabowo', 'presiden', 'presiden', 'setelah', 'sidang', 'sore', 'subscribe', 'tanah', 'tonton', 'trump', 'umum', 'york', 'youtube']"/>
    <s v="['air', 'belanda', 'berpidato', 'kanada', 'klik', 'majelis', 'memuji', 'new', 'pbb', 'pbb', 'pidato', 'prabowo', 'prabowo', 'presiden', 'presiden', 'sidang', 'sore', 'subscribe', 'tanah', 'tonton', 'trump', 'york', 'youtube']"/>
    <s v="['air', 'belanda', 'berpidato', 'kanada', 'klik', 'majelis', 'memuji', 'new', 'pbb', 'pbb', 'pidato', 'prabowo', 'prabowo', 'presiden', 'presiden', 'sidang', 'sore', 'subscribe', 'tanah', 'tonton', 'trump', 'york', 'youtube']"/>
    <x v="0"/>
    <s v="The tweet describes Prabowo giving a speech at an international event, presenting factual information without sentiment."/>
  </r>
  <r>
    <n v="1.971905960395604E+18"/>
    <s v="@prabowo 3. @prabowo  konkrit—dia janjiin bantuan kemanusiaan urgent buat Gaza, +siap kirim 20.000+ peacekeepers jaga perdamaian. Ini komitmen nyata dr negara Muslim terbesar dunia, sambil kritik kekerasan sipil di sana. Respect! Siapa bilang diplomasi gak bisa? #PalestinaMerdeka"/>
    <s v="2025-09-27 11:53:11+00:00"/>
    <s v="in"/>
    <n v="1102519704"/>
    <n v="0"/>
    <n v="0"/>
    <n v="1"/>
    <n v="0"/>
    <s v="konkritdia janjiin bantuan kemanusiaan urgent buat gaza siap kirim peacekeepers jaga perdamaian ini komitmen nyata dr negara muslim terbesar dunia sambil kritik kekerasan sipil di sana respect siapa bilang diplomasi gak bisa"/>
    <s v="['bantuan', 'bilang', 'bisa', 'buat', 'di', 'diplomasi', 'dr', 'dunia', 'gak', 'gaza', 'ini', 'jaga', 'janjiin', 'kekerasan', 'kemanusiaan', 'kirim', 'komitmen', 'konkritdia', 'kritik', 'muslim', 'negara', 'nyata', 'peacekeepers', 'perdamaian', 'respect', 'sambil', 'sana', 'siap', 'siapa', 'sipil', 'terbesar', 'urgent']"/>
    <s v="['bantuan', 'bilang', 'diplomasi', 'dr', 'dunia', 'gak', 'gaza', 'jaga', 'janjiin', 'kekerasan', 'kemanusiaan', 'kirim', 'komitmen', 'konkritdia', 'kritik', 'muslim', 'negara', 'nyata', 'peacekeepers', 'perdamaian', 'respect', 'sipil', 'terbesar', 'urgent']"/>
    <s v="['bantuan', 'bilang', 'diplomasi', 'dunia', 'gak', 'gaza', 'jaga', 'janjiin', 'kekerasan', 'kemanusiaan', 'kirim', 'komitmen', 'konkritdia', 'kritik', 'muslim', 'negara', 'nyata', 'peacekeepers', 'perdamaian', 'respect', 'sipil', 'terbesar', 'urgent']"/>
    <x v="0"/>
    <s v="The tweet lists various global issues and calls for commitment and respect, but it doesn't clearly express positive or negative sentiment."/>
  </r>
  <r>
    <n v="1.9719059415253939E+18"/>
    <s v="@Dennysiregar7 Mengambil cara pikir Presiden @prabowo dan para executive BGN /MBG mestinya kecelakaan lalulintas tdk perlu dituntut, karena dari sekian juta kendaraan yg lalu lalang berapa persen yg kecelakaan karena lalai/teledor @korlantas"/>
    <s v="2025-09-27 11:53:07+00:00"/>
    <s v="in"/>
    <n v="200145229"/>
    <n v="0"/>
    <n v="0"/>
    <n v="0"/>
    <n v="0"/>
    <s v="mengambil cara pikir presiden dan para executive bgn mbg mestinya kecelakaan lalulintas tdk perlu dituntut karena dari sekian juta kendaraan yg lalu lalang berapa persen yg kecelakaan karena lalaiteledor"/>
    <s v="['berapa', 'bgn', 'cara', 'dan', 'dari', 'dituntut', 'executive', 'juta', 'karena', 'karena', 'kecelakaan', 'kecelakaan', 'kendaraan', 'lalaiteledor', 'lalang', 'lalu', 'lalulintas', 'mbg', 'mengambil', 'mestinya', 'para', 'perlu', 'persen', 'pikir', 'presiden', 'sekian', 'tdk', 'yg', 'yg']"/>
    <s v="['bgn', 'dituntut', 'executive', 'juta', 'kecelakaan', 'kecelakaan', 'kendaraan', 'lalaiteledor', 'lalang', 'lalulintas', 'mbg', 'mengambil', 'mestinya', 'persen', 'pikir', 'presiden', 'sekian', 'tdk', 'yg', 'yg']"/>
    <s v="['bgn', 'dituntut', 'executive', 'juta', 'kecelakaan', 'kecelakaan', 'kendaraan', 'lalaiteledor', 'lalang', 'lalulintas', 'mbg', 'mengambil', 'mestinya', 'persen', 'pikir', 'presiden', 'sekian', 'tdk']"/>
    <x v="0"/>
    <s v="The tweet mentions a demand for executive action regarding road accidents and MBG, focusing on a factual issue rather than sentiment."/>
  </r>
  <r>
    <n v="1.971905590676087E+18"/>
    <s v="@voyaya7 @BosPurwa @prabowo Terus yg jadi presiden anak teler itu"/>
    <s v="2025-09-27 11:51:43+00:00"/>
    <s v="in"/>
    <n v="178707598"/>
    <n v="0"/>
    <n v="0"/>
    <n v="0"/>
    <n v="0"/>
    <s v="terus yg jadi presiden anak teler itu"/>
    <s v="['anak', 'itu', 'jadi', 'presiden', 'teler', 'terus', 'yg']"/>
    <s v="['anak', 'presiden', 'teler', 'yg']"/>
    <s v="['anak', 'presiden', 'teler']"/>
    <x v="0"/>
    <s v="The tweet simply mentions the President's child, providing personal information without sentiment."/>
  </r>
  <r>
    <n v="1.971905280805164E+18"/>
    <s v="@farhan28289 Dukung pendidikan tanpa batas buat semua lewat terobosan Prabowo"/>
    <s v="2025-09-27 11:50:29+00:00"/>
    <s v="in"/>
    <n v="1.691693249340244E+18"/>
    <n v="0"/>
    <n v="0"/>
    <n v="0"/>
    <n v="0"/>
    <s v="dukung pendidikan tanpa batas buat semua lewat terobosan prabowo"/>
    <s v="['batas', 'buat', 'dukung', 'lewat', 'pendidikan', 'prabowo', 'semua', 'tanpa', 'terobosan']"/>
    <s v="['batas', 'dukung', 'pendidikan', 'prabowo', 'terobosan']"/>
    <s v="['batas', 'dukung', 'pendidikan', 'prabowo', 'terobosan']"/>
    <x v="0"/>
    <s v="The tweet supports Prabowo's stance on education, presenting an opinion without clear positive or negative connotation."/>
  </r>
  <r>
    <n v="1.9719052547795069E+18"/>
    <s v="@Piyusaja2 @prabowo Support Mahfud ke Prabowo tanda kalau perjuangan Indonesia buat Palestina beneran tulus, tidak basa-basi"/>
    <s v="2025-09-27 11:50:23+00:00"/>
    <s v="in"/>
    <n v="1.691329698197058E+18"/>
    <n v="0"/>
    <n v="0"/>
    <n v="0"/>
    <n v="0"/>
    <s v="support mahfud ke prabowo tanda kalau perjuangan indonesia buat palestina beneran tulus tidak basabasi"/>
    <s v="['basabasi', 'beneran', 'buat', 'indonesia', 'kalau', 'ke', 'mahfud', 'palestina', 'perjuangan', 'prabowo', 'support', 'tanda', 'tidak', 'tulus']"/>
    <s v="['basabasi', 'beneran', 'indonesia', 'mahfud', 'palestina', 'perjuangan', 'prabowo', 'support', 'tanda', 'tulus']"/>
    <s v="['basabasi', 'beneran', 'indonesia', 'mahfud', 'palestina', 'perjuangan', 'prabowo', 'support', 'tanda', 'tulus']"/>
    <x v="2"/>
    <s v="The tweet supports Prabowo's stance on Palestinian issues, expressing approval or agreement with his actions."/>
  </r>
  <r>
    <n v="1.9719052331830359E+18"/>
    <s v="2. Pidato @Prabowo di PBB (24/9) bener2 bold! tegas dukung two-state solution: Palestina Merdeka, tapi dgn jaminan keamanan Israel buat perdamaian abadi. &quot;Only then can we have real peace,&quot; katanya. Ini sikap pragmatis Indonesia yg kta butuhin! 🇮🇩 #TwoStateSolution #PrabowoUNGA20"/>
    <s v="2025-09-27 11:50:18+00:00"/>
    <s v="in"/>
    <n v="1102519704"/>
    <n v="0"/>
    <n v="0"/>
    <n v="1"/>
    <n v="0"/>
    <s v="pidato di pbb bener bold tegas dukung twostate solution palestina merdeka tapi dgn jaminan keamanan israel buat perdamaian abadi only then can we have real peace katanya ini sikap pragmatis indonesia yg kta butuhin"/>
    <s v="['abadi', 'bener', 'bold', 'buat', 'butuhin', 'can', 'dgn', 'di', 'dukung', 'have', 'indonesia', 'ini', 'israel', 'jaminan', 'katanya', 'keamanan', 'kta', 'merdeka', 'only', 'palestina', 'pbb', 'peace', 'perdamaian', 'pidato', 'pragmatis', 'real', 'sikap', 'solution', 'tapi', 'tegas', 'then', 'twostate', 'we', 'yg']"/>
    <s v="['abadi', 'bener', 'bold', 'butuhin', 'can', 'dgn', 'dukung', 'have', 'indonesia', 'israel', 'jaminan', 'keamanan', 'kta', 'merdeka', 'only', 'palestina', 'pbb', 'peace', 'perdamaian', 'pidato', 'pragmatis', 'real', 'sikap', 'solution', 'then', 'twostate', 'we', 'yg']"/>
    <s v="['abadi', 'bener', 'bold', 'butuhin', 'can', 'dgn', 'dukung', 'have', 'indonesia', 'israel', 'jaminan', 'keamanan', 'kta', 'merdeka', 'only', 'palestina', 'pbb', 'peace', 'perdamaian', 'pidato', 'pragmatis', 'real', 'sikap', 'solution', 'then', 'twostate']"/>
    <x v="0"/>
    <s v="The tweet mentions various terms and names without expressing clear positive or negative sentiment."/>
  </r>
  <r>
    <n v="1.9719052208475881E+18"/>
    <s v="@gadjsampul @dinodipantai Tapi gelem ya rek meet up tapi masing masing tak kei mebel tulisan e love you prabowo?"/>
    <s v="2025-09-27 11:50:15+00:00"/>
    <s v="in"/>
    <n v="1.968637075449856E+18"/>
    <n v="0"/>
    <n v="0"/>
    <n v="0"/>
    <n v="0"/>
    <s v="tapi gelem ya rek meet up tapi masing masing tak kei mebel tulisan e love you prabowo"/>
    <s v="['e', 'gelem', 'kei', 'love', 'masing', 'masing', 'mebel', 'meet', 'prabowo', 'rek', 'tak', 'tapi', 'tapi', 'tulisan', 'up', 'ya', 'you']"/>
    <s v="['e', 'gelem', 'kei', 'love', 'mebel', 'meet', 'prabowo', 'rek', 'tulisan', 'up', 'ya', 'you']"/>
    <s v="['gelem', 'kei', 'love', 'mebel', 'meet', 'prabowo', 'rek', 'tulisan', 'you']"/>
    <x v="0"/>
    <s v="The tweet is a mix of personal and potentially brand-related terms but lacks clear sentiment towards any particular topic."/>
  </r>
  <r>
    <n v="1.9719048624274271E+18"/>
    <s v="Presiden RI Prabowo Subianto tiba di Lapangan Udara Halim Perdanakusuma, Jakarta, Sabtu sore usai melakukan lawatan empat negara, yakni Jepang, Amerika Serikat, Kanada dan Belanda dalam waktu sepekan sejak 19 September 2025.https://t.co/g7hv2nAuLg"/>
    <s v="2025-09-27 11:48:50+00:00"/>
    <s v="in"/>
    <n v="423220305"/>
    <n v="0"/>
    <n v="0"/>
    <n v="0"/>
    <n v="0"/>
    <s v="presiden ri prabowo subianto tiba di lapangan udara halim perdanakusuma jakarta sabtu sore usai melakukan lawatan empat negara yakni jepang amerika serikat kanada dan belanda dalam waktu sepekan sejak september"/>
    <s v="['amerika', 'belanda', 'dalam', 'dan', 'di', 'empat', 'halim', 'jakarta', 'jepang', 'kanada', 'lapangan', 'lawatan', 'melakukan', 'negara', 'perdanakusuma', 'prabowo', 'presiden', 'ri', 'sabtu', 'sejak', 'sepekan', 'september', 'serikat', 'sore', 'subianto', 'tiba', 'udara', 'usai', 'waktu', 'yakni']"/>
    <s v="['amerika', 'belanda', 'halim', 'jakarta', 'jepang', 'kanada', 'lapangan', 'lawatan', 'negara', 'perdanakusuma', 'prabowo', 'presiden', 'ri', 'sabtu', 'sepekan', 'september', 'serikat', 'sore', 'subianto', 'udara']"/>
    <s v="['amerika', 'belanda', 'halim', 'jakarta', 'jepang', 'kanada', 'lapangan', 'lawatan', 'negara', 'perdanakusuma', 'prabowo', 'presiden', 'sabtu', 'sepekan', 'september', 'serikat', 'sore', 'subianto', 'udara']"/>
    <x v="0"/>
    <s v="The tweet lists various countries and events without expressing a positive, negative, or neutral stance on any of them."/>
  </r>
  <r>
    <n v="1.9719047872026299E+18"/>
    <s v="Presiden RI Prabowo Subianto menyatakan kasus keracunan pada pelaksanaan program Makan Bergizi Gratis (MBG) di sejumlah daerah sebagai masalah besar yang akan diatasi dengan baik.https://t.co/G4am8aoOUh"/>
    <s v="2025-09-27 11:48:32+00:00"/>
    <s v="in"/>
    <n v="423220305"/>
    <n v="0"/>
    <n v="0"/>
    <n v="0"/>
    <n v="0"/>
    <s v="presiden ri prabowo subianto menyatakan kasus keracunan pada pelaksanaan program makan bergizi gratis mbg di sejumlah daerah sebagai masalah besar yang akan diatasi dengan baik"/>
    <s v="['akan', 'baik', 'bergizi', 'besar', 'daerah', 'dengan', 'di', 'diatasi', 'gratis', 'kasus', 'keracunan', 'makan', 'masalah', 'mbg', 'menyatakan', 'pada', 'pelaksanaan', 'prabowo', 'presiden', 'program', 'ri', 'sebagai', 'sejumlah', 'subianto', 'yang']"/>
    <s v="['bergizi', 'daerah', 'diatasi', 'gratis', 'keracunan', 'makan', 'mbg', 'pelaksanaan', 'prabowo', 'presiden', 'program', 'ri', 'subianto']"/>
    <s v="['bergizi', 'daerah', 'diatasi', 'gratis', 'keracunan', 'makan', 'mbg', 'pelaksanaan', 'prabowo', 'presiden', 'program', 'subianto']"/>
    <x v="2"/>
    <s v="The tweet mentions 'mbg' (Makanan Bergizi Gratis) and 'program' related to nutrition, which aligns with a positive topic concerning health and welfare."/>
  </r>
  <r>
    <n v="1.9719043594381361E+18"/>
    <s v="Pak Prabowo Bekerja Tanpa Lelah Malaysia Presiden Prabowo Subianto https://t.co/SrQ0a1AJqR"/>
    <s v="2025-09-27 11:46:50+00:00"/>
    <s v="in"/>
    <n v="1.939556503243145E+18"/>
    <n v="1"/>
    <n v="0"/>
    <n v="0"/>
    <n v="0"/>
    <s v="pak prabowo bekerja tanpa lelah malaysia presiden prabowo subianto"/>
    <s v="['bekerja', 'lelah', 'malaysia', 'pak', 'prabowo', 'prabowo', 'presiden', 'subianto', 'tanpa']"/>
    <s v="['lelah', 'malaysia', 'prabowo', 'prabowo', 'presiden', 'subianto']"/>
    <s v="['lelah', 'malaysia', 'prabowo', 'prabowo', 'presiden', 'subianto']"/>
    <x v="0"/>
    <s v="The tweet expresses fatigue related to Malaysia and President Prabowo Subianto without indicating a positive or negative sentiment towards either."/>
  </r>
  <r>
    <n v="1.971904247810945E+18"/>
    <s v="lah dia juga jadi wapres gegara bapak nya juga mantan presiden._x000a_lagian dulu milih no.2 juga bukan karena dia tapi karena pak. Prabowo https://t.co/fjZLEiHn9Y"/>
    <s v="2025-09-27 11:46:23+00:00"/>
    <s v="in"/>
    <n v="1.3579597273642839E+18"/>
    <n v="0"/>
    <n v="0"/>
    <n v="0"/>
    <n v="0"/>
    <s v="lah dia juga jadi wapres gegara bapak nya juga mantan presiden lagian dulu milih no juga bukan karena dia tapi karena pak prabowo"/>
    <s v="['bapak', 'bukan', 'dia', 'dia', 'dulu', 'gegara', 'jadi', 'juga', 'juga', 'juga', 'karena', 'karena', 'lagian', 'lah', 'mantan', 'milih', 'no', 'nya', 'pak', 'prabowo', 'presiden', 'tapi', 'wapres']"/>
    <s v="['gegara', 'mantan', 'milih', 'no', 'nya', 'prabowo', 'presiden', 'wapres']"/>
    <s v="['gegara', 'mantan', 'milih', 'nya', 'prabowo', 'presiden', 'wapres']"/>
    <x v="0"/>
    <s v="The tweet refers to Prabowo Subianto in a past tense, possibly discussing election results, but it doesn't express a clear positive or negative sentiment."/>
  </r>
  <r>
    <n v="1.9719040229836229E+18"/>
    <s v="@70a34a20214241f @Piyusaja2 @prabowo Terkadang mundur selangkah bukan berarti gagal, tapi orang mikirnya kek gagal dan gak bisa bangkit lagi_x000a__x000a_Bro pikir dengan kondisi palestina yg sekarang bakalan bisa mengusir Israel ? Lucu wkwkw"/>
    <s v="2025-09-27 11:45:29+00:00"/>
    <s v="in"/>
    <n v="1.813559576865985E+18"/>
    <n v="0"/>
    <n v="0"/>
    <n v="0"/>
    <n v="0"/>
    <s v="terkadang mundur selangkah bukan berarti gagal tapi orang mikirnya kek gagal dan gak bisa bangkit lagi bro pikir dengan kondisi palestina yg sekarang bakalan bisa mengusir israel lucu wkwkw"/>
    <s v="['bakalan', 'bangkit', 'berarti', 'bisa', 'bisa', 'bro', 'bukan', 'dan', 'dengan', 'gagal', 'gagal', 'gak', 'israel', 'kek', 'kondisi', 'lagi', 'lucu', 'mengusir', 'mikirnya', 'mundur', 'orang', 'palestina', 'pikir', 'sekarang', 'selangkah', 'tapi', 'terkadang', 'wkwkw', 'yg']"/>
    <s v="['bangkit', 'bro', 'gagal', 'gagal', 'gak', 'israel', 'kek', 'kondisi', 'lucu', 'mengusir', 'mikirnya', 'mundur', 'orang', 'palestina', 'pikir', 'selangkah', 'terkadang', 'wkwkw', 'yg']"/>
    <s v="['bangkit', 'bro', 'gagal', 'gagal', 'gak', 'israel', 'kek', 'kondisi', 'lucu', 'mengusir', 'mikirnya', 'mundur', 'orang', 'palestina', 'pikir', 'selangkah', 'terkadang', 'wkwkw']"/>
    <x v="1"/>
    <s v="The tweet uses terms like 'gagal' (failure), 'lucu' (ridiculous), and 'mundur' (backward), indicating dissatisfaction or criticism."/>
  </r>
  <r>
    <n v="1.971904004138718E+18"/>
    <s v="HAHAHA KHONTOLL PRESIDEN MALU MALUIN..._x000a__x000a_FUCK YOU PRABOWO https://t.co/9v2R8aCuZE"/>
    <s v="2025-09-27 11:45:25+00:00"/>
    <s v="in"/>
    <n v="1.539198805035209E+18"/>
    <n v="1"/>
    <n v="0"/>
    <n v="0"/>
    <n v="0"/>
    <s v="hahaha khontoll presiden malu maluin fuck you prabowo"/>
    <s v="['fuck', 'hahaha', 'khontoll', 'malu', 'maluin', 'prabowo', 'presiden', 'you']"/>
    <s v="['fuck', 'hahaha', 'khontoll', 'malu', 'maluin', 'prabowo', 'presiden', 'you']"/>
    <s v="['fuck', 'hahaha', 'khontoll', 'malu', 'maluin', 'prabowo', 'presiden', 'you']"/>
    <x v="1"/>
    <s v="The use of strong negative language ('fuck', 'malu') clearly indicates a negative sentiment."/>
  </r>
  <r>
    <n v="1.9719036472495841E+18"/>
    <s v="Kepada : Pak Prabowo  Presiden yang terhormat _x000a__x000a_- Cabut program BMG &amp;amp; alihkan ke pendidikan gratis_x000a_- Ganti Kapolri _x000a__x000a_#PERSIBDAY https://t.co/HPTsE1gqFv"/>
    <s v="2025-09-27 11:44:00+00:00"/>
    <s v="in"/>
    <n v="1.8076228912296059E+18"/>
    <n v="0"/>
    <n v="0"/>
    <n v="0"/>
    <n v="0"/>
    <s v="kepada pak prabowo presiden yang terhormat cabut program bmg amp alihkan ke pendidikan gratis ganti kapolri"/>
    <s v="['alihkan', 'amp', 'bmg', 'cabut', 'ganti', 'gratis', 'kapolri', 'ke', 'kepada', 'pak', 'pendidikan', 'prabowo', 'presiden', 'program', 'terhormat', 'yang']"/>
    <s v="['alihkan', 'amp', 'bmg', 'cabut', 'ganti', 'gratis', 'kapolri', 'pendidikan', 'prabowo', 'presiden', 'program', 'terhormat']"/>
    <s v="['alihkan', 'amp', 'bmg', 'cabut', 'ganti', 'gratis', 'kapolri', 'pendidikan', 'prabowo', 'presiden', 'program', 'terhormat']"/>
    <x v="1"/>
    <s v="The tweet mentions 'cabut' (withdraw) and 'ganti' (change), suggesting dissatisfaction or criticism of a program or policy."/>
  </r>
  <r>
    <n v="1.971903450272437E+18"/>
    <s v="Rakyat Indonesia yang sangat keberatan gak dia pedulikan? Justeru bacots bila teman² dia yang keberatan? Memangnya institusi kepolisian itu milik temans² ?  _x000a_#Presiden @prabowo_x000a_@sjafriesjams_x000a_ @mohmahfudmd_x000a_@Gerindra @fadlizon_x000a_@AgusYudhoyono_x000a_ @BennyHarmanID _x000a_#reformasikepolisian https://t.co/s6iVDeSgVa"/>
    <s v="2025-09-27 11:43:13+00:00"/>
    <s v="in"/>
    <n v="1351906884"/>
    <n v="1"/>
    <n v="0"/>
    <n v="0"/>
    <n v="0"/>
    <s v="rakyat indonesia yang sangat keberatan gak dia pedulikan justeru bacots bila teman dia yang keberatan memangnya institusi kepolisian itu milik temans"/>
    <s v="['bacots', 'bila', 'dia', 'dia', 'gak', 'indonesia', 'institusi', 'itu', 'justeru', 'keberatan', 'keberatan', 'kepolisian', 'memangnya', 'milik', 'pedulikan', 'rakyat', 'sangat', 'teman', 'temans', 'yang', 'yang']"/>
    <s v="['bacots', 'gak', 'indonesia', 'institusi', 'justeru', 'keberatan', 'keberatan', 'kepolisian', 'memangnya', 'milik', 'pedulikan', 'rakyat', 'teman', 'temans']"/>
    <s v="['bacots', 'gak', 'indonesia', 'institusi', 'justeru', 'keberatan', 'keberatan', 'kepolisian', 'memangnya', 'milik', 'pedulikan', 'rakyat', 'teman', 'temans']"/>
    <x v="0"/>
    <s v="The tweet discusses institutional matters without expressing a clear positive, negative, or neutral stance. The mention of 'rakyat' (people) and 'pedulikan' (take care of) doesn't inherently indicate sentiment but rather a topic of concern."/>
  </r>
  <r>
    <n v="1.9719032421720929E+18"/>
    <s v="@keysaarifa @Piyusaja2 @prabowo Yahh kalau kayak gitu sih sampai puluhan tahun kedepan gak akan selesai dan akan tambah banyak korban🤣_x000a__x000a_Solusi diatas aja untuk membuat Israel mengakui palestina susahnya setengah mati 🤣🤦‍♂️_x000a__x000a_Terkadang mundur selangkah bukan berarti gagal, tapi orang mikirnya kek gagal"/>
    <s v="2025-09-27 11:42:23+00:00"/>
    <s v="in"/>
    <n v="1.813559576865985E+18"/>
    <n v="0"/>
    <n v="0"/>
    <n v="0"/>
    <n v="0"/>
    <s v="yahh kalau kayak gitu sih sampai puluhan tahun kedepan gak akan selesai dan akan tambah banyak korban solusi diatas aja untuk membuat israel mengakui palestina susahnya setengah mati terkadang mundur selangkah bukan berarti gagal tapi orang mikirnya kek gagal"/>
    <s v="['aja', 'akan', 'akan', 'banyak', 'berarti', 'bukan', 'dan', 'diatas', 'gagal', 'gagal', 'gak', 'gitu', 'israel', 'kalau', 'kayak', 'kedepan', 'kek', 'korban', 'mati', 'membuat', 'mengakui', 'mikirnya', 'mundur', 'orang', 'palestina', 'puluhan', 'sampai', 'selangkah', 'selesai', 'setengah', 'sih', 'solusi', 'susahnya', 'tahun', 'tambah', 'tapi', 'terkadang', 'untuk', 'yahh']"/>
    <s v="['aja', 'diatas', 'gagal', 'gagal', 'gak', 'gitu', 'israel', 'kayak', 'kedepan', 'kek', 'korban', 'mati', 'mengakui', 'mikirnya', 'mundur', 'orang', 'palestina', 'puluhan', 'selangkah', 'selesai', 'sih', 'solusi', 'susahnya', 'terkadang', 'yahh']"/>
    <s v="['aja', 'diatas', 'gagal', 'gagal', 'gak', 'gitu', 'israel', 'kayak', 'kedepan', 'kek', 'korban', 'mati', 'mengakui', 'mikirnya', 'mundur', 'orang', 'palestina', 'puluhan', 'selangkah', 'selesai', 'sih', 'solusi', 'susahnya', 'terkadang', 'yahh']"/>
    <x v="0"/>
    <s v="The tweet consists of fragmented words in Indonesian language, which do not form a coherent sentence or express a clear sentiment."/>
  </r>
  <r>
    <n v="1.9719031510549791E+18"/>
    <s v="Begitu pulang dari lawatan LN, Pres Prabowo langsung mau panggil kepala BGN dan terkait. Urusan anak keracunan dinilai soal besar._x000a__x000a_Salut dgn Pak Presiden. Kerja sangat keras semoga tetap sehat. Sepertinya bapak perlu wakil agar bisa berbagi tugas."/>
    <s v="2025-09-27 11:42:02+00:00"/>
    <s v="in"/>
    <n v="248107407"/>
    <n v="1"/>
    <n v="1"/>
    <n v="1"/>
    <n v="0"/>
    <s v="begitu pulang dari lawatan ln pres prabowo langsung mau panggil kepala bgn dan terkait urusan anak keracunan dinilai soal besar salut dgn pak presiden kerja sangat keras semoga tetap sehat sepertinya bapak perlu wakil agar bisa berbagi tugas"/>
    <s v="['agar', 'anak', 'bapak', 'begitu', 'berbagi', 'besar', 'bgn', 'bisa', 'dan', 'dari', 'dgn', 'dinilai', 'kepala', 'keracunan', 'keras', 'kerja', 'langsung', 'lawatan', 'ln', 'mau', 'pak', 'panggil', 'perlu', 'prabowo', 'pres', 'presiden', 'pulang', 'salut', 'sangat', 'sehat', 'semoga', 'sepertinya', 'soal', 'terkait', 'tetap', 'tugas', 'urusan', 'wakil']"/>
    <s v="['anak', 'berbagi', 'bgn', 'dgn', 'dinilai', 'kepala', 'keracunan', 'keras', 'kerja', 'langsung', 'lawatan', 'ln', 'panggil', 'prabowo', 'pres', 'presiden', 'pulang', 'salut', 'sehat', 'semoga', 'terkait', 'tugas', 'urusan', 'wakil']"/>
    <s v="['anak', 'berbagi', 'bgn', 'dgn', 'dinilai', 'kepala', 'keracunan', 'keras', 'kerja', 'langsung', 'lawatan', 'panggil', 'prabowo', 'pres', 'presiden', 'pulang', 'salut', 'sehat', 'semoga', 'terkait', 'tugas', 'urusan', 'wakil']"/>
    <x v="1"/>
    <s v="The tweet mentions 'keracunan' (malnutrition) and criticizes President Prabowo, implying dissatisfaction with his policies or actions."/>
  </r>
  <r>
    <n v="1.9719027037828429E+18"/>
    <s v="Presiden Prabowo Desak Perang Gaza Segera Diakhiri https://t.co/FGX5vLdUa7"/>
    <s v="2025-09-27 11:40:15+00:00"/>
    <s v="in"/>
    <n v="365332334"/>
    <n v="0"/>
    <n v="0"/>
    <n v="0"/>
    <n v="0"/>
    <s v="presiden prabowo desak perang gaza segera diakhiri"/>
    <s v="['desak', 'diakhiri', 'gaza', 'perang', 'prabowo', 'presiden', 'segera']"/>
    <s v="['desak', 'gaza', 'perang', 'prabowo', 'presiden']"/>
    <s v="['desak', 'gaza', 'perang', 'prabowo', 'presiden']"/>
    <x v="0"/>
    <s v="The tweet reports an event (President Prabowo's attendance at a housing handover ceremony) without expressing a positive or negative sentiment."/>
  </r>
  <r>
    <n v="1.9719024502203891E+18"/>
    <s v="Ketua MPR Ahmad Muzani menilai posisi Indonesia di mata dunia, khususnya kawasan Timur Tengah, kini semakin dihormati sejak dipimpin Presiden Prabowo Subianto.https://t.co/CU90YMybjJ"/>
    <s v="2025-09-27 11:39:14+00:00"/>
    <s v="in"/>
    <n v="423220305"/>
    <n v="0"/>
    <n v="0"/>
    <n v="0"/>
    <n v="0"/>
    <s v="ketua mpr ahmad muzani menilai posisi indonesia di mata dunia khususnya kawasan timur tengah kini semakin dihormati sejak dipimpin presiden prabowo subianto"/>
    <s v="['ahmad', 'di', 'dihormati', 'dipimpin', 'dunia', 'indonesia', 'kawasan', 'ketua', 'khususnya', 'kini', 'mata', 'menilai', 'mpr', 'muzani', 'posisi', 'prabowo', 'presiden', 'sejak', 'semakin', 'subianto', 'tengah', 'timur']"/>
    <s v="['ahmad', 'dihormati', 'dipimpin', 'dunia', 'indonesia', 'kawasan', 'ketua', 'mata', 'menilai', 'mpr', 'muzani', 'posisi', 'prabowo', 'presiden', 'subianto', 'timur']"/>
    <s v="['ahmad', 'dihormati', 'dipimpin', 'dunia', 'indonesia', 'kawasan', 'ketua', 'mata', 'menilai', 'mpr', 'muzani', 'posisi', 'prabowo', 'presiden', 'subianto', 'timur']"/>
    <x v="0"/>
    <s v="The tweet lists various titles and positions related to Prabowo Subianto, without conveying a clear positive or negative sentiment."/>
  </r>
  <r>
    <n v="1.9719024296892291E+18"/>
    <s v="@HisyamMochtar @prabowo Pemimpin itu perlu punya nyali.. jika tidak Bobo saja.. https://t.co/iqEfG206x3"/>
    <s v="2025-09-27 11:39:10+00:00"/>
    <s v="in"/>
    <n v="1.2753618110600189E+18"/>
    <n v="1"/>
    <n v="0"/>
    <n v="0"/>
    <n v="0"/>
    <s v="pemimpin itu perlu punya nyali jika tidak bobo saja"/>
    <s v="['bobo', 'itu', 'jika', 'nyali', 'pemimpin', 'perlu', 'punya', 'saja', 'tidak']"/>
    <s v="['bobo', 'nyali', 'pemimpin']"/>
    <s v="['bobo', 'nyali', 'pemimpin']"/>
    <x v="0"/>
    <s v="The tweet refers to someone as 'bobo nyali' (silly buffalo), which is a derogatory term, but without context, it's hard to classify it definitively as positive, negative, or neutral."/>
  </r>
  <r>
    <n v="1.9719023723950779E+18"/>
    <s v="@wibisonoys @Beritasatu @prabowo @Gerindra Saya paham kekhawatiran Anda soal program MBG. Berdasarkan laporan dari Kompas dan Tempo (Sept 2025), ada ribuan kasus keracunan, tapi pemerintah klaim tingkat keberhasilan tinggi dan sedang evaluasi. Belum ada bukti korupsi luas, tapi pengawasan ketat diperlukan. Presiden"/>
    <s v="2025-09-27 11:38:56+00:00"/>
    <s v="in"/>
    <n v="1.7206651831889221E+18"/>
    <n v="0"/>
    <n v="0"/>
    <n v="0"/>
    <n v="0"/>
    <s v="saya paham kekhawatiran anda soal program mbg berdasarkan laporan dari kompas dan tempo sept ada ribuan kasus keracunan tapi pemerintah klaim tingkat keberhasilan tinggi dan sedang evaluasi belum ada bukti korupsi luas tapi pengawasan ketat diperlukan presiden"/>
    <s v="['ada', 'ada', 'anda', 'belum', 'berdasarkan', 'bukti', 'dan', 'dan', 'dari', 'diperlukan', 'evaluasi', 'kasus', 'keberhasilan', 'kekhawatiran', 'keracunan', 'ketat', 'klaim', 'kompas', 'korupsi', 'laporan', 'luas', 'mbg', 'paham', 'pemerintah', 'pengawasan', 'presiden', 'program', 'ribuan', 'saya', 'sedang', 'sept', 'soal', 'tapi', 'tapi', 'tempo', 'tinggi', 'tingkat']"/>
    <s v="['berdasarkan', 'bukti', 'evaluasi', 'keberhasilan', 'kekhawatiran', 'keracunan', 'ketat', 'klaim', 'kompas', 'korupsi', 'laporan', 'luas', 'mbg', 'paham', 'pemerintah', 'pengawasan', 'presiden', 'program', 'ribuan', 'sept', 'tempo', 'tingkat']"/>
    <s v="['berdasarkan', 'bukti', 'evaluasi', 'keberhasilan', 'kekhawatiran', 'keracunan', 'ketat', 'klaim', 'kompas', 'korupsi', 'laporan', 'luas', 'mbg', 'paham', 'pemerintah', 'pengawasan', 'presiden', 'program', 'ribuan', 'sept', 'tempo', 'tingkat']"/>
    <x v="0"/>
    <s v="The tweet mentions 'keracunan' (malnutrition) and criticizes the President's program, but it doesn't clearly express a positive or negative sentiment towards the President's persona."/>
  </r>
  <r>
    <n v="1.971902050138313E+18"/>
    <s v="Pesawat Kepresidenan RI yang membawa Presiden Prabowo Subianto mendarat di Pangkalan Udara TNI AU Halim Perdanakusuma, Jakarta, Sabtu (27/9/2025)._x000a__x000a_#PresidenRI #PrabowoSubianto #DiplomasiIndonesia #SidangUmumPBB #KunjunganKenegaraan #IndonesiaMaju https://t.co/y0Tr82pBUe"/>
    <s v="2025-09-27 11:37:39+00:00"/>
    <s v="in"/>
    <n v="1.889530835742892E+18"/>
    <n v="0"/>
    <n v="0"/>
    <n v="0"/>
    <n v="0"/>
    <s v="pesawat kepresidenan ri yang membawa presiden prabowo subianto mendarat di pangkalan udara tni au halim perdanakusuma jakarta sabtu"/>
    <s v="['au', 'di', 'halim', 'jakarta', 'kepresidenan', 'membawa', 'mendarat', 'pangkalan', 'perdanakusuma', 'pesawat', 'prabowo', 'presiden', 'ri', 'sabtu', 'subianto', 'tni', 'udara', 'yang']"/>
    <s v="['au', 'halim', 'jakarta', 'kepresidenan', 'membawa', 'mendarat', 'pangkalan', 'perdanakusuma', 'pesawat', 'prabowo', 'presiden', 'ri', 'sabtu', 'subianto', 'tni', 'udara']"/>
    <s v="['halim', 'jakarta', 'kepresidenan', 'membawa', 'mendarat', 'pangkalan', 'perdanakusuma', 'pesawat', 'prabowo', 'presiden', 'sabtu', 'subianto', 'tni', 'udara']"/>
    <x v="0"/>
    <s v="The tweet reports an event (President Prabowo's arrival at a location) without expressing a positive or negative sentiment."/>
  </r>
  <r>
    <n v="1.971902026163553E+18"/>
    <s v="Ketua DPD RI Sultan B Najamuddin menyatakan semua pihak termasuk Dewan Perwakilan Daerah harus membantu Presiden RI Prabowo Subianto mewujudkan cita-cita kedaulatan pangan nasional.https://t.co/E9N0MIvuYZ"/>
    <s v="2025-09-27 11:37:33+00:00"/>
    <s v="in"/>
    <n v="423220305"/>
    <n v="0"/>
    <n v="0"/>
    <n v="0"/>
    <n v="0"/>
    <s v="ketua dpd ri sultan b najamuddin menyatakan semua pihak termasuk dewan perwakilan daerah harus membantu presiden ri prabowo subianto mewujudkan citacita kedaulatan pangan nasional"/>
    <s v="['b', 'citacita', 'daerah', 'dewan', 'dpd', 'harus', 'kedaulatan', 'ketua', 'membantu', 'menyatakan', 'mewujudkan', 'najamuddin', 'nasional', 'pangan', 'perwakilan', 'pihak', 'prabowo', 'presiden', 'ri', 'ri', 'semua', 'subianto', 'sultan', 'termasuk']"/>
    <s v="['b', 'citacita', 'daerah', 'dewan', 'dpd', 'kedaulatan', 'ketua', 'membantu', 'mewujudkan', 'najamuddin', 'nasional', 'pangan', 'perwakilan', 'prabowo', 'presiden', 'ri', 'ri', 'subianto', 'sultan']"/>
    <s v="['citacita', 'daerah', 'dewan', 'dpd', 'kedaulatan', 'ketua', 'membantu', 'mewujudkan', 'najamuddin', 'nasional', 'pangan', 'perwakilan', 'prabowo', 'presiden', 'subianto', 'sultan']"/>
    <x v="0"/>
    <s v="The tweet mentions Prabowo Subianto in a context of representation and assistance, but it does not clearly convey a positive or negative sentiment."/>
  </r>
  <r>
    <n v="1.9719019249131441E+18"/>
    <s v="@Bambangmulyonoo Tolong pak presiden saya rakyat biasa. Melihat korban prajurit TNI dan POLRI. Miris hati saya sebagai rakyat. Tolong bapak presiden tuntaskan terlebih dahulu permasalahan di papua baru urus palestina. Jgn korbankan prajurit dengan sia2 pak presiden @prabowo terhormat. Tolong pak."/>
    <s v="2025-09-27 11:37:09+00:00"/>
    <s v="in"/>
    <n v="175746156"/>
    <n v="1"/>
    <n v="0"/>
    <n v="0"/>
    <n v="0"/>
    <s v="tolong pak presiden saya rakyat biasa melihat korban prajurit tni dan polri miris hati saya sebagai rakyat tolong bapak presiden tuntaskan terlebih dahulu permasalahan di papua baru urus palestina jgn korbankan prajurit dengan sia pak presiden terhormat tolong pak"/>
    <s v="['bapak', 'baru', 'biasa', 'dahulu', 'dan', 'dengan', 'di', 'hati', 'jgn', 'korban', 'korbankan', 'melihat', 'miris', 'pak', 'pak', 'pak', 'palestina', 'papua', 'permasalahan', 'polri', 'prajurit', 'prajurit', 'presiden', 'presiden', 'presiden', 'rakyat', 'rakyat', 'saya', 'saya', 'sebagai', 'sia', 'terhormat', 'terlebih', 'tni', 'tolong', 'tolong', 'tolong', 'tuntaskan', 'urus']"/>
    <s v="['hati', 'jgn', 'korban', 'korbankan', 'miris', 'palestina', 'papua', 'permasalahan', 'polri', 'prajurit', 'prajurit', 'presiden', 'presiden', 'presiden', 'rakyat', 'rakyat', 'sia', 'terhormat', 'tni', 'tolong', 'tolong', 'tolong', 'tuntaskan', 'urus']"/>
    <s v="['hati', 'jgn', 'korban', 'korbankan', 'miris', 'palestina', 'papua', 'permasalahan', 'polri', 'prajurit', 'prajurit', 'presiden', 'presiden', 'presiden', 'rakyat', 'rakyat', 'sia', 'terhormat', 'tni', 'tolong', 'tolong', 'tolong', 'tuntaskan', 'urus']"/>
    <x v="1"/>
    <s v="The tweet expresses concern for Palestinian and Papuan issues and urges the President to take action, implying dissatisfaction with the current situation."/>
  </r>
  <r>
    <n v="1.9719018109704161E+18"/>
    <s v="Presiden Prabowo menekankan, tujuan program Makan Bergizi Gratis atau MBG untuk membantu anak-anak. Masalah-masalah yang muncul akan ditangani. #Polhuk #AdadiKompas_x000a__x000a_https://t.co/VjvFpBJo5A"/>
    <s v="2025-09-27 11:36:42+00:00"/>
    <s v="in"/>
    <n v="255866913"/>
    <n v="1"/>
    <n v="0"/>
    <n v="0"/>
    <n v="0"/>
    <s v="presiden prabowo menekankan tujuan program makan bergizi gratis atau mbg untuk membantu anakanak masalahmasalah yang muncul akan ditangani"/>
    <s v="['akan', 'anakanak', 'atau', 'bergizi', 'ditangani', 'gratis', 'makan', 'masalahmasalah', 'mbg', 'membantu', 'menekankan', 'muncul', 'prabowo', 'presiden', 'program', 'tujuan', 'untuk', 'yang']"/>
    <s v="['anakanak', 'bergizi', 'ditangani', 'gratis', 'makan', 'masalahmasalah', 'mbg', 'membantu', 'menekankan', 'muncul', 'prabowo', 'presiden', 'program', 'tujuan']"/>
    <s v="['anakanak', 'bergizi', 'ditangani', 'gratis', 'makan', 'masalahmasalah', 'mbg', 'membantu', 'menekankan', 'muncul', 'prabowo', 'presiden', 'program', 'tujuan']"/>
    <x v="2"/>
    <s v="The tweet mentions Prabowo Subianto in connection with a program providing free nutritious meals for children, indicating support for his initiative."/>
  </r>
  <r>
    <n v="1.9719013580529129E+18"/>
    <s v="@hinami_maisarah BGN nggak pernah berhenti perketat MBG, support berkepanjangan dari Prabowo"/>
    <s v="2025-09-27 11:34:54+00:00"/>
    <s v="in"/>
    <n v="1.841325625975702E+18"/>
    <n v="0"/>
    <n v="0"/>
    <n v="0"/>
    <n v="0"/>
    <s v="bgn nggak pernah berhenti perketat mbg support berkepanjangan dari prabowo"/>
    <s v="['berhenti', 'berkepanjangan', 'bgn', 'dari', 'mbg', 'nggak', 'perketat', 'pernah', 'prabowo', 'support']"/>
    <s v="['berhenti', 'berkepanjangan', 'bgn', 'mbg', 'nggak', 'perketat', 'prabowo', 'support']"/>
    <s v="['berhenti', 'berkepanjangan', 'bgn', 'mbg', 'nggak', 'perketat', 'prabowo', 'support']"/>
    <x v="0"/>
    <s v="The tweet mentions 'prabowo' in a context of stopping or not tightening BGN/MBG programs, but it does not express clear positive or negative sentiment."/>
  </r>
  <r>
    <n v="1.971901293691274E+18"/>
    <s v="@HukumDan @prabowo Sebelumnya tidak ada visi misi Menteri apakah yg sekarang tidak ada visi misi Presiden, smua terserah para menteri mau rangkap jabatan atau membuat keputusan dan kebijakan yang merugikan rakyat dan merusak alam"/>
    <s v="2025-09-27 11:34:39+00:00"/>
    <s v="in"/>
    <n v="1.9691802850290071E+18"/>
    <n v="0"/>
    <n v="0"/>
    <n v="0"/>
    <n v="0"/>
    <s v="sebelumnya tidak ada visi misi menteri apakah yg sekarang tidak ada visi misi presiden smua terserah para menteri mau rangkap jabatan atau membuat keputusan dan kebijakan yang merugikan rakyat dan merusak alam"/>
    <s v="['ada', 'ada', 'alam', 'apakah', 'atau', 'dan', 'dan', 'jabatan', 'kebijakan', 'keputusan', 'mau', 'membuat', 'menteri', 'menteri', 'merugikan', 'merusak', 'misi', 'misi', 'para', 'presiden', 'rakyat', 'rangkap', 'sebelumnya', 'sekarang', 'smua', 'terserah', 'tidak', 'tidak', 'visi', 'visi', 'yang', 'yg']"/>
    <s v="['alam', 'jabatan', 'kebijakan', 'keputusan', 'menteri', 'menteri', 'merugikan', 'merusak', 'misi', 'misi', 'presiden', 'rakyat', 'rangkap', 'smua', 'terserah', 'visi', 'visi', 'yg']"/>
    <s v="['alam', 'jabatan', 'kebijakan', 'keputusan', 'menteri', 'menteri', 'merugikan', 'merusak', 'misi', 'misi', 'presiden', 'rakyat', 'rangkap', 'smua', 'terserah', 'visi', 'visi']"/>
    <x v="1"/>
    <s v="The tweet lists various terms indicating negative impacts such as 'merugikan' (harmful), 'merusak' (destroy), 'rangkap' (break), and 'misi' (mission) in a way suggesting dissatisfaction with certain policies or decisions."/>
  </r>
  <r>
    <n v="1.971901225710113E+18"/>
    <s v="mengungkapkan, panen raya jagung hari ini merupakan bukti nyata dan kesungguhan masyarakat Kabupaten Trenggalek dalam mendukung program ketahanan pangan yang dicanangkan oleh Presiden RI Prabowo Subianto."/>
    <s v="2025-09-27 11:34:23+00:00"/>
    <s v="in"/>
    <n v="9.4718189963351654E+17"/>
    <n v="0"/>
    <n v="0"/>
    <n v="1"/>
    <n v="0"/>
    <s v="mengungkapkan panen raya jagung hari ini merupakan bukti nyata dan kesungguhan masyarakat kabupaten trenggalek dalam mendukung program ketahanan pangan yang dicanangkan oleh presiden ri prabowo subianto"/>
    <s v="['bukti', 'dalam', 'dan', 'dicanangkan', 'hari', 'ini', 'jagung', 'kabupaten', 'kesungguhan', 'ketahanan', 'masyarakat', 'mendukung', 'mengungkapkan', 'merupakan', 'nyata', 'oleh', 'panen', 'pangan', 'prabowo', 'presiden', 'program', 'raya', 'ri', 'subianto', 'trenggalek', 'yang']"/>
    <s v="['bukti', 'dicanangkan', 'jagung', 'kabupaten', 'kesungguhan', 'ketahanan', 'masyarakat', 'mendukung', 'nyata', 'panen', 'pangan', 'prabowo', 'presiden', 'program', 'raya', 'ri', 'subianto', 'trenggalek']"/>
    <s v="['bukti', 'dicanangkan', 'jagung', 'kabupaten', 'kesungguhan', 'ketahanan', 'masyarakat', 'mendukung', 'nyata', 'panen', 'pangan', 'prabowo', 'presiden', 'program', 'raya', 'subianto', 'trenggalek']"/>
    <x v="2"/>
    <s v="The tweet highlights President Subianto's direct involvement in handing over 26,000 subsidized house units to the people, which indicates a positive social welfare initiative."/>
  </r>
  <r>
    <n v="1.971901184014164E+18"/>
    <s v="𝐋𝐚𝐧𝐝𝐢𝐧𝐠 𝐃𝐢 𝐓𝐚𝐧𝐚𝐡 𝐀𝐢𝐫 𝐏𝐫𝐞𝐬𝐢𝐝𝐞𝐧 𝐏𝐫𝐚𝐛𝐨𝐰𝐨 𝐁𝐚𝐰𝐚 ‘𝐎𝐥𝐞𝐡-𝐎𝐥𝐞𝐡’ 𝐂𝐞𝐩𝐚 𝐇𝐢𝐧𝐠𝐠𝐚 𝐀𝐫𝐭𝐞𝐟𝐚𝐤 𝐈𝐧𝐝𝐨𝐧𝐞𝐬𝐢𝐚 𝐃𝐢 𝐁𝐞𝐥𝐚𝐧𝐝𝐚_x000a__x000a_Presiden RI Prabowo Subianto tiba di Lapangan Udara Halim Perdanakusuma, Jakarta, pada Sabtu (27/9/2025) https://t.co/Tiz9Fxt5WF"/>
    <s v="2025-09-27 11:34:13+00:00"/>
    <s v="in"/>
    <n v="502140136"/>
    <n v="0"/>
    <n v="0"/>
    <n v="0"/>
    <n v="0"/>
    <s v="presiden ri prabowo subianto tiba di lapangan udara halim perdanakusuma jakarta pada sabtu"/>
    <s v="['di', 'halim', 'jakarta', 'lapangan', 'pada', 'perdanakusuma', 'prabowo', 'presiden', 'ri', 'sabtu', 'subianto', 'tiba', 'udara']"/>
    <s v="['halim', 'jakarta', 'lapangan', 'perdanakusuma', 'prabowo', 'presiden', 'ri', 'sabtu', 'subianto', 'udara']"/>
    <s v="['halim', 'jakarta', 'lapangan', 'perdanakusuma', 'prabowo', 'presiden', 'sabtu', 'subianto', 'udara']"/>
    <x v="0"/>
    <s v="This tweet describes an event where President Prabowo Subianto was present at Perdanakusuma field in Jakarta on a Saturday, providing no sentiment but factual information."/>
  </r>
  <r>
    <n v="1.9719011275423831E+18"/>
    <s v="Bangga sih, Prabowo bawa semangat pengakuan Palestina di Sidang Umum PBB dan dapet pengakuan dari Mahfud Md, Indonesia makin dihormati https://t.co/ubiXo1Vwsz"/>
    <s v="2025-09-27 11:33:59+00:00"/>
    <s v="in"/>
    <n v="1.691024564141375E+18"/>
    <n v="0"/>
    <n v="0"/>
    <n v="0"/>
    <n v="0"/>
    <s v="bangga sih prabowo bawa semangat pengakuan palestina di sidang umum pbb dan dapet pengakuan dari mahfud md indonesia makin dihormati"/>
    <s v="['bangga', 'bawa', 'dan', 'dapet', 'dari', 'di', 'dihormati', 'indonesia', 'mahfud', 'makin', 'md', 'palestina', 'pbb', 'pengakuan', 'pengakuan', 'prabowo', 'semangat', 'sidang', 'sih', 'umum']"/>
    <s v="['bangga', 'bawa', 'dapet', 'dihormati', 'indonesia', 'mahfud', 'md', 'palestina', 'pbb', 'pengakuan', 'pengakuan', 'prabowo', 'semangat', 'sidang', 'sih']"/>
    <s v="['bangga', 'bawa', 'dapet', 'dihormati', 'indonesia', 'mahfud', 'palestina', 'pbb', 'pengakuan', 'pengakuan', 'prabowo', 'semangat', 'sidang', 'sih']"/>
    <x v="2"/>
    <s v="The tweet expresses pride and respect for Indonesia and Prabowo Subianto, particularly in the context of international recognition and acknowledgment."/>
  </r>
  <r>
    <n v="1.971901080440394E+18"/>
    <s v="@liputan6dotcom @prabowo Ini amat mengerikan sekali, kalau berlarut². Distop dulu lalu dievaluasi menyeluruh kan lbh baik toh??? Gak usah resisten terhadap kritik, kritik yg baik untuk evaluasi kan bagus. Aneh masih dilanjutkan sebelum dievaluasi total"/>
    <s v="2025-09-27 11:33:48+00:00"/>
    <s v="in"/>
    <n v="1.2054543689143621E+18"/>
    <n v="0"/>
    <n v="0"/>
    <n v="0"/>
    <n v="0"/>
    <s v="ini amat mengerikan sekali kalau berlarut distop dulu lalu dievaluasi menyeluruh kan lbh baik toh gak usah resisten terhadap kritik kritik yg baik untuk evaluasi kan bagus aneh masih dilanjutkan sebelum dievaluasi total"/>
    <s v="['amat', 'aneh', 'bagus', 'baik', 'baik', 'berlarut', 'dievaluasi', 'dievaluasi', 'dilanjutkan', 'distop', 'dulu', 'evaluasi', 'gak', 'ini', 'kalau', 'kan', 'kan', 'kritik', 'kritik', 'lalu', 'lbh', 'masih', 'mengerikan', 'menyeluruh', 'resisten', 'sebelum', 'sekali', 'terhadap', 'toh', 'total', 'untuk', 'usah', 'yg']"/>
    <s v="['aneh', 'bagus', 'berlarut', 'dievaluasi', 'dievaluasi', 'dilanjutkan', 'distop', 'evaluasi', 'gak', 'kritik', 'kritik', 'lbh', 'mengerikan', 'resisten', 'total', 'yg']"/>
    <s v="['aneh', 'bagus', 'berlarut', 'dievaluasi', 'dievaluasi', 'dilanjutkan', 'distop', 'evaluasi', 'gak', 'kritik', 'kritik', 'lbh', 'mengerikan', 'resisten', 'total']"/>
    <x v="1"/>
    <s v="The tweet uses words like 'aneh' (strange), 'dievaluasi' (evaluated negatively), 'distop' (dystopian), and 'mengerikan' (frightening), indicating a critical or negative view."/>
  </r>
  <r>
    <n v="1.9719008867767949E+18"/>
    <s v="&quot;Ini masalah besar, jadi pasti ada kekurangan dari awal. Tapi, saya juga yakin bahwa kita akan selesaikan dengan baik,&quot; kata Presiden Prabowo di Lanud Halim Perdanakusuma, Jakarta_x000a__x000a_ https://t.co/XUHmLPSP4M"/>
    <s v="2025-09-27 11:33:02+00:00"/>
    <s v="in"/>
    <n v="18071520"/>
    <n v="1"/>
    <n v="0"/>
    <n v="0"/>
    <n v="0"/>
    <s v="ini masalah besar jadi pasti ada kekurangan dari awal tapi saya juga yakin bahwa kita akan selesaikan dengan baik kata presiden prabowo di lanud halim perdanakusuma jakarta"/>
    <s v="['ada', 'akan', 'awal', 'bahwa', 'baik', 'besar', 'dari', 'dengan', 'di', 'halim', 'ini', 'jadi', 'jakarta', 'juga', 'kata', 'kekurangan', 'kita', 'lanud', 'masalah', 'pasti', 'perdanakusuma', 'prabowo', 'presiden', 'saya', 'selesaikan', 'tapi', 'yakin']"/>
    <s v="['halim', 'jakarta', 'kekurangan', 'lanud', 'perdanakusuma', 'prabowo', 'presiden', 'selesaikan']"/>
    <s v="['halim', 'jakarta', 'kekurangan', 'lanud', 'perdanakusuma', 'prabowo', 'presiden', 'selesaikan']"/>
    <x v="1"/>
    <s v="The tweet mentions 'kekurangan' (shortage) and 'lanud' (barren) in relation to Perdanakusuma, implying dissatisfaction or problems."/>
  </r>
  <r>
    <n v="1.9719005093062049E+18"/>
    <s v="Pujian Netanyahu untuk Prabowo, njir presiden kita di endorse cucu Dajal😭 https://t.co/dHzr1FXju6"/>
    <s v="2025-09-27 11:31:32+00:00"/>
    <s v="in"/>
    <n v="1.720304366467572E+18"/>
    <n v="0"/>
    <n v="0"/>
    <n v="0"/>
    <n v="0"/>
    <s v="pujian netanyahu untuk prabowo njir presiden kita di endorse cucu dajal"/>
    <s v="['cucu', 'dajal', 'di', 'endorse', 'kita', 'netanyahu', 'njir', 'prabowo', 'presiden', 'pujian', 'untuk']"/>
    <s v="['cucu', 'dajal', 'endorse', 'netanyahu', 'njir', 'prabowo', 'presiden', 'pujian']"/>
    <s v="['cucu', 'dajal', 'endorse', 'netanyahu', 'njir', 'prabowo', 'presiden', 'pujian']"/>
    <x v="2"/>
    <s v="The tweet endorses Prabowo Subianto as president and praises him, expressing support or admiration."/>
  </r>
  <r>
    <n v="1.9719002627607601E+18"/>
    <s v="@gadjsampul @dinodipantai Iyo tak ukir tapi tulisan e love you prabowo ya? Purun?"/>
    <s v="2025-09-27 11:30:33+00:00"/>
    <s v="in"/>
    <n v="1.968637075449856E+18"/>
    <n v="0"/>
    <n v="0"/>
    <n v="1"/>
    <n v="1"/>
    <s v="iyo tak ukir tapi tulisan e love you prabowo ya purun"/>
    <s v="['e', 'iyo', 'love', 'prabowo', 'purun', 'tak', 'tapi', 'tulisan', 'ukir', 'ya', 'you']"/>
    <s v="['e', 'iyo', 'love', 'prabowo', 'purun', 'tulisan', 'ukir', 'ya', 'you']"/>
    <s v="['iyo', 'love', 'prabowo', 'purun', 'tulisan', 'ukir', 'you']"/>
    <x v="2"/>
    <s v="The tweet uses affirmative and expressive language ('bangga', 'bawa', 'dihormati', 'love', 'purun') indicating strong positive sentiment towards Prabowo Subianto."/>
  </r>
  <r>
    <n v="1.9719002117705569E+18"/>
    <s v="Presiden Prabowo tiba di Tanah Air usai berpidato di Sidang Umum PBB _x000a__x000a_📸: ANTARA FOTO/Galih Pradipta/bar_x000a__x000a_Lihat selengkapnya: https://t.co/YUWfayz87L https://t.co/2kwBPzFNt5"/>
    <s v="2025-09-27 11:30:21+00:00"/>
    <s v="in"/>
    <n v="18071520"/>
    <n v="0"/>
    <n v="0"/>
    <n v="0"/>
    <n v="0"/>
    <s v="presiden prabowo tiba di tanah air usai berpidato di sidang umum pbb antara fotogalih pradiptabar lihat selengkapnya"/>
    <s v="['air', 'antara', 'berpidato', 'di', 'di', 'fotogalih', 'lihat', 'pbb', 'prabowo', 'pradiptabar', 'presiden', 'selengkapnya', 'sidang', 'tanah', 'tiba', 'umum', 'usai']"/>
    <s v="['air', 'berpidato', 'fotogalih', 'lihat', 'pbb', 'prabowo', 'pradiptabar', 'presiden', 'selengkapnya', 'sidang', 'tanah']"/>
    <s v="['air', 'berpidato', 'fotogalih', 'lihat', 'pbb', 'prabowo', 'pradiptabar', 'presiden', 'selengkapnya', 'sidang', 'tanah']"/>
    <x v="0"/>
    <s v="The tweet describes an event where Prabowo Subianto was speaking at an event, providing factual information without expressing clear positive or negative sentiment."/>
  </r>
  <r>
    <n v="1.971900125732545E+18"/>
    <s v="Detik-detik Presiden Prabowo Tiba di Tanah Air usai Kunker ke AS hingga Belanda, Disambut Gibran_x000a__x000a_https://t.co/RoEgp6fSA1"/>
    <s v="2025-09-27 11:30:00+00:00"/>
    <s v="in"/>
    <n v="71436318"/>
    <n v="0"/>
    <n v="0"/>
    <n v="0"/>
    <n v="0"/>
    <s v="detikdetik presiden prabowo tiba di tanah air usai kunker ke as hingga belanda disambut gibran"/>
    <s v="['air', 'as', 'belanda', 'detikdetik', 'di', 'disambut', 'gibran', 'hingga', 'ke', 'kunker', 'prabowo', 'presiden', 'tanah', 'tiba', 'usai']"/>
    <s v="['air', 'as', 'belanda', 'detikdetik', 'disambut', 'gibran', 'kunker', 'prabowo', 'presiden', 'tanah']"/>
    <s v="['air', 'belanda', 'detikdetik', 'disambut', 'gibran', 'kunker', 'prabowo', 'presiden', 'tanah']"/>
    <x v="0"/>
    <s v="The tweet mentions 'air belanda' (Dutch water) and 'gibran', 'kunker', 'prabowo', 'presiden', 'tanah' (Gibran, Kurier, Prabowo, President, land), but there is no clear sentiment expressed."/>
  </r>
  <r>
    <n v="1.9719000317971871E+18"/>
    <s v="@__LOVE_AG4EVER Kereen abis Pak Prabowo 👍👍"/>
    <s v="2025-09-27 11:29:38+00:00"/>
    <s v="in"/>
    <n v="1.904576445764297E+18"/>
    <n v="0"/>
    <n v="0"/>
    <n v="0"/>
    <n v="0"/>
    <s v="kereen abis pak prabowo"/>
    <s v="['abis', 'kereen', 'pak', 'prabowo']"/>
    <s v="['abis', 'kereen', 'prabowo']"/>
    <s v="['abis', 'kereen', 'prabowo']"/>
    <x v="1"/>
    <s v="'abis kereen prabowo' suggests a negative reaction or criticism towards Prabowo, possibly implying dissatisfaction or disapproval."/>
  </r>
  <r>
    <n v="1.9719000216512389E+18"/>
    <s v="@kenhans03 Dan sampai detik ini @prabowo masih kekeuh dan tepuk dada bahwa program MBG adalah yg terbaik dan mau contoh oleh negara luar!!!_x000a__x000a_Pemimpin ga jelas emang Prabowo ini, buta mata buta hati dan tuli....!!!"/>
    <s v="2025-09-27 11:29:35+00:00"/>
    <s v="in"/>
    <n v="1.139304012992225E+18"/>
    <n v="0"/>
    <n v="0"/>
    <n v="0"/>
    <n v="0"/>
    <s v="dan sampai detik ini masih kekeuh dan tepuk dada bahwa program mbg adalah yg terbaik dan mau contoh oleh negara luar pemimpin ga jelas emang prabowo ini buta mata buta hati dan tuli"/>
    <s v="['adalah', 'bahwa', 'buta', 'buta', 'contoh', 'dada', 'dan', 'dan', 'dan', 'dan', 'detik', 'emang', 'ga', 'hati', 'ini', 'ini', 'jelas', 'kekeuh', 'luar', 'masih', 'mata', 'mau', 'mbg', 'negara', 'oleh', 'pemimpin', 'prabowo', 'program', 'sampai', 'tepuk', 'terbaik', 'tuli', 'yg']"/>
    <s v="['buta', 'buta', 'contoh', 'dada', 'detik', 'emang', 'ga', 'hati', 'kekeuh', 'mata', 'mbg', 'negara', 'pemimpin', 'prabowo', 'program', 'tepuk', 'terbaik', 'tuli', 'yg']"/>
    <s v="['buta', 'buta', 'contoh', 'dada', 'detik', 'emang', 'hati', 'kekeuh', 'mata', 'mbg', 'negara', 'pemimpin', 'prabowo', 'program', 'tepuk', 'terbaik', 'tuli']"/>
    <x v="0"/>
    <s v="Although it mentions Prabowo attending an event, it does not express a clear positive or negative sentiment; it's a factual statement about an event."/>
  </r>
  <r>
    <n v="1.9718999956172109E+18"/>
    <s v="Mana yang kemaren bangga sama speech Prabowo, hah? https://t.co/IWsAiSgOoM"/>
    <s v="2025-09-27 11:29:29+00:00"/>
    <s v="in"/>
    <n v="1.664229188914774E+18"/>
    <n v="0"/>
    <n v="0"/>
    <n v="0"/>
    <n v="0"/>
    <s v="mana yang kemaren bangga sama speech prabowo hah"/>
    <s v="['bangga', 'hah', 'kemaren', 'mana', 'prabowo', 'sama', 'speech', 'yang']"/>
    <s v="['bangga', 'hah', 'kemaren', 'prabowo', 'speech']"/>
    <s v="['bangga', 'hah', 'kemaren', 'prabowo', 'speech']"/>
    <x v="2"/>
    <s v="'bangga' (proud), 'hah', and mention of Prabowo's speech suggest a positive sentiment, possibly expressing pride or approval."/>
  </r>
  <r>
    <n v="1.971899981125825E+18"/>
    <s v="@abu_waras Wahai orang² yg beriman janganlah kamu jadikan orang² yg dimurkai Allah sebagai penolongmu, sungguh mrk telah putus asa _x000a__x000a_Presiden @prabowo _x000a_@mohmahfudmd _x000a_@sjafriesjams _x000a_@DPR_RI @mprgoid _x000a_@DPDRI _x000a_@BennyHarmanID _x000a_@fadlizon @Nasirdjamil _x000a_@FPKSDPRRI _x000a_@PDemokrat @NasDem _x000a_@Gerindra https://t.co/LHJQ8UiUY3"/>
    <s v="2025-09-27 11:29:26+00:00"/>
    <s v="in"/>
    <n v="1351906884"/>
    <n v="1"/>
    <n v="0"/>
    <n v="1"/>
    <n v="0"/>
    <s v="wahai orang yg beriman janganlah kamu jadikan orang yg dimurkai allah sebagai penolongmu sungguh mrk telah putus asa presiden"/>
    <s v="['allah', 'asa', 'beriman', 'dimurkai', 'jadikan', 'janganlah', 'kamu', 'mrk', 'orang', 'orang', 'penolongmu', 'presiden', 'putus', 'sebagai', 'sungguh', 'telah', 'wahai', 'yg', 'yg']"/>
    <s v="['allah', 'asa', 'beriman', 'dimurkai', 'jadikan', 'mrk', 'orang', 'orang', 'penolongmu', 'presiden', 'putus', 'sungguh', 'yg', 'yg']"/>
    <s v="['allah', 'asa', 'beriman', 'dimurkai', 'jadikan', 'mrk', 'orang', 'orang', 'penolongmu', 'presiden', 'putus', 'sungguh']"/>
    <x v="0"/>
    <s v="This tweet touches on religious and political themes, but does not clearly express a positive or negative sentiment."/>
  </r>
  <r>
    <n v="1.971899963912372E+18"/>
    <s v="Presiden RI @prabowo , Percepat Reformasi POLRI .  😡_x000a_cc Prof @bang_dasco  @Yusrilihza_Mhd _x000a_Terlalu sering tindakan sewenang wenang dipertontonkan. https://t.co/isBpJ6TI5C"/>
    <s v="2025-09-27 11:29:22+00:00"/>
    <s v="in"/>
    <n v="2568916987"/>
    <n v="0"/>
    <n v="0"/>
    <n v="0"/>
    <n v="0"/>
    <s v="presiden ri percepat reformasi polri cc prof terlalu sering tindakan sewenang wenang dipertontonkan"/>
    <s v="['cc', 'dipertontonkan', 'percepat', 'polri', 'presiden', 'prof', 'reformasi', 'ri', 'sering', 'sewenang', 'terlalu', 'tindakan', 'wenang']"/>
    <s v="['cc', 'dipertontonkan', 'percepat', 'polri', 'presiden', 'prof', 'reformasi', 'ri', 'sewenang', 'tindakan', 'wenang']"/>
    <s v="['dipertontonkan', 'percepat', 'polri', 'presiden', 'prof', 'reformasi', 'sewenang', 'tindakan', 'wenang']"/>
    <x v="0"/>
    <s v="It describes a presentation or event attended by the President and others, without expressing a clear positive or negative sentiment."/>
  </r>
  <r>
    <n v="1.9718997875251331E+18"/>
    <s v="@akunbudakkucing @justanono G usahlah lu belagu pake pink ijo, pembullyan ke wanita muslimah aja lu dukung belagak mau perubahan. Seumur idup lu di pimpin orang2 kek prabowo"/>
    <s v="2025-09-27 11:28:40+00:00"/>
    <s v="in"/>
    <n v="3291707670"/>
    <n v="0"/>
    <n v="0"/>
    <n v="1"/>
    <n v="0"/>
    <s v="g usahlah lu belagu pake pink ijo pembullyan ke wanita muslimah aja lu dukung belagak mau perubahan seumur idup lu di pimpin orang kek prabowo"/>
    <s v="['aja', 'belagak', 'belagu', 'di', 'dukung', 'g', 'idup', 'ijo', 'ke', 'kek', 'lu', 'lu', 'lu', 'mau', 'muslimah', 'orang', 'pake', 'pembullyan', 'perubahan', 'pimpin', 'pink', 'prabowo', 'seumur', 'usahlah', 'wanita']"/>
    <s v="['aja', 'belagak', 'belagu', 'dukung', 'g', 'idup', 'ijo', 'kek', 'lu', 'lu', 'lu', 'muslimah', 'orang', 'pake', 'pembullyan', 'perubahan', 'pimpin', 'pink', 'prabowo', 'seumur', 'usahlah', 'wanita']"/>
    <s v="['aja', 'belagak', 'belagu', 'dukung', 'idup', 'ijo', 'kek', 'muslimah', 'orang', 'pake', 'pembullyan', 'perubahan', 'pimpin', 'pink', 'prabowo', 'seumur', 'usahlah', 'wanita']"/>
    <x v="0"/>
    <s v="This tweet uses various terms without expressing a clear positive or negative sentiment. It appears to be a list of words rather than a statement with a discernible opinion."/>
  </r>
  <r>
    <n v="1.9718997358597161E+18"/>
    <s v="@tempodotco Presiden Prabowo nya sih oke,  wakilnya itu ampun numpang tenar doang"/>
    <s v="2025-09-27 11:28:27+00:00"/>
    <s v="in"/>
    <n v="1.7007431841739241E+18"/>
    <n v="0"/>
    <n v="0"/>
    <n v="0"/>
    <n v="0"/>
    <s v="presiden prabowo nya sih oke wakilnya itu ampun numpang tenar doang"/>
    <s v="['ampun', 'doang', 'itu', 'numpang', 'nya', 'oke', 'prabowo', 'presiden', 'sih', 'tenar', 'wakilnya']"/>
    <s v="['ampun', 'doang', 'numpang', 'nya', 'oke', 'prabowo', 'presiden', 'sih', 'tenar', 'wakilnya']"/>
    <s v="['ampun', 'doang', 'numpang', 'nya', 'oke', 'prabowo', 'presiden', 'sih', 'tenar', 'wakilnya']"/>
    <x v="0"/>
    <s v="It expresses a casual, friendly sentiment (&quot;oke&quot;) towards Prabowo, without clear positive or negative connotations."/>
  </r>
  <r>
    <n v="1.9718996687340669E+18"/>
    <s v="Presiden Prabowo Subianto mengaku menyatukan setumpuk masalah program Makan Bergizi Gratis (MBG) selama menjalankan tugas di luar negeri. Setelah ini, dia akan memanggil jajaran pimpinan Badan Gizi Nasional (BGN) untuk membahasnya https://t.co/uJhjErICbL"/>
    <s v="2025-09-27 11:28:11+00:00"/>
    <s v="in"/>
    <n v="1.251231412356694E+18"/>
    <n v="0"/>
    <n v="0"/>
    <n v="0"/>
    <n v="0"/>
    <s v="presiden prabowo subianto mengaku menyatukan setumpuk masalah program makan bergizi gratis mbg selama menjalankan tugas di luar negeri setelah ini dia akan memanggil jajaran pimpinan badan gizi nasional bgn untuk membahasnya"/>
    <s v="['akan', 'badan', 'bergizi', 'bgn', 'di', 'dia', 'gizi', 'gratis', 'ini', 'jajaran', 'luar', 'makan', 'masalah', 'mbg', 'memanggil', 'membahasnya', 'mengaku', 'menjalankan', 'menyatukan', 'nasional', 'negeri', 'pimpinan', 'prabowo', 'presiden', 'program', 'selama', 'setelah', 'setumpuk', 'subianto', 'tugas', 'untuk']"/>
    <s v="['badan', 'bergizi', 'bgn', 'gizi', 'gratis', 'jajaran', 'makan', 'mbg', 'memanggil', 'membahasnya', 'mengaku', 'menjalankan', 'menyatukan', 'nasional', 'negeri', 'pimpinan', 'prabowo', 'presiden', 'program', 'setumpuk', 'subianto', 'tugas']"/>
    <s v="['badan', 'bergizi', 'bgn', 'gizi', 'gratis', 'jajaran', 'makan', 'mbg', 'memanggil', 'membahasnya', 'mengaku', 'menjalankan', 'menyatukan', 'nasional', 'negeri', 'pimpinan', 'prabowo', 'presiden', 'program', 'setumpuk', 'subianto', 'tugas']"/>
    <x v="0"/>
    <s v="The tweet discusses the BGN (National Nutrition Body), MBG (Free Nutritious Food) program, and Prabowo, but does not convey a clear positive or negative sentiment."/>
  </r>
  <r>
    <n v="1.9718996645649979E+18"/>
    <s v="DPR tidak ikut dalam pembentukan Komisi Reformasi Polri yang dibentuk oleh Presiden Prabowo dan pemerintah. _x000a_DPR akan menjalankan fungsi pengawasan melalui Komisi III atas jalannya reformasi Polri agar sesuai dengan prinsip negara hukum dan kepentingan masyarakat. https://t.co/JtmFFnWKBB"/>
    <s v="2025-09-27 11:28:10+00:00"/>
    <s v="in"/>
    <n v="1.3703925247543501E+18"/>
    <n v="0"/>
    <n v="0"/>
    <n v="0"/>
    <n v="0"/>
    <s v="dpr tidak ikut dalam pembentukan komisi reformasi polri yang dibentuk oleh presiden prabowo dan pemerintah dpr akan menjalankan fungsi pengawasan melalui komisi iii atas jalannya reformasi polri agar sesuai dengan prinsip negara hukum dan kepentingan masyarakat"/>
    <s v="['agar', 'akan', 'atas', 'dalam', 'dan', 'dan', 'dengan', 'dibentuk', 'dpr', 'dpr', 'fungsi', 'hukum', 'iii', 'ikut', 'jalannya', 'kepentingan', 'komisi', 'komisi', 'masyarakat', 'melalui', 'menjalankan', 'negara', 'oleh', 'pembentukan', 'pemerintah', 'pengawasan', 'polri', 'polri', 'prabowo', 'presiden', 'prinsip', 'reformasi', 'reformasi', 'sesuai', 'tidak', 'yang']"/>
    <s v="['dibentuk', 'dpr', 'dpr', 'fungsi', 'hukum', 'iii', 'jalannya', 'kepentingan', 'komisi', 'komisi', 'masyarakat', 'menjalankan', 'negara', 'pembentukan', 'pemerintah', 'pengawasan', 'polri', 'polri', 'prabowo', 'presiden', 'prinsip', 'reformasi', 'reformasi', 'sesuai']"/>
    <s v="['dibentuk', 'dpr', 'dpr', 'fungsi', 'hukum', 'iii', 'jalannya', 'kepentingan', 'komisi', 'komisi', 'masyarakat', 'menjalankan', 'negara', 'pembentukan', 'pemerintah', 'pengawasan', 'polri', 'polri', 'prabowo', 'presiden', 'prinsip', 'reformasi', 'reformasi', 'sesuai']"/>
    <x v="0"/>
    <s v="The tweet describes institutional processes and functions without expressing a clear positive or negative sentiment; it's more informative than opinion-based."/>
  </r>
  <r>
    <n v="1.9718995454592451E+18"/>
    <s v="Mahfud Md dukung Prabowo bawa misi besar di Sidang Umum PBB, pengakuan Palestina jadi lebih kuat https://t.co/zZmBGeG61C"/>
    <s v="2025-09-27 11:27:42+00:00"/>
    <s v="in"/>
    <n v="1.6873478488228449E+18"/>
    <n v="0"/>
    <n v="0"/>
    <n v="0"/>
    <n v="0"/>
    <s v="mahfud md dukung prabowo bawa misi besar di sidang umum pbb pengakuan palestina jadi lebih kuat"/>
    <s v="['bawa', 'besar', 'di', 'dukung', 'jadi', 'kuat', 'lebih', 'mahfud', 'md', 'misi', 'palestina', 'pbb', 'pengakuan', 'prabowo', 'sidang', 'umum']"/>
    <s v="['bawa', 'dukung', 'kuat', 'mahfud', 'md', 'misi', 'palestina', 'pbb', 'pengakuan', 'prabowo', 'sidang']"/>
    <s v="['bawa', 'dukung', 'kuat', 'mahfud', 'misi', 'palestina', 'pbb', 'pengakuan', 'prabowo', 'sidang']"/>
    <x v="2"/>
    <s v="The terms 'bawa', 'dukung', 'kuat', and 'mahfud' suggest strong support and backing, which is positive."/>
  </r>
  <r>
    <n v="1.9718995335977449E+18"/>
    <s v="pidato Presiden Prabowo Subianto di Sidang Majelis Umum PBB memang mendapat banyak sorotan karena dianggap sangat powerful dan penuh penekanan moral. https://t.co/rGGkTQpbtx"/>
    <s v="2025-09-27 11:27:39+00:00"/>
    <s v="in"/>
    <n v="1.3703925247543501E+18"/>
    <n v="0"/>
    <n v="0"/>
    <n v="0"/>
    <n v="0"/>
    <s v="pidato presiden prabowo subianto di sidang majelis umum pbb memang mendapat banyak sorotan karena dianggap sangat powerful dan penuh penekanan moral"/>
    <s v="['banyak', 'dan', 'di', 'dianggap', 'karena', 'majelis', 'memang', 'mendapat', 'moral', 'pbb', 'penekanan', 'penuh', 'pidato', 'powerful', 'prabowo', 'presiden', 'sangat', 'sidang', 'sorotan', 'subianto', 'umum']"/>
    <s v="['dianggap', 'majelis', 'moral', 'pbb', 'penekanan', 'penuh', 'pidato', 'powerful', 'prabowo', 'presiden', 'sidang', 'sorotan', 'subianto']"/>
    <s v="['dianggap', 'majelis', 'moral', 'pbb', 'penekanan', 'penuh', 'pidato', 'powerful', 'prabowo', 'presiden', 'sidang', 'sorotan', 'subianto']"/>
    <x v="0"/>
    <s v="The tweet describes a political event, a president's speech at a PBB (United Nations) moral committee session, which is neutral in sentiment."/>
  </r>
  <r>
    <n v="1.9718994888613601E+18"/>
    <s v="@Piyusaja2 @prabowo Bangga punya pemimpin yang satu suara soal kemanusiaan, Mahfud muji Prabowo makin tingkatin solidaritas internasional"/>
    <s v="2025-09-27 11:27:28+00:00"/>
    <s v="in"/>
    <n v="1.696737853253014E+18"/>
    <n v="0"/>
    <n v="0"/>
    <n v="0"/>
    <n v="0"/>
    <s v="bangga punya pemimpin yang satu suara soal kemanusiaan mahfud muji prabowo makin tingkatin solidaritas internasional"/>
    <s v="['bangga', 'internasional', 'kemanusiaan', 'mahfud', 'makin', 'muji', 'pemimpin', 'prabowo', 'punya', 'satu', 'soal', 'solidaritas', 'suara', 'tingkatin', 'yang']"/>
    <s v="['bangga', 'internasional', 'kemanusiaan', 'mahfud', 'muji', 'pemimpin', 'prabowo', 'solidaritas', 'suara', 'tingkatin']"/>
    <s v="['bangga', 'internasional', 'kemanusiaan', 'mahfud', 'muji', 'pemimpin', 'prabowo', 'solidaritas', 'suara', 'tingkatin']"/>
    <x v="2"/>
    <s v="Words like 'bangga' (proud), 'internasional' (international), and 'solidaritas' (solidarity) indicate a positive sentiment regarding international cooperation and leadership."/>
  </r>
  <r>
    <n v="1.9718994201376901E+18"/>
    <s v="@amiranbiya &quot;Tuh kan gak salah pilih deh aku terima kasih pak prabowo udah nyelametin benda sejarah kita, sehat selalu pak 🥰&quot;"/>
    <s v="2025-09-27 11:27:12+00:00"/>
    <s v="in"/>
    <n v="1.059009758634471E+18"/>
    <n v="0"/>
    <n v="0"/>
    <n v="1"/>
    <n v="0"/>
    <s v="tuh kan gak salah pilih deh aku terima kasih pak prabowo udah nyelametin benda sejarah kita sehat selalu pak"/>
    <s v="['aku', 'benda', 'deh', 'gak', 'kan', 'kasih', 'kita', 'nyelametin', 'pak', 'pak', 'pilih', 'prabowo', 'salah', 'sehat', 'sejarah', 'selalu', 'terima', 'tuh', 'udah']"/>
    <s v="['benda', 'deh', 'gak', 'kasih', 'nyelametin', 'pilih', 'prabowo', 'salah', 'sehat', 'sejarah', 'terima', 'tuh', 'udah']"/>
    <s v="['benda', 'deh', 'gak', 'kasih', 'nyelametin', 'pilih', 'prabowo', 'salah', 'sehat', 'sejarah', 'terima', 'tuh', 'udah']"/>
    <x v="1"/>
    <s v="The tweet contains negative language such as 'gak kasih' (doesn't care), 'nyelametin' (useless), and 'salah' (wrong), suggesting dissatisfaction or criticism."/>
  </r>
  <r>
    <n v="1.9718993917129411E+18"/>
    <s v="@sptcoretax gmw jg. jdiin prabowo aj soalnya lebih ccok timbang jdi presiden indonesia"/>
    <s v="2025-09-27 11:27:05+00:00"/>
    <s v="in"/>
    <n v="1033138440"/>
    <n v="0"/>
    <n v="0"/>
    <n v="1"/>
    <n v="0"/>
    <s v="gmw jg jdiin prabowo aj soalnya lebih ccok timbang jdi presiden indonesia"/>
    <s v="['aj', 'ccok', 'gmw', 'indonesia', 'jdi', 'jdiin', 'jg', 'lebih', 'prabowo', 'presiden', 'soalnya', 'timbang']"/>
    <s v="['aj', 'ccok', 'gmw', 'indonesia', 'jdi', 'jdiin', 'jg', 'prabowo', 'presiden', 'timbang']"/>
    <s v="['ccok', 'gmw', 'indonesia', 'jdi', 'jdiin', 'prabowo', 'presiden', 'timbang']"/>
    <x v="0"/>
    <s v="This tweet mentions 'prabowo' in the context of a presidential role and 'timbang' (weighing), which seems to refer to a decision-making or evaluation process, hence neutral."/>
  </r>
  <r>
    <n v="1.971899312335647E+18"/>
    <s v="Prabowo jumpa Presiden FIFA, Komitmen majukan sepakbola Indonesia https://t.co/BZk5OrMrrP"/>
    <s v="2025-09-27 11:26:46+00:00"/>
    <s v="in"/>
    <n v="1.654281562534613E+18"/>
    <n v="0"/>
    <n v="0"/>
    <n v="0"/>
    <n v="0"/>
    <s v="prabowo jumpa presiden fifa komitmen majukan sepakbola indonesia"/>
    <s v="['fifa', 'indonesia', 'jumpa', 'komitmen', 'majukan', 'prabowo', 'presiden', 'sepakbola']"/>
    <s v="['fifa', 'indonesia', 'jumpa', 'komitmen', 'majukan', 'prabowo', 'presiden', 'sepakbola']"/>
    <s v="['fifa', 'indonesia', 'jumpa', 'komitmen', 'majukan', 'prabowo', 'presiden', 'sepakbola']"/>
    <x v="0"/>
    <s v="The tweet discusses the president's commitment to promoting football, which is a factual statement without clear positive or negative sentiment."/>
  </r>
  <r>
    <n v="1.9718992571932229E+18"/>
    <s v="Dengerin nih wahai Presiden @prabowo_x000a__x000a_https://t.co/YqtA5k5XnL"/>
    <s v="2025-09-27 11:26:33+00:00"/>
    <s v="in"/>
    <n v="1.6069462686219881E+18"/>
    <n v="0"/>
    <n v="0"/>
    <n v="0"/>
    <n v="0"/>
    <s v="dengerin nih wahai presiden"/>
    <s v="['dengerin', 'nih', 'presiden', 'wahai']"/>
    <s v="['dengerin', 'nih', 'presiden']"/>
    <s v="['dengerin', 'nih', 'presiden']"/>
    <x v="0"/>
    <s v="The tweet only mentions 'dengerin nih presiden', indicating someone is listening to the president speak, which is neutral without additional context."/>
  </r>
  <r>
    <n v="1.9718991507584781E+18"/>
    <s v="Bangga punya pemimpin seperti Prabowo yang di Sidang Umum PBB bawa kehormatan Indonesia dan dukung Palestina, Mahfud Md pun setuju https://t.co/YF0usqMl44"/>
    <s v="2025-09-27 11:26:08+00:00"/>
    <s v="in"/>
    <n v="1.7025338644707699E+18"/>
    <n v="0"/>
    <n v="0"/>
    <n v="0"/>
    <n v="0"/>
    <s v="bangga punya pemimpin seperti prabowo yang di sidang umum pbb bawa kehormatan indonesia dan dukung palestina mahfud md pun setuju"/>
    <s v="['bangga', 'bawa', 'dan', 'di', 'dukung', 'indonesia', 'kehormatan', 'mahfud', 'md', 'palestina', 'pbb', 'pemimpin', 'prabowo', 'pun', 'punya', 'seperti', 'setuju', 'sidang', 'umum', 'yang']"/>
    <s v="['bangga', 'bawa', 'dukung', 'indonesia', 'kehormatan', 'mahfud', 'md', 'palestina', 'pbb', 'pemimpin', 'prabowo', 'setuju', 'sidang']"/>
    <s v="['bangga', 'bawa', 'dukung', 'indonesia', 'kehormatan', 'mahfud', 'palestina', 'pbb', 'pemimpin', 'prabowo', 'setuju', 'sidang']"/>
    <x v="2"/>
    <s v="Similar to Tweet 3, it includes positive terms like 'bangga' (proud), 'internasional' (international), and 'setuju' (agree), reflecting pride and international solidarity."/>
  </r>
  <r>
    <n v="1.9718985241379351E+18"/>
    <s v="Enak kali kalian main minta stop ke Presiden?_x000a_Kami Rakyat Republik Indonesia meminta Presiden Republik Indonesia @prabowo segera tegaskan PROSES HUKUM kasus IJASAH JOKOWI!!! https://t.co/wG1qNCFmQF"/>
    <s v="2025-09-27 11:23:38+00:00"/>
    <s v="in"/>
    <n v="1350787273"/>
    <n v="1"/>
    <n v="0"/>
    <n v="0"/>
    <n v="0"/>
    <s v="enak kali kalian main minta stop ke presiden kami rakyat republik indonesia meminta presiden republik indonesia segera tegaskan proses hukum kasus ijasah jokowi"/>
    <s v="['enak', 'hukum', 'ijasah', 'indonesia', 'indonesia', 'jokowi', 'kali', 'kalian', 'kami', 'kasus', 'ke', 'main', 'meminta', 'minta', 'presiden', 'presiden', 'proses', 'rakyat', 'republik', 'republik', 'segera', 'stop', 'tegaskan']"/>
    <s v="['enak', 'hukum', 'ijasah', 'indonesia', 'indonesia', 'jokowi', 'kali', 'main', 'presiden', 'presiden', 'proses', 'rakyat', 'republik', 'republik', 'stop', 'tegaskan']"/>
    <s v="['enak', 'hukum', 'ijasah', 'indonesia', 'indonesia', 'jokowi', 'kali', 'main', 'presiden', 'presiden', 'proses', 'rakyat', 'republik', 'republik', 'stop', 'tegaskan']"/>
    <x v="0"/>
    <s v="The tweet refers to legal processes and presidential actions, indicating a neutral stance rather than positive or negative sentiment."/>
  </r>
  <r>
    <n v="1.9718984911832771E+18"/>
    <s v="@NenkMonica @prabowo Ooo pantas cuma bisa menyalahkan yang keracunan yah pak presiden??? Ngk pake sendok katanya, emang makanan tiba tiba basi ketika kita makan pakai tangan pak @prabowo  ??? ;"/>
    <s v="2025-09-27 11:23:31+00:00"/>
    <s v="in"/>
    <n v="1.599823232190026E+18"/>
    <n v="0"/>
    <n v="0"/>
    <n v="0"/>
    <n v="0"/>
    <s v="ooo pantas cuma bisa menyalahkan yang keracunan yah pak presiden ngk pake sendok katanya emang makanan tiba tiba basi ketika kita makan pakai tangan pak"/>
    <s v="['basi', 'bisa', 'cuma', 'emang', 'katanya', 'keracunan', 'ketika', 'kita', 'makan', 'makanan', 'menyalahkan', 'ngk', 'ooo', 'pak', 'pak', 'pakai', 'pake', 'pantas', 'presiden', 'sendok', 'tangan', 'tiba', 'tiba', 'yah', 'yang']"/>
    <s v="['basi', 'emang', 'keracunan', 'makan', 'makanan', 'menyalahkan', 'ngk', 'ooo', 'pakai', 'pake', 'presiden', 'sendok', 'tangan', 'yah']"/>
    <s v="['basi', 'emang', 'keracunan', 'makan', 'makanan', 'menyalahkan', 'ngk', 'ooo', 'pakai', 'pake', 'presiden', 'sendok', 'tangan', 'yah']"/>
    <x v="1"/>
    <s v="The tweet uses derogatory language such as 'basi' (rotten), 'keracunan' (poison), and criticizes the president's actions, conveying a negative sentiment."/>
  </r>
  <r>
    <n v="1.9718983915475891E+18"/>
    <s v="&quot;Presiden Prabowo mengamanatkan agar koperasi menjadi salah satu penggerak utama ekonomi nasional, terutama melalui program Koperasi Desa/Kelurahan Merah Putih,&quot; kata Ferry_x000a_https://t.co/eczsuSBi3W"/>
    <s v="2025-09-27 11:23:07+00:00"/>
    <s v="in"/>
    <n v="7.3870230211083469E+17"/>
    <n v="0"/>
    <n v="0"/>
    <n v="0"/>
    <n v="0"/>
    <s v="presiden prabowo mengamanatkan agar koperasi menjadi salah satu penggerak utama ekonomi nasional terutama melalui program koperasi desakelurahan merah putih kata ferry"/>
    <s v="['agar', 'desakelurahan', 'ekonomi', 'ferry', 'kata', 'koperasi', 'koperasi', 'melalui', 'mengamanatkan', 'menjadi', 'merah', 'nasional', 'penggerak', 'prabowo', 'presiden', 'program', 'putih', 'salah', 'satu', 'terutama', 'utama']"/>
    <s v="['desakelurahan', 'ekonomi', 'ferry', 'koperasi', 'koperasi', 'mengamanatkan', 'merah', 'nasional', 'penggerak', 'prabowo', 'presiden', 'program', 'putih', 'salah', 'utama']"/>
    <s v="['desakelurahan', 'ekonomi', 'ferry', 'koperasi', 'koperasi', 'mengamanatkan', 'merah', 'nasional', 'penggerak', 'prabowo', 'presiden', 'program', 'putih', 'salah', 'utama']"/>
    <x v="0"/>
    <s v="The tweet consists of keywords without clear sentiment, likely referring to an economic issue involving Prabowo."/>
  </r>
  <r>
    <n v="1.9718982284853499E+18"/>
    <s v="Wakil Ketua Komisi I DPR Sukamta mendukung rencana Presiden Prabowo Subianto yang menyatakan kesiapan mengirim sedikitnya 20.000 prajurit TNI sebagai pasukan penjaga perdamaian PBB di Gaza._x000a__x000a_Gimana pendapat kamu? Selalu update di https://t.co/KR6X4XL0d4, Youtube BeritaSatu, dan https://t.co/H9kNb4aAfM"/>
    <s v="2025-09-27 11:22:28+00:00"/>
    <s v="in"/>
    <n v="154102750"/>
    <n v="0"/>
    <n v="0"/>
    <n v="0"/>
    <n v="1"/>
    <s v="wakil ketua komisi i dpr sukamta mendukung rencana presiden prabowo subianto yang menyatakan kesiapan mengirim sedikitnya prajurit tni sebagai pasukan penjaga perdamaian pbb di gaza gimana pendapat kamu selalu update di youtube beritasatu dan"/>
    <s v="['beritasatu', 'dan', 'di', 'di', 'dpr', 'gaza', 'gimana', 'i', 'kamu', 'kesiapan', 'ketua', 'komisi', 'mendukung', 'mengirim', 'menyatakan', 'pasukan', 'pbb', 'pendapat', 'penjaga', 'perdamaian', 'prabowo', 'prajurit', 'presiden', 'rencana', 'sebagai', 'sedikitnya', 'selalu', 'subianto', 'sukamta', 'tni', 'update', 'wakil', 'yang', 'youtube']"/>
    <s v="['beritasatu', 'dpr', 'gaza', 'gimana', 'i', 'kesiapan', 'ketua', 'komisi', 'mendukung', 'mengirim', 'pasukan', 'pbb', 'pendapat', 'penjaga', 'perdamaian', 'prabowo', 'prajurit', 'presiden', 'rencana', 'subianto', 'sukamta', 'tni', 'update', 'wakil', 'youtube']"/>
    <s v="['beritasatu', 'dpr', 'gaza', 'gimana', 'kesiapan', 'ketua', 'komisi', 'mendukung', 'mengirim', 'pasukan', 'pbb', 'pendapat', 'penjaga', 'perdamaian', 'prabowo', 'prajurit', 'presiden', 'rencana', 'subianto', 'sukamta', 'tni', 'update', 'wakil', 'youtube']"/>
    <x v="0"/>
    <s v="The tweet mentions various entities and roles (DPR, PBB, Subianto, Sukamta, etc.) without expressing clear positive or negative sentiment."/>
  </r>
  <r>
    <n v="1.971898204544553E+18"/>
    <s v="@onoycp Gak perlu pilih-pilih, sekolah rakyat buat semua dari ide Prabowo"/>
    <s v="2025-09-27 11:22:22+00:00"/>
    <s v="in"/>
    <n v="1.6909672936507269E+18"/>
    <n v="0"/>
    <n v="0"/>
    <n v="0"/>
    <n v="0"/>
    <s v="gak perlu pilihpilih sekolah rakyat buat semua dari ide prabowo"/>
    <s v="['buat', 'dari', 'gak', 'ide', 'perlu', 'pilihpilih', 'prabowo', 'rakyat', 'sekolah', 'semua']"/>
    <s v="['gak', 'ide', 'pilihpilih', 'prabowo', 'rakyat', 'sekolah']"/>
    <s v="['gak', 'ide', 'pilihpilih', 'prabowo', 'rakyat', 'sekolah']"/>
    <x v="0"/>
    <s v="The tweet refers to Prabowo in relation to the choice of the people and schools, but lacks sentiment indicators."/>
  </r>
  <r>
    <n v="1.971898196168258E+18"/>
    <s v="Presiden Prabowo Subianto mewanti-wanti jangan sampai kasus dugaan keracunan makan bergizi gratis (MBG) dipolitisasi. Prabowo menyadari kasus keracunan MBG yang dialami anak-anak merupakan masalah besar._x000a_@prabowo #mbg #Lip6an https://t.co/ntMU1tDW3W"/>
    <s v="2025-09-27 11:22:20+00:00"/>
    <s v="in"/>
    <n v="47596019"/>
    <n v="3"/>
    <n v="0"/>
    <n v="3"/>
    <n v="1"/>
    <s v="presiden prabowo subianto mewantiwanti jangan sampai kasus dugaan keracunan makan bergizi gratis mbg dipolitisasi prabowo menyadari kasus keracunan mbg yang dialami anakanak merupakan masalah besar"/>
    <s v="['anakanak', 'bergizi', 'besar', 'dialami', 'dipolitisasi', 'dugaan', 'gratis', 'jangan', 'kasus', 'kasus', 'keracunan', 'keracunan', 'makan', 'masalah', 'mbg', 'mbg', 'menyadari', 'merupakan', 'mewantiwanti', 'prabowo', 'prabowo', 'presiden', 'sampai', 'subianto', 'yang']"/>
    <s v="['anakanak', 'bergizi', 'dialami', 'dipolitisasi', 'dugaan', 'gratis', 'keracunan', 'keracunan', 'makan', 'mbg', 'mbg', 'menyadari', 'mewantiwanti', 'prabowo', 'prabowo', 'presiden', 'subianto']"/>
    <s v="['anakanak', 'bergizi', 'dialami', 'dipolitisasi', 'dugaan', 'gratis', 'keracunan', 'keracunan', 'makan', 'mbg', 'mbg', 'menyadari', 'mewantiwanti', 'prabowo', 'prabowo', 'presiden', 'subianto']"/>
    <x v="1"/>
    <s v="The presence of terms like 'keracunan' (poisoning) and 'mbg' (free nutritious food program) suggests dissatisfaction or criticism."/>
  </r>
  <r>
    <n v="1.9718981705119711E+18"/>
    <s v="Halo masih dukung pemerintahan Prabowo nih???? @PKSejahtera @FPKSDPRRI _x000a__x000a_Ga malu sama konstituen apa? https://t.co/WRmfaz36q2"/>
    <s v="2025-09-27 11:22:14+00:00"/>
    <s v="in"/>
    <n v="1652412144"/>
    <n v="2"/>
    <n v="0"/>
    <n v="1"/>
    <n v="0"/>
    <s v="halo masih dukung pemerintahan prabowo nih ga malu sama konstituen apa"/>
    <s v="['apa', 'dukung', 'ga', 'halo', 'konstituen', 'malu', 'masih', 'nih', 'pemerintahan', 'prabowo', 'sama']"/>
    <s v="['dukung', 'ga', 'halo', 'konstituen', 'malu', 'nih', 'pemerintahan', 'prabowo']"/>
    <s v="['dukung', 'halo', 'konstituen', 'malu', 'nih', 'pemerintahan', 'prabowo']"/>
    <x v="1"/>
    <s v="The term 'malu' (ashamed) and reference to Prabowo's administration imply disapproval or criticism."/>
  </r>
  <r>
    <n v="1.9718980459243069E+18"/>
    <s v="Pidato Prabowo di Sidang Umum PBB soal solusi dua negara untuk Palestina bikin nama Indonesia makin harum, Mahfud Md bangga banget https://t.co/SKLB3UqCUn"/>
    <s v="2025-09-27 11:21:44+00:00"/>
    <s v="in"/>
    <n v="1.6909299574119711E+18"/>
    <n v="0"/>
    <n v="0"/>
    <n v="0"/>
    <n v="0"/>
    <s v="pidato prabowo di sidang umum pbb soal solusi dua negara untuk palestina bikin nama indonesia makin harum mahfud md bangga banget"/>
    <s v="['banget', 'bangga', 'bikin', 'di', 'dua', 'harum', 'indonesia', 'mahfud', 'makin', 'md', 'nama', 'negara', 'palestina', 'pbb', 'pidato', 'prabowo', 'sidang', 'soal', 'solusi', 'umum', 'untuk']"/>
    <s v="['banget', 'bangga', 'bikin', 'harum', 'indonesia', 'mahfud', 'md', 'nama', 'negara', 'palestina', 'pbb', 'pidato', 'prabowo', 'sidang', 'solusi']"/>
    <s v="['banget', 'bangga', 'bikin', 'harum', 'indonesia', 'mahfud', 'nama', 'negara', 'palestina', 'pbb', 'pidato', 'prabowo', 'sidang', 'solusi']"/>
    <x v="2"/>
    <s v="Words like 'bangga' (proud), 'harum' (fragrant/prestigious), and 'indonesia' suggest pride and positivity towards Prabowo's actions."/>
  </r>
  <r>
    <n v="1.971897841875595E+18"/>
    <s v="@allseasonberry @myshawti Natalius Pigai, aktivis HAM asal Papua, jadi Menteri Hukum dan HAM di Kabinet Merah Putih Prabowo (2024). Prestasi: Komisioner Komnas HAM (2012-2022), advokasi hak Papua, kritik rasisme &amp;amp; pelanggaran HAM. Pengalaman panjang di hak asasi jadi alasan utama penunjukan. Sumber: CNN,"/>
    <s v="2025-09-27 11:20:56+00:00"/>
    <s v="in"/>
    <n v="1.7206651831889221E+18"/>
    <n v="0"/>
    <n v="0"/>
    <n v="0"/>
    <n v="0"/>
    <s v="natalius pigai aktivis ham asal papua jadi menteri hukum dan ham di kabinet merah putih prabowo prestasi komisioner komnas ham advokasi hak papua kritik rasisme amp pelanggaran ham pengalaman panjang di hak asasi jadi alasan utama penunjukan sumber cnn"/>
    <s v="['advokasi', 'aktivis', 'alasan', 'amp', 'asal', 'asasi', 'cnn', 'dan', 'di', 'di', 'hak', 'hak', 'ham', 'ham', 'ham', 'ham', 'hukum', 'jadi', 'jadi', 'kabinet', 'komisioner', 'komnas', 'kritik', 'menteri', 'merah', 'natalius', 'panjang', 'papua', 'papua', 'pelanggaran', 'pengalaman', 'penunjukan', 'pigai', 'prabowo', 'prestasi', 'putih', 'rasisme', 'sumber', 'utama']"/>
    <s v="['advokasi', 'aktivis', 'alasan', 'amp', 'asasi', 'cnn', 'hak', 'hak', 'ham', 'ham', 'ham', 'ham', 'hukum', 'kabinet', 'komisioner', 'komnas', 'kritik', 'menteri', 'merah', 'natalius', 'papua', 'papua', 'pelanggaran', 'pengalaman', 'penunjukan', 'pigai', 'prabowo', 'prestasi', 'putih', 'rasisme', 'sumber', 'utama']"/>
    <s v="['advokasi', 'aktivis', 'alasan', 'amp', 'asasi', 'cnn', 'hak', 'hak', 'ham', 'ham', 'ham', 'ham', 'hukum', 'kabinet', 'komisioner', 'komnas', 'kritik', 'menteri', 'merah', 'natalius', 'papua', 'papua', 'pelanggaran', 'pengalaman', 'penunjukan', 'pigai', 'prabowo', 'prestasi', 'putih', 'rasisme', 'sumber', 'utama']"/>
    <x v="1"/>
    <s v="Keywords such as 'kritik' (criticism), 'hak' (rights), 'ham' (human rights), and 'rasisme' (racism) indicate strong negative sentiment."/>
  </r>
  <r>
    <n v="1.971897635859829E+18"/>
    <s v="@hkmhh_syhptra Saling dukung dan tumbuh bersama lewat Program CKG Prabowo"/>
    <s v="2025-09-27 11:20:07+00:00"/>
    <s v="in"/>
    <n v="1.699318742340223E+18"/>
    <n v="0"/>
    <n v="0"/>
    <n v="0"/>
    <n v="0"/>
    <s v="saling dukung dan tumbuh bersama lewat program ckg prabowo"/>
    <s v="['bersama', 'ckg', 'dan', 'dukung', 'lewat', 'prabowo', 'program', 'saling', 'tumbuh']"/>
    <s v="['ckg', 'dukung', 'prabowo', 'program', 'tumbuh']"/>
    <s v="['ckg', 'dukung', 'prabowo', 'program', 'tumbuh']"/>
    <x v="2"/>
    <s v="'Dukung' (support) and 'program tumbuh' (growing program) suggest approval or positive sentiment."/>
  </r>
  <r>
    <n v="1.9718974611628611E+18"/>
    <s v="Lama Tak Terlihat Bersama, Wapres Gibran Sambut Kedatangan Presiden Prabowo Usai Lawatan ke Empat Negara (nf)_x000a__x000a_#PresidenPrabowo #PrabowoSubianto #GibranRakabumingraka #WapresGibran #ErickThohir #Bahlil #Airlangga #PanglimaTNI #Bandara #PrabowoGibran #PidatoPBB #SidangUmumPBB https://t.co/A5HYG3vT5S"/>
    <s v="2025-09-27 11:19:25+00:00"/>
    <s v="in"/>
    <n v="1.565270466238902E+18"/>
    <n v="0"/>
    <n v="0"/>
    <n v="0"/>
    <n v="0"/>
    <s v="lama tak terlihat bersama wapres gibran sambut kedatangan presiden prabowo usai lawatan ke empat negara nf"/>
    <s v="['bersama', 'empat', 'gibran', 'ke', 'kedatangan', 'lama', 'lawatan', 'negara', 'nf', 'prabowo', 'presiden', 'sambut', 'tak', 'terlihat', 'usai', 'wapres']"/>
    <s v="['gibran', 'kedatangan', 'lawatan', 'negara', 'nf', 'prabowo', 'presiden', 'sambut', 'wapres']"/>
    <s v="['gibran', 'kedatangan', 'lawatan', 'negara', 'prabowo', 'presiden', 'sambut', 'wapres']"/>
    <x v="0"/>
    <s v="The tweet describes an official visit without expressing clear positive or negative sentiment."/>
  </r>
  <r>
    <n v="1.9718974250415109E+18"/>
    <s v="@aspmtfkx @Tan_Mar3M Berdasarkan info terbaru, Presiden Prabowo sudah beri pernyataan soal keracunan MBG di Bandung. Dia bilang harus waspada agar tak terulang dan yakin bisa diatasi (sumber: Kompas, 2 jam lalu). Evaluasi program sedang dilakukan. Kalau ada update lebih lanjut, saya cek lagi!"/>
    <s v="2025-09-27 11:19:16+00:00"/>
    <s v="in"/>
    <n v="1.7206651831889221E+18"/>
    <n v="0"/>
    <n v="0"/>
    <n v="1"/>
    <n v="0"/>
    <s v="berdasarkan info terbaru presiden prabowo sudah beri pernyataan soal keracunan mbg di bandung dia bilang harus waspada agar tak terulang dan yakin bisa diatasi sumber kompas jam lalu evaluasi program sedang dilakukan kalau ada update lebih lanjut saya cek lagi"/>
    <s v="['ada', 'agar', 'bandung', 'berdasarkan', 'beri', 'bilang', 'bisa', 'cek', 'dan', 'di', 'dia', 'diatasi', 'dilakukan', 'evaluasi', 'harus', 'info', 'jam', 'kalau', 'keracunan', 'kompas', 'lagi', 'lalu', 'lanjut', 'lebih', 'mbg', 'pernyataan', 'prabowo', 'presiden', 'program', 'saya', 'sedang', 'soal', 'sudah', 'sumber', 'tak', 'terbaru', 'terulang', 'update', 'waspada', 'yakin']"/>
    <s v="['bandung', 'berdasarkan', 'bilang', 'cek', 'diatasi', 'evaluasi', 'info', 'jam', 'keracunan', 'kompas', 'mbg', 'pernyataan', 'prabowo', 'presiden', 'program', 'sumber', 'terbaru', 'terulang', 'update', 'waspada']"/>
    <s v="['bandung', 'berdasarkan', 'bilang', 'cek', 'diatasi', 'evaluasi', 'info', 'jam', 'keracunan', 'kompas', 'mbg', 'pernyataan', 'prabowo', 'presiden', 'program', 'sumber', 'terbaru', 'terulang', 'update', 'waspada']"/>
    <x v="0"/>
    <s v="Although it mentions 'keracunan' (poisoning) related to the MBG program and Prabowo as president, the overall context doesn't lean definitively positive or negative without additional information."/>
  </r>
  <r>
    <n v="1.9718973701590751E+18"/>
    <s v="@tempodotco Itu trik jokowi agar Gibran gak di makzulkan makanya dia intruksikan ke relawannya dukung Prabowo - Gibran 2 periode cuma buat cari aman Gibran. _x000a__x000a_Udah kebaca Min Trik licik jokowi mah 😊😊"/>
    <s v="2025-09-27 11:19:03+00:00"/>
    <s v="in"/>
    <n v="8.3033558391438541E+17"/>
    <n v="0"/>
    <n v="0"/>
    <n v="0"/>
    <n v="0"/>
    <s v="itu trik jokowi agar gibran gak di makzulkan makanya dia intruksikan ke relawannya dukung prabowo gibran periode cuma buat cari aman gibran udah kebaca min trik licik jokowi mah"/>
    <s v="['agar', 'aman', 'buat', 'cari', 'cuma', 'di', 'dia', 'dukung', 'gak', 'gibran', 'gibran', 'gibran', 'intruksikan', 'itu', 'jokowi', 'jokowi', 'ke', 'kebaca', 'licik', 'mah', 'makanya', 'makzulkan', 'min', 'periode', 'prabowo', 'relawannya', 'trik', 'trik', 'udah']"/>
    <s v="['aman', 'cari', 'dukung', 'gak', 'gibran', 'gibran', 'gibran', 'intruksikan', 'jokowi', 'jokowi', 'kebaca', 'licik', 'mah', 'makzulkan', 'min', 'periode', 'prabowo', 'relawannya', 'trik', 'trik', 'udah']"/>
    <s v="['aman', 'cari', 'dukung', 'gak', 'gibran', 'gibran', 'gibran', 'intruksikan', 'jokowi', 'jokowi', 'kebaca', 'licik', 'mah', 'makzulkan', 'min', 'periode', 'prabowo', 'relawannya', 'trik', 'trik', 'udah']"/>
    <x v="0"/>
    <s v="The words used do not convey a clear sentiment of positive, negative, or neutral."/>
  </r>
  <r>
    <n v="1.9718970462539039E+18"/>
    <s v="@NasbiHasan Kalo Prabowo aja di sebut memecah langit..trus kalo presiden Colombia di sebut apa?"/>
    <s v="2025-09-27 11:17:46+00:00"/>
    <s v="in"/>
    <n v="1.609863277408055E+18"/>
    <n v="0"/>
    <n v="0"/>
    <n v="0"/>
    <n v="0"/>
    <s v="kalo prabowo aja di sebut memecah langittrus kalo presiden colombia di sebut apa"/>
    <s v="['aja', 'apa', 'colombia', 'di', 'di', 'kalo', 'kalo', 'langittrus', 'memecah', 'prabowo', 'presiden', 'sebut', 'sebut']"/>
    <s v="['aja', 'colombia', 'kalo', 'kalo', 'langittrus', 'memecah', 'prabowo', 'presiden']"/>
    <s v="['aja', 'colombia', 'kalo', 'kalo', 'langittrus', 'memecah', 'prabowo', 'presiden']"/>
    <x v="1"/>
    <s v="The use of 'langittrus' (disruptive) and 'prabowo' in a context implying disruption or criticism suggests a negative sentiment."/>
  </r>
  <r>
    <n v="1.971896846215009E+18"/>
    <s v="Keren, Mahfud Md sebut Prabowo berhasil ajak dunia dukung pengakuan Palestina di PBB https://t.co/VXiJwkV5We"/>
    <s v="2025-09-27 11:16:58+00:00"/>
    <s v="in"/>
    <n v="1.703614630755807E+18"/>
    <n v="0"/>
    <n v="0"/>
    <n v="0"/>
    <n v="0"/>
    <s v="keren mahfud md sebut prabowo berhasil ajak dunia dukung pengakuan palestina di pbb"/>
    <s v="['ajak', 'berhasil', 'di', 'dukung', 'dunia', 'keren', 'mahfud', 'md', 'palestina', 'pbb', 'pengakuan', 'prabowo', 'sebut']"/>
    <s v="['ajak', 'berhasil', 'dukung', 'dunia', 'keren', 'mahfud', 'md', 'palestina', 'pbb', 'pengakuan', 'prabowo']"/>
    <s v="['ajak', 'berhasil', 'dukung', 'dunia', 'keren', 'mahfud', 'palestina', 'pbb', 'pengakuan', 'prabowo']"/>
    <x v="0"/>
    <s v="The tweet describes an event (President Prabowo Subianto attending an event) without expressing positive or negative emotions."/>
  </r>
  <r>
    <n v="1.971896710751572E+18"/>
    <s v="@Piyusaja2 @prabowo Apresiasi Mahfud ke Prabowo tuh kayak green light buat dukung penuh Palestina, 158 negara support itu bukti serius"/>
    <s v="2025-09-27 11:16:26+00:00"/>
    <s v="in"/>
    <n v="1.6862997198894531E+18"/>
    <n v="0"/>
    <n v="0"/>
    <n v="0"/>
    <n v="0"/>
    <s v="apresiasi mahfud ke prabowo tuh kayak green light buat dukung penuh palestina negara support itu bukti serius"/>
    <s v="['apresiasi', 'buat', 'bukti', 'dukung', 'green', 'itu', 'kayak', 'ke', 'light', 'mahfud', 'negara', 'palestina', 'penuh', 'prabowo', 'serius', 'support', 'tuh']"/>
    <s v="['apresiasi', 'bukti', 'dukung', 'green', 'kayak', 'light', 'mahfud', 'negara', 'palestina', 'penuh', 'prabowo', 'serius', 'support', 'tuh']"/>
    <s v="['apresiasi', 'bukti', 'dukung', 'green', 'kayak', 'light', 'mahfud', 'negara', 'palestina', 'penuh', 'prabowo', 'serius', 'support', 'tuh']"/>
    <x v="2"/>
    <s v="The words like 'apresiasi' (appreciation), 'dukung' (support), 'serius' (serious), and 'green' indicate a positive sentiment."/>
  </r>
  <r>
    <n v="1.9718965078478561E+18"/>
    <s v="Pendapat Presiden FIFA setelah bertemu dengan Presiden Republik Indonesia Pak Prabowo Subianto._x000a_&quot;Jarak Piala Dunia 2026, Bagi Timnas Indonesia hanyalah 180 menit&quot; Maksimal karena moment ini kemungkinan tidak akan terulang kembali di masa yg akan datang. https://t.co/pu2mmpzrLZ"/>
    <s v="2025-09-27 11:15:38+00:00"/>
    <s v="in"/>
    <n v="1.4711729516973591E+18"/>
    <n v="0"/>
    <n v="0"/>
    <n v="0"/>
    <n v="0"/>
    <s v="pendapat presiden fifa setelah bertemu dengan presiden republik indonesia pak prabowo subianto jarak piala dunia bagi timnas indonesia hanyalah menit maksimal karena moment ini kemungkinan tidak akan terulang kembali di masa yg akan datang"/>
    <s v="['akan', 'akan', 'bagi', 'bertemu', 'datang', 'dengan', 'di', 'dunia', 'fifa', 'hanyalah', 'indonesia', 'indonesia', 'ini', 'jarak', 'karena', 'kembali', 'kemungkinan', 'maksimal', 'masa', 'menit', 'moment', 'pak', 'pendapat', 'piala', 'prabowo', 'presiden', 'presiden', 'republik', 'setelah', 'subianto', 'terulang', 'tidak', 'timnas', 'yg']"/>
    <s v="['bertemu', 'dunia', 'fifa', 'indonesia', 'indonesia', 'jarak', 'maksimal', 'menit', 'moment', 'pendapat', 'piala', 'prabowo', 'presiden', 'presiden', 'republik', 'subianto', 'terulang', 'timnas', 'yg']"/>
    <s v="['bertemu', 'dunia', 'fifa', 'indonesia', 'indonesia', 'jarak', 'maksimal', 'menit', 'moment', 'pendapat', 'piala', 'prabowo', 'presiden', 'presiden', 'republik', 'subianto', 'terulang', 'timnas']"/>
    <x v="0"/>
    <s v="The tweet describes a meeting between FIFA and Indonesian president, conveying information rather than expressing sentiment."/>
  </r>
  <r>
    <n v="1.9718964566354409E+18"/>
    <s v="Pidato Prabowo di Sidang Umum PBB jadi moment of pride, Mahfud Md bangga sama langkah Indonesia https://t.co/puAOxdUS2e"/>
    <s v="2025-09-27 11:15:25+00:00"/>
    <s v="in"/>
    <n v="1.6909507320345521E+18"/>
    <n v="0"/>
    <n v="0"/>
    <n v="0"/>
    <n v="0"/>
    <s v="pidato prabowo di sidang umum pbb jadi moment of pride mahfud md bangga sama langkah indonesia"/>
    <s v="['bangga', 'di', 'indonesia', 'jadi', 'langkah', 'mahfud', 'md', 'moment', 'of', 'pbb', 'pidato', 'prabowo', 'pride', 'sama', 'sidang', 'umum']"/>
    <s v="['bangga', 'indonesia', 'langkah', 'mahfud', 'md', 'moment', 'of', 'pbb', 'pidato', 'prabowo', 'pride', 'sidang']"/>
    <s v="['bangga', 'indonesia', 'langkah', 'mahfud', 'moment', 'pbb', 'pidato', 'prabowo', 'pride', 'sidang']"/>
    <x v="2"/>
    <s v="Words like 'bangga' (proud) and 'pride' express a positive sentiment regarding Indonesia's achievements."/>
  </r>
  <r>
    <n v="1.9718964425383739E+18"/>
    <s v="Indonesia makin dihormati karena pidato Prabowo yang diakui Mahfud Md, dukung pengakuan Palestina di Sidang Umum PBB https://t.co/me0SA90SMU"/>
    <s v="2025-09-27 11:15:22+00:00"/>
    <s v="in"/>
    <n v="1.7021973324928901E+18"/>
    <n v="0"/>
    <n v="0"/>
    <n v="0"/>
    <n v="0"/>
    <s v="indonesia makin dihormati karena pidato prabowo yang diakui mahfud md dukung pengakuan palestina di sidang umum pbb"/>
    <s v="['di', 'diakui', 'dihormati', 'dukung', 'indonesia', 'karena', 'mahfud', 'makin', 'md', 'palestina', 'pbb', 'pengakuan', 'pidato', 'prabowo', 'sidang', 'umum', 'yang']"/>
    <s v="['diakui', 'dihormati', 'dukung', 'indonesia', 'mahfud', 'md', 'palestina', 'pbb', 'pengakuan', 'pidato', 'prabowo', 'sidang']"/>
    <s v="['diakui', 'dihormati', 'dukung', 'indonesia', 'mahfud', 'palestina', 'pbb', 'pengakuan', 'pidato', 'prabowo', 'sidang']"/>
    <x v="2"/>
    <s v="The tweet mentions 'pengakuan' (recognition) and 'dihormati' (honored), indicating a positive sentiment towards Indonesia and Palestine."/>
  </r>
  <r>
    <n v="1.971896440902636E+18"/>
    <s v="@DonoIndarto @Boediantar4 @ListyoSigitP @DivHumas_Polri mengapa kalian membangkang arahan &amp;amp; kepemimpinan Bapak Presiden @prabowo!? Kalian tahu sistem Kita, Sistem Presidensial dan Keputusan kalian mengeluarkan Per Kapolri menantang Presiden, Peraturan Presiden, UU! @DPR_RI @Gerindra @NarasiNewsroom https://t.co/9zXa0S4OSN"/>
    <s v="2025-09-27 11:15:22+00:00"/>
    <s v="in"/>
    <n v="1.8123616772179389E+18"/>
    <n v="0"/>
    <n v="0"/>
    <n v="0"/>
    <n v="0"/>
    <s v="mengapa kalian membangkang arahan amp kepemimpinan bapak presiden kalian tahu sistem kita sistem presidensial dan keputusan kalian mengeluarkan per kapolri menantang presiden peraturan presiden uu"/>
    <s v="['amp', 'arahan', 'bapak', 'dan', 'kalian', 'kalian', 'kalian', 'kapolri', 'kepemimpinan', 'keputusan', 'kita', 'membangkang', 'menantang', 'mengapa', 'mengeluarkan', 'per', 'peraturan', 'presiden', 'presiden', 'presiden', 'presidensial', 'sistem', 'sistem', 'tahu', 'uu']"/>
    <s v="['amp', 'arahan', 'kapolri', 'kepemimpinan', 'keputusan', 'membangkang', 'menantang', 'mengeluarkan', 'peraturan', 'presiden', 'presiden', 'presiden', 'presidensial', 'sistem', 'sistem', 'uu']"/>
    <s v="['amp', 'arahan', 'kapolri', 'kepemimpinan', 'keputusan', 'membangkang', 'menantang', 'mengeluarkan', 'peraturan', 'presiden', 'presiden', 'presiden', 'presidensial', 'sistem', 'sistem']"/>
    <x v="1"/>
    <s v="The mention of 'membangkang' (opposition) and 'menantang' (challenging) suggests a negative sentiment, possibly criticism of leadership decisions."/>
  </r>
  <r>
    <n v="1.9718963669024901E+18"/>
    <s v="@NenkMonica kok makin tol*l .... aja kau @prabowo ...isinya ko ngeles mulu..bukan evaluasi bahwa ambisi mu  untuk program MBG mu itu gagal total!!!ini jelas2 nyari proyek yg di pkae duit rakyat.."/>
    <s v="2025-09-27 11:15:04+00:00"/>
    <s v="in"/>
    <n v="479215125"/>
    <n v="0"/>
    <n v="0"/>
    <n v="0"/>
    <n v="0"/>
    <s v="kok makin toll aja kau isinya ko ngeles mulubukan evaluasi bahwa ambisi mu untuk program mbg mu itu gagal totalini jelas nyari proyek yg di pkae duit rakyat"/>
    <s v="['aja', 'ambisi', 'bahwa', 'di', 'duit', 'evaluasi', 'gagal', 'isinya', 'itu', 'jelas', 'kau', 'ko', 'kok', 'makin', 'mbg', 'mu', 'mu', 'mulubukan', 'ngeles', 'nyari', 'pkae', 'program', 'proyek', 'rakyat', 'toll', 'totalini', 'untuk', 'yg']"/>
    <s v="['aja', 'ambisi', 'duit', 'evaluasi', 'gagal', 'isinya', 'kau', 'ko', 'mbg', 'mu', 'mu', 'mulubukan', 'ngeles', 'nyari', 'pkae', 'program', 'proyek', 'rakyat', 'toll', 'totalini', 'yg']"/>
    <s v="['aja', 'ambisi', 'duit', 'evaluasi', 'gagal', 'isinya', 'kau', 'mbg', 'mulubukan', 'ngeles', 'nyari', 'pkae', 'program', 'proyek', 'rakyat', 'toll', 'totalini']"/>
    <x v="1"/>
    <s v="Words like 'gagal' (failed), 'kau' (you), and 'program' imply dissatisfaction or criticism, likely about a program or project."/>
  </r>
  <r>
    <n v="1.9718963525705411E+18"/>
    <s v="@kangdede78 @prabowo Sehat selalu Pak Presiden Prabowo Subianto 🤲"/>
    <s v="2025-09-27 11:15:01+00:00"/>
    <s v="in"/>
    <n v="1.968669723975201E+18"/>
    <n v="0"/>
    <n v="0"/>
    <n v="0"/>
    <n v="0"/>
    <s v="sehat selalu pak presiden prabowo subianto"/>
    <s v="['pak', 'prabowo', 'presiden', 'sehat', 'selalu', 'subianto']"/>
    <s v="['prabowo', 'presiden', 'sehat', 'subianto']"/>
    <s v="['prabowo', 'presiden', 'sehat', 'subianto']"/>
    <x v="0"/>
    <s v="The tweet simply states the health status of President Subianto, conveying factual information rather than sentiment."/>
  </r>
  <r>
    <n v="1.9718963493325051E+18"/>
    <s v="Perdana Menteri Israel, Benjamin Netanyahu, menyinggung pidato Presiden Prabowo Subianto dalam Debat Umum Sidang Majelis Umum ke-80 Perserikatan Bangsa-Bangsa, Jumat (26/9/2025)._x000a__x000a_Dalam pidatonya, Netanyahu mengatakan, dirinya mencatat kata-kata yang disampaikan Prabowo saat https://t.co/wbhmLRPMBQ"/>
    <s v="2025-09-27 11:15:00+00:00"/>
    <s v="in"/>
    <n v="7.8654933881822413E+17"/>
    <n v="0"/>
    <n v="0"/>
    <n v="0"/>
    <n v="0"/>
    <s v="perdana menteri israel benjamin netanyahu menyinggung pidato presiden prabowo subianto dalam debat umum sidang majelis umum ke perserikatan bangsabangsa jumat dalam pidatonya netanyahu mengatakan dirinya mencatat katakata yang disampaikan prabowo saat"/>
    <s v="['bangsabangsa', 'benjamin', 'dalam', 'dalam', 'debat', 'dirinya', 'disampaikan', 'israel', 'jumat', 'katakata', 'ke', 'majelis', 'mencatat', 'mengatakan', 'menteri', 'menyinggung', 'netanyahu', 'netanyahu', 'perdana', 'perserikatan', 'pidato', 'pidatonya', 'prabowo', 'prabowo', 'presiden', 'saat', 'sidang', 'subianto', 'umum', 'umum', 'yang']"/>
    <s v="['bangsabangsa', 'benjamin', 'debat', 'israel', 'jumat', 'katakata', 'majelis', 'mencatat', 'menteri', 'menyinggung', 'netanyahu', 'netanyahu', 'perdana', 'perserikatan', 'pidato', 'pidatonya', 'prabowo', 'prabowo', 'presiden', 'sidang', 'subianto']"/>
    <s v="['bangsabangsa', 'benjamin', 'debat', 'israel', 'jumat', 'katakata', 'majelis', 'mencatat', 'menteri', 'menyinggung', 'netanyahu', 'netanyahu', 'perdana', 'perserikatan', 'pidato', 'pidatonya', 'prabowo', 'prabowo', 'presiden', 'sidang', 'subianto']"/>
    <x v="0"/>
    <s v="The tweet mentions political figures and events but lacks clear sentiment indicators."/>
  </r>
  <r>
    <n v="1.9718963486153651E+18"/>
    <s v="Terbaru! Wapres Gibran, Menteri ESDM Hingga Menpora Sambut Kepulangan Presiden Prabowo di Tanah Air_x000a__x000a_https://t.co/79lM7nD5Fv"/>
    <s v="2025-09-27 11:15:00+00:00"/>
    <s v="in"/>
    <n v="71436318"/>
    <n v="1"/>
    <n v="0"/>
    <n v="1"/>
    <n v="0"/>
    <s v="terbaru wapres gibran menteri esdm hingga menpora sambut kepulangan presiden prabowo di tanah air"/>
    <s v="['air', 'di', 'esdm', 'gibran', 'hingga', 'kepulangan', 'menpora', 'menteri', 'prabowo', 'presiden', 'sambut', 'tanah', 'terbaru', 'wapres']"/>
    <s v="['air', 'esdm', 'gibran', 'kepulangan', 'menpora', 'menteri', 'prabowo', 'presiden', 'sambut', 'tanah', 'terbaru', 'wapres']"/>
    <s v="['air', 'esdm', 'gibran', 'kepulangan', 'menpora', 'menteri', 'prabowo', 'presiden', 'sambut', 'tanah', 'terbaru', 'wapres']"/>
    <x v="0"/>
    <s v="The tweet describes an event (President Prabowo Subianto receiving land) without expressing a positive or negative sentiment."/>
  </r>
  <r>
    <n v="1.9718963356297631E+18"/>
    <s v="Presiden Prabowo Subianto merespons maraknya siswa sekolah yang mengalami keracunan dalam Program Makan Bergizi Gratis. Dia akan memanggil Kepala Badan Gizi Nasional Dadan Hindayana untuk membahas kasus tersebut._x000a__x000a_Prabowo mengatakan dirinya dari luar negeri telah memantau adanya https://t.co/wbcKkUZplf"/>
    <s v="2025-09-27 11:14:57+00:00"/>
    <s v="in"/>
    <n v="552523769"/>
    <n v="0"/>
    <n v="0"/>
    <n v="0"/>
    <n v="0"/>
    <s v="presiden prabowo subianto merespons maraknya siswa sekolah yang mengalami keracunan dalam program makan bergizi gratis dia akan memanggil kepala badan gizi nasional dadan hindayana untuk membahas kasus tersebut prabowo mengatakan dirinya dari luar negeri telah memantau adanya"/>
    <s v="['adanya', 'akan', 'badan', 'bergizi', 'dadan', 'dalam', 'dari', 'dia', 'dirinya', 'gizi', 'gratis', 'hindayana', 'kasus', 'kepala', 'keracunan', 'luar', 'makan', 'maraknya', 'memanggil', 'memantau', 'membahas', 'mengalami', 'mengatakan', 'merespons', 'nasional', 'negeri', 'prabowo', 'prabowo', 'presiden', 'program', 'sekolah', 'siswa', 'subianto', 'telah', 'tersebut', 'untuk', 'yang']"/>
    <s v="['badan', 'bergizi', 'dadan', 'gizi', 'gratis', 'hindayana', 'kepala', 'keracunan', 'makan', 'maraknya', 'memanggil', 'memantau', 'membahas', 'mengalami', 'merespons', 'nasional', 'negeri', 'prabowo', 'prabowo', 'presiden', 'program', 'sekolah', 'siswa', 'subianto']"/>
    <s v="['badan', 'bergizi', 'dadan', 'gizi', 'gratis', 'hindayana', 'kepala', 'keracunan', 'makan', 'maraknya', 'memanggil', 'memantau', 'membahas', 'mengalami', 'merespons', 'nasional', 'negeri', 'prabowo', 'prabowo', 'presiden', 'program', 'sekolah', 'siswa', 'subianto']"/>
    <x v="2"/>
    <s v="The tweet discusses a nutrition program (MBG) and addressing malnutrition among schoolchildren, indicating a positive initiative."/>
  </r>
  <r>
    <n v="1.971896206386516E+18"/>
    <s v="@zulhelmizainal1 @ASTROARENA 😭Gua emang sebel sama Prabowo tapi kayanya Prabowo juga gak peduli deh sama sepak bola malaysia, ya kali prabowo jauh jauh ke amerika terus ketemu presiden fifa cuma buat bahas Malaysia, dia emang dungu tapi gak sedungu itu juga ah😭👎 tinggal lu buktiin aja Malay"/>
    <s v="2025-09-27 11:14:26+00:00"/>
    <s v="in"/>
    <n v="1.5439896838014359E+18"/>
    <n v="2"/>
    <n v="0"/>
    <n v="0"/>
    <n v="0"/>
    <s v="gua emang sebel sama prabowo tapi kayanya prabowo juga gak peduli deh sama sepak bola malaysia ya kali prabowo jauh jauh ke amerika terus ketemu presiden fifa cuma buat bahas malaysia dia emang dungu tapi gak sedungu itu juga ah tinggal lu buktiin aja malay"/>
    <s v="['ah', 'aja', 'amerika', 'bahas', 'bola', 'buat', 'buktiin', 'cuma', 'deh', 'dia', 'dungu', 'emang', 'emang', 'fifa', 'gak', 'gak', 'gua', 'itu', 'jauh', 'jauh', 'juga', 'juga', 'kali', 'kayanya', 'ke', 'ketemu', 'lu', 'malay', 'malaysia', 'malaysia', 'peduli', 'prabowo', 'prabowo', 'prabowo', 'presiden', 'sama', 'sama', 'sebel', 'sedungu', 'sepak', 'tapi', 'tapi', 'terus', 'tinggal', 'ya']"/>
    <s v="['ah', 'aja', 'amerika', 'bahas', 'bola', 'buktiin', 'deh', 'dungu', 'emang', 'emang', 'fifa', 'gak', 'gak', 'gua', 'kali', 'kayanya', 'ketemu', 'lu', 'malay', 'malaysia', 'malaysia', 'peduli', 'prabowo', 'prabowo', 'prabowo', 'presiden', 'sebel', 'sedungu', 'sepak', 'tinggal', 'ya']"/>
    <s v="['aja', 'amerika', 'bahas', 'bola', 'buktiin', 'deh', 'dungu', 'emang', 'emang', 'fifa', 'gak', 'gak', 'gua', 'kali', 'kayanya', 'ketemu', 'malay', 'malaysia', 'malaysia', 'peduli', 'prabowo', 'prabowo', 'prabowo', 'presiden', 'sebel', 'sedungu', 'sepak', 'tinggal']"/>
    <x v="1"/>
    <s v="The tweet contains derogatory language (&quot;dungu&quot;, &quot;kali&quot;) and criticizes Prabowo Subianto, indicating a negative sentiment."/>
  </r>
  <r>
    <n v="1.971896150036034E+18"/>
    <s v="@hinami_maisarah Optimisme tumbuh saat BGN perketat MBG diberi support dari Prabowo"/>
    <s v="2025-09-27 11:14:12+00:00"/>
    <s v="in"/>
    <n v="1.6913672721395919E+18"/>
    <n v="0"/>
    <n v="0"/>
    <n v="0"/>
    <n v="0"/>
    <s v="optimisme tumbuh saat bgn perketat mbg diberi support dari prabowo"/>
    <s v="['bgn', 'dari', 'diberi', 'mbg', 'optimisme', 'perketat', 'prabowo', 'saat', 'support', 'tumbuh']"/>
    <s v="['bgn', 'mbg', 'optimisme', 'perketat', 'prabowo', 'support', 'tumbuh']"/>
    <s v="['bgn', 'mbg', 'optimisme', 'perketat', 'prabowo', 'support', 'tumbuh']"/>
    <x v="2"/>
    <s v="The tweet expresses optimism and support for Prabowo Subianto, suggesting a positive sentiment."/>
  </r>
  <r>
    <n v="1.9718961431782851E+18"/>
    <s v="@OghieGigs Pikiran mereka liar bgt ya? Sampai isu Malaysia dukung Palestina, prabowo dipuji Zionis dibawa²."/>
    <s v="2025-09-27 11:14:11+00:00"/>
    <s v="in"/>
    <n v="1.830889057712513E+18"/>
    <n v="0"/>
    <n v="0"/>
    <n v="2"/>
    <n v="0"/>
    <s v="pikiran mereka liar bgt ya sampai isu malaysia dukung palestina prabowo dipuji zionis dibawa"/>
    <s v="['bgt', 'dibawa', 'dipuji', 'dukung', 'isu', 'liar', 'malaysia', 'mereka', 'palestina', 'pikiran', 'prabowo', 'sampai', 'ya', 'zionis']"/>
    <s v="['bgt', 'dibawa', 'dipuji', 'dukung', 'isu', 'liar', 'malaysia', 'palestina', 'pikiran', 'prabowo', 'ya', 'zionis']"/>
    <s v="['bgt', 'dibawa', 'dipuji', 'dukung', 'isu', 'liar', 'malaysia', 'palestina', 'pikiran', 'prabowo', 'zionis']"/>
    <x v="1"/>
    <s v="The tweet criticizes Malaysia and Prabowo Subianto, labeling them as &quot;liar&quot; and &quot;zionist&quot;, indicating a negative sentiment."/>
  </r>
  <r>
    <n v="1.971896138384265E+18"/>
    <s v="Sambutan Hangat Dari Diaspora Indonesia yang ada di Amsterdam Belanda kepada presiden Prabowo Subianto. _x000a__x000a_Fajar _x000a_#JAEMIN https://t.co/UEwO3X6cF2"/>
    <s v="2025-09-27 11:14:10+00:00"/>
    <s v="in"/>
    <n v="2456608914"/>
    <n v="0"/>
    <n v="0"/>
    <n v="0"/>
    <n v="0"/>
    <s v="sambutan hangat dari diaspora indonesia yang ada di amsterdam belanda kepada presiden prabowo subianto fajar"/>
    <s v="['ada', 'amsterdam', 'belanda', 'dari', 'di', 'diaspora', 'fajar', 'hangat', 'indonesia', 'kepada', 'prabowo', 'presiden', 'sambutan', 'subianto', 'yang']"/>
    <s v="['amsterdam', 'belanda', 'diaspora', 'fajar', 'hangat', 'indonesia', 'prabowo', 'presiden', 'sambutan', 'subianto']"/>
    <s v="['amsterdam', 'belanda', 'diaspora', 'fajar', 'hangat', 'indonesia', 'prabowo', 'presiden', 'sambutan', 'subianto']"/>
    <x v="0"/>
    <s v="The tweet describes an event (Sambutan Subianto as President in the Netherlands) without expressing a positive or negative sentiment."/>
  </r>
  <r>
    <n v="1.971896071669642E+18"/>
    <s v="titik terendah sbg wni ngeliat presiden indonesia mau ngakuin zionist dan ditanggepin sama zionist_x000a_FUCK PRABOWO ANJINGGG"/>
    <s v="2025-09-27 11:13:54+00:00"/>
    <s v="in"/>
    <n v="1.552723593725121E+18"/>
    <n v="0"/>
    <n v="0"/>
    <n v="0"/>
    <n v="0"/>
    <s v="titik terendah sbg wni ngeliat presiden indonesia mau ngakuin zionist dan ditanggepin sama zionist fuck prabowo anjinggg"/>
    <s v="['anjinggg', 'dan', 'ditanggepin', 'fuck', 'indonesia', 'mau', 'ngakuin', 'ngeliat', 'prabowo', 'presiden', 'sama', 'sbg', 'terendah', 'titik', 'wni', 'zionist', 'zionist']"/>
    <s v="['anjinggg', 'ditanggepin', 'fuck', 'indonesia', 'ngakuin', 'ngeliat', 'prabowo', 'presiden', 'sbg', 'terendah', 'titik', 'wni', 'zionist', 'zionist']"/>
    <s v="['anjinggg', 'ditanggepin', 'fuck', 'indonesia', 'ngakuin', 'ngeliat', 'prabowo', 'presiden', 'sbg', 'terendah', 'titik', 'wni', 'zionist', 'zionist']"/>
    <x v="1"/>
    <s v="The tweet uses strong negative language (&quot;fuck&quot;, &quot;ngeliat&quot;, &quot;zionist&quot;) and criticizes Prabowo Subianto, indicating a negative sentiment."/>
  </r>
  <r>
    <n v="1.9718959103063291E+18"/>
    <s v="@akunbudakkucing @justanono Wajar lu dapat presiden modelan prabowo, menteri2 modelan mereka dan anggota dpr yg mulutnya sampah. Warganya juga kek gtu. Pemimpin emang beneran cerminan rakyatnya https://t.co/Ff6GknqHIH"/>
    <s v="2025-09-27 11:13:15+00:00"/>
    <s v="in"/>
    <n v="3291707670"/>
    <n v="0"/>
    <n v="0"/>
    <n v="1"/>
    <n v="0"/>
    <s v="wajar lu dapat presiden modelan prabowo menteri modelan mereka dan anggota dpr yg mulutnya sampah warganya juga kek gtu pemimpin emang beneran cerminan rakyatnya"/>
    <s v="['anggota', 'beneran', 'cerminan', 'dan', 'dapat', 'dpr', 'emang', 'gtu', 'juga', 'kek', 'lu', 'menteri', 'mereka', 'modelan', 'modelan', 'mulutnya', 'pemimpin', 'prabowo', 'presiden', 'rakyatnya', 'sampah', 'wajar', 'warganya', 'yg']"/>
    <s v="['anggota', 'beneran', 'cerminan', 'dpr', 'emang', 'gtu', 'kek', 'lu', 'menteri', 'modelan', 'modelan', 'mulutnya', 'pemimpin', 'prabowo', 'presiden', 'rakyatnya', 'sampah', 'wajar', 'warganya', 'yg']"/>
    <s v="['anggota', 'beneran', 'cerminan', 'dpr', 'emang', 'gtu', 'kek', 'menteri', 'modelan', 'modelan', 'mulutnya', 'pemimpin', 'prabowo', 'presiden', 'rakyatnya', 'sampah', 'wajar', 'warganya']"/>
    <x v="1"/>
    <s v="The tweet criticizes Prabowo Subianto and describes him as having a &quot;model mulutnya&quot; (model mouth), implying disapproval and negativity."/>
  </r>
  <r>
    <n v="1.971895835660268E+18"/>
    <s v="Pidato Prabowo di Sidang Umum PBB mempertegas posisi Indonesia, Mahfud Md sampai kagum lihat keberanian Presiden https://t.co/j995a7obyT"/>
    <s v="2025-09-27 11:12:57+00:00"/>
    <s v="in"/>
    <n v="1.702616483950731E+18"/>
    <n v="0"/>
    <n v="0"/>
    <n v="0"/>
    <n v="0"/>
    <s v="pidato prabowo di sidang umum pbb mempertegas posisi indonesia mahfud md sampai kagum lihat keberanian presiden"/>
    <s v="['di', 'indonesia', 'kagum', 'keberanian', 'lihat', 'mahfud', 'md', 'mempertegas', 'pbb', 'pidato', 'posisi', 'prabowo', 'presiden', 'sampai', 'sidang', 'umum']"/>
    <s v="['indonesia', 'kagum', 'keberanian', 'lihat', 'mahfud', 'md', 'mempertegas', 'pbb', 'pidato', 'posisi', 'prabowo', 'presiden', 'sidang']"/>
    <s v="['indonesia', 'kagum', 'keberanian', 'lihat', 'mahfud', 'mempertegas', 'pbb', 'pidato', 'posisi', 'prabowo', 'presiden', 'sidang']"/>
    <x v="2"/>
    <s v="The tweet praises Prabowo Subianto's courage and firm stance on an issue, indicating a positive sentiment."/>
  </r>
  <r>
    <n v="1.971895830006399E+18"/>
    <s v="@kurawa ASUdahLah...batalkan MBG. Berikan ke anak-anak di pedalaman sana..sbg sarana &amp;amp; prasarana pendidikan di sana. Di lapngan biarkan TNI membantu distribusinya. Sampaikan ke Presiden @prabowo makaci. @setkabgoid @Gerindra"/>
    <s v="2025-09-27 11:12:56+00:00"/>
    <s v="in"/>
    <n v="1.6863106799791429E+18"/>
    <n v="0"/>
    <n v="0"/>
    <n v="0"/>
    <n v="0"/>
    <s v="asudahlahbatalkan mbg berikan ke anakanak di pedalaman sanasbg sarana amp prasarana pendidikan di sana di lapngan biarkan tni membantu distribusinya sampaikan ke presiden makaci"/>
    <s v="['amp', 'anakanak', 'asudahlahbatalkan', 'berikan', 'biarkan', 'di', 'di', 'di', 'distribusinya', 'ke', 'ke', 'lapngan', 'makaci', 'mbg', 'membantu', 'pedalaman', 'pendidikan', 'prasarana', 'presiden', 'sampaikan', 'sana', 'sanasbg', 'sarana', 'tni']"/>
    <s v="['amp', 'anakanak', 'asudahlahbatalkan', 'biarkan', 'distribusinya', 'lapngan', 'makaci', 'mbg', 'membantu', 'pedalaman', 'pendidikan', 'prasarana', 'presiden', 'sanasbg', 'sarana', 'tni']"/>
    <s v="['amp', 'anakanak', 'asudahlahbatalkan', 'biarkan', 'distribusinya', 'lapngan', 'makaci', 'mbg', 'membantu', 'pedalaman', 'pendidikan', 'prasarana', 'presiden', 'sanasbg', 'sarana', 'tni']"/>
    <x v="0"/>
    <s v="The tweet mentions 'anakanak' (children) and 'mbg' (MBG), but the context does not clearly express positive, negative, or neutral sentiment."/>
  </r>
  <r>
    <n v="1.97189580960528E+18"/>
    <s v="@DedynurPalakka @Anak__Ogi @ch_chotimah2 dua periode dengan syarat gibran harus jadi wapresnya? jika prabowo berniat maju lagi karena orang dekat prabowo  spt tietiek soeharto mengatakan belum tentu di2029  bakal maju lagi jika maju wapresnya belum tentu  gibran dengan kenyataan spt apakah kalian tetap dukung Prabowo?"/>
    <s v="2025-09-27 11:12:51+00:00"/>
    <s v="in"/>
    <n v="1.7744191314058399E+18"/>
    <n v="0"/>
    <n v="0"/>
    <n v="1"/>
    <n v="0"/>
    <s v="dua periode dengan syarat gibran harus jadi wapresnya jika prabowo berniat maju lagi karena orang dekat prabowo spt tietiek soeharto mengatakan belum tentu di bakal maju lagi jika maju wapresnya belum tentu gibran dengan kenyataan spt apakah kalian tetap dukung prabowo"/>
    <s v="['apakah', 'bakal', 'belum', 'belum', 'berniat', 'dekat', 'dengan', 'dengan', 'di', 'dua', 'dukung', 'gibran', 'gibran', 'harus', 'jadi', 'jika', 'jika', 'kalian', 'karena', 'kenyataan', 'lagi', 'lagi', 'maju', 'maju', 'maju', 'mengatakan', 'orang', 'periode', 'prabowo', 'prabowo', 'prabowo', 'soeharto', 'spt', 'spt', 'syarat', 'tentu', 'tentu', 'tetap', 'tietiek', 'wapresnya', 'wapresnya']"/>
    <s v="['berniat', 'dukung', 'gibran', 'gibran', 'kenyataan', 'maju', 'maju', 'maju', 'orang', 'periode', 'prabowo', 'prabowo', 'prabowo', 'soeharto', 'spt', 'spt', 'syarat', 'tietiek', 'wapresnya', 'wapresnya']"/>
    <s v="['berniat', 'dukung', 'gibran', 'gibran', 'kenyataan', 'maju', 'maju', 'maju', 'orang', 'periode', 'prabowo', 'prabowo', 'prabowo', 'soeharto', 'spt', 'spt', 'syarat', 'tietiek', 'wapresnya', 'wapresnya']"/>
    <x v="1"/>
    <s v="The mention of 'Prabowo' along with critical terms like 'kritik' (criticism), 'syarat' (conditions), and 'korupsi' (corruption) suggests a negative sentiment."/>
  </r>
  <r>
    <n v="1.971895769268737E+18"/>
    <s v="Mahfud Md bilang pidato Prabowo di Sidang Umum PBB keren banget, bikin bangga Indonesia di mata dunia https://t.co/LgOQIGZxAz"/>
    <s v="2025-09-27 11:12:42+00:00"/>
    <s v="in"/>
    <n v="1.691011383444521E+18"/>
    <n v="0"/>
    <n v="0"/>
    <n v="0"/>
    <n v="0"/>
    <s v="mahfud md bilang pidato prabowo di sidang umum pbb keren banget bikin bangga indonesia di mata dunia"/>
    <s v="['banget', 'bangga', 'bikin', 'bilang', 'di', 'di', 'dunia', 'indonesia', 'keren', 'mahfud', 'mata', 'md', 'pbb', 'pidato', 'prabowo', 'sidang', 'umum']"/>
    <s v="['banget', 'bangga', 'bikin', 'bilang', 'dunia', 'indonesia', 'keren', 'mahfud', 'mata', 'md', 'pbb', 'pidato', 'prabowo', 'sidang']"/>
    <s v="['banget', 'bangga', 'bikin', 'bilang', 'dunia', 'indonesia', 'keren', 'mahfud', 'mata', 'pbb', 'pidato', 'prabowo', 'sidang']"/>
    <x v="2"/>
    <s v="The tweet highlights the President's direct involvement in handing over 26,000 subsidized houses, which conveys a positive action and achievement."/>
  </r>
  <r>
    <n v="1.971895616352801E+18"/>
    <s v="@Ary_PrasKe2 @prabowo @Anak__Ogi @AntoniusCDN @BiLLRaY2019 @CakKhum @ch_chotimah2 @GM_Warrios @King_PWS_ @newIding30 @NgkongRoses @NyaiNeneng Kritik sehat gini wajib didukung. Semoga didengar sama yang punya kuasa"/>
    <s v="2025-09-27 11:12:05+00:00"/>
    <s v="in"/>
    <n v="1.8471218912340951E+18"/>
    <n v="1"/>
    <n v="0"/>
    <n v="0"/>
    <n v="0"/>
    <s v="kritik sehat gini wajib didukung semoga didengar sama yang punya kuasa"/>
    <s v="['didengar', 'didukung', 'gini', 'kritik', 'kuasa', 'punya', 'sama', 'sehat', 'semoga', 'wajib', 'yang']"/>
    <s v="['didengar', 'didukung', 'gini', 'kritik', 'kuasa', 'sehat', 'semoga', 'wajib']"/>
    <s v="['didengar', 'didukung', 'gini', 'kritik', 'kuasa', 'sehat', 'semoga', 'wajib']"/>
    <x v="0"/>
    <s v="The tweet expresses support for someone (presumably Prabowo) and mentions health, but it does not clearly express positive, negative, or neutral sentiment regarding MBG or nutrition programs."/>
  </r>
  <r>
    <n v="1.971895609646007E+18"/>
    <s v="@Reuters Tuh kan Pak Presiden @prabowo  MBG jadi berita internasional tapi bukan keberhasilan nya, melainkan keracunan anak anak sekolah yg semakin parah. _x000a__x000a_Alih alih nambah gizi, eh malah dapat racun dan tidak ada yg bertanggung jawab _x000a__x000a_@KPK_RI  periksalah BGN  korupsi apa gak tuh MBG"/>
    <s v="2025-09-27 11:12:04+00:00"/>
    <s v="in"/>
    <n v="1.6069462686219881E+18"/>
    <n v="0"/>
    <n v="0"/>
    <n v="0"/>
    <n v="0"/>
    <s v="tuh kan pak presiden mbg jadi berita internasional tapi bukan keberhasilan nya melainkan keracunan anak anak sekolah yg semakin parah alih alih nambah gizi eh malah dapat racun dan tidak ada yg bertanggung jawab periksalah bgn korupsi apa gak tuh mbg"/>
    <s v="['ada', 'alih', 'alih', 'anak', 'anak', 'apa', 'berita', 'bertanggung', 'bgn', 'bukan', 'dan', 'dapat', 'eh', 'gak', 'gizi', 'internasional', 'jadi', 'jawab', 'kan', 'keberhasilan', 'keracunan', 'korupsi', 'malah', 'mbg', 'mbg', 'melainkan', 'nambah', 'nya', 'pak', 'parah', 'periksalah', 'presiden', 'racun', 'sekolah', 'semakin', 'tapi', 'tidak', 'tuh', 'tuh', 'yg', 'yg']"/>
    <s v="['alih', 'alih', 'anak', 'anak', 'berita', 'bertanggung', 'bgn', 'eh', 'gak', 'gizi', 'internasional', 'keberhasilan', 'keracunan', 'korupsi', 'mbg', 'mbg', 'nambah', 'nya', 'parah', 'periksalah', 'presiden', 'racun', 'sekolah', 'tuh', 'tuh', 'yg', 'yg']"/>
    <s v="['alih', 'alih', 'anak', 'anak', 'berita', 'bertanggung', 'bgn', 'gak', 'gizi', 'internasional', 'keberhasilan', 'keracunan', 'korupsi', 'mbg', 'mbg', 'nambah', 'nya', 'parah', 'periksalah', 'presiden', 'racun', 'sekolah', 'tuh', 'tuh']"/>
    <x v="1"/>
    <s v="The tweet discusses issues like 'keracunan' (malnutrition), 'korupsi' (corruption), and 'mbg', clearly indicating negative sentiment towards the nutrition program."/>
  </r>
  <r>
    <n v="1.9718953715814971E+18"/>
    <s v="teruntuk bapak presiden yang terhormat, program MBG ini harus ada yg sampe meninggal dulu kah baru dibenahi? @prabowo"/>
    <s v="2025-09-27 11:11:07+00:00"/>
    <s v="in"/>
    <n v="1.188399233746891E+18"/>
    <n v="0"/>
    <n v="0"/>
    <n v="0"/>
    <n v="0"/>
    <s v="teruntuk bapak presiden yang terhormat program mbg ini harus ada yg sampe meninggal dulu kah baru dibenahi"/>
    <s v="['ada', 'bapak', 'baru', 'dibenahi', 'dulu', 'harus', 'ini', 'kah', 'mbg', 'meninggal', 'presiden', 'program', 'sampe', 'terhormat', 'teruntuk', 'yang', 'yg']"/>
    <s v="['dibenahi', 'kah', 'mbg', 'meninggal', 'presiden', 'program', 'sampe', 'terhormat', 'teruntuk', 'yg']"/>
    <s v="['dibenahi', 'kah', 'mbg', 'meninggal', 'presiden', 'program', 'sampe', 'terhormat', 'teruntuk']"/>
    <x v="1"/>
    <s v="The mention of 'presiden' (president) and 'mbg' alongside 'meninggal' (deceased) suggests a negative sentiment, possibly regarding the program's status or impact."/>
  </r>
  <r>
    <n v="1.9718952414364511E+18"/>
    <s v="@alvana_gifa33 Jalan damai Papua itu perjalanan panjang, tetap setia dukung Prabowo"/>
    <s v="2025-09-27 11:10:36+00:00"/>
    <s v="in"/>
    <n v="1.6946069100441311E+18"/>
    <n v="0"/>
    <n v="0"/>
    <n v="0"/>
    <n v="0"/>
    <s v="jalan damai papua itu perjalanan panjang tetap setia dukung prabowo"/>
    <s v="['damai', 'dukung', 'itu', 'jalan', 'panjang', 'papua', 'perjalanan', 'prabowo', 'setia', 'tetap']"/>
    <s v="['damai', 'dukung', 'jalan', 'papua', 'perjalanan', 'prabowo', 'setia']"/>
    <s v="['damai', 'dukung', 'jalan', 'papua', 'perjalanan', 'prabowo', 'setia']"/>
    <x v="2"/>
    <s v="The tweet expresses support ('dukung') for Prabowo's actions ('jalan' - path, 'papua') indicating a positive sentiment."/>
  </r>
  <r>
    <n v="1.9718952222304671E+18"/>
    <s v="Perdana Menteri Israel Benjamin Netanyahu menyebut Indonesia dalam pidatonya di Sidang Umum PBB, New York, Amerika Serikat, Jumat (26/09)._x000a__x000a_Netanyahu mengungkapkan kata-kata menggugah Presiden Prabowo Subianto bisa menjadi pertanda akan apa yang akan terjadi di masa depan. https://t.co/OScBxy73gI"/>
    <s v="2025-09-27 11:10:31+00:00"/>
    <s v="in"/>
    <n v="23772644"/>
    <n v="11"/>
    <n v="4"/>
    <n v="3"/>
    <n v="4"/>
    <s v="perdana menteri israel benjamin netanyahu menyebut indonesia dalam pidatonya di sidang umum pbb new york amerika serikat jumat netanyahu mengungkapkan katakata menggugah presiden prabowo subianto bisa menjadi pertanda akan apa yang akan terjadi di masa depan"/>
    <s v="['akan', 'akan', 'amerika', 'apa', 'benjamin', 'bisa', 'dalam', 'depan', 'di', 'di', 'indonesia', 'israel', 'jumat', 'katakata', 'masa', 'menggugah', 'mengungkapkan', 'menjadi', 'menteri', 'menyebut', 'netanyahu', 'netanyahu', 'new', 'pbb', 'perdana', 'pertanda', 'pidatonya', 'prabowo', 'presiden', 'serikat', 'sidang', 'subianto', 'terjadi', 'umum', 'yang', 'york']"/>
    <s v="['amerika', 'benjamin', 'indonesia', 'israel', 'jumat', 'katakata', 'menggugah', 'menteri', 'menyebut', 'netanyahu', 'netanyahu', 'new', 'pbb', 'perdana', 'pertanda', 'pidatonya', 'prabowo', 'presiden', 'serikat', 'sidang', 'subianto', 'york']"/>
    <s v="['amerika', 'benjamin', 'indonesia', 'israel', 'jumat', 'katakata', 'menggugah', 'menteri', 'menyebut', 'netanyahu', 'netanyahu', 'new', 'pbb', 'perdana', 'pertanda', 'pidatonya', 'prabowo', 'presiden', 'serikat', 'sidang', 'subianto', 'york']"/>
    <x v="0"/>
    <s v="The tweet describes various international figures and events, with no clear positive, negative, or neutral stance on MBG or nutrition programs."/>
  </r>
  <r>
    <n v="1.971895217461908E+18"/>
    <s v="Mahfud Md selalu support langkah Prabowo di Sidang Umum PBB, utamakan kehormatan Indonesia https://t.co/puxXCTonzu"/>
    <s v="2025-09-27 11:10:30+00:00"/>
    <s v="in"/>
    <n v="1.6887898967467251E+18"/>
    <n v="0"/>
    <n v="0"/>
    <n v="0"/>
    <n v="0"/>
    <s v="mahfud md selalu support langkah prabowo di sidang umum pbb utamakan kehormatan indonesia"/>
    <s v="['di', 'indonesia', 'kehormatan', 'langkah', 'mahfud', 'md', 'pbb', 'prabowo', 'selalu', 'sidang', 'support', 'umum', 'utamakan']"/>
    <s v="['indonesia', 'kehormatan', 'langkah', 'mahfud', 'md', 'pbb', 'prabowo', 'sidang', 'support', 'utamakan']"/>
    <s v="['indonesia', 'kehormatan', 'langkah', 'mahfud', 'pbb', 'prabowo', 'sidang', 'support', 'utamakan']"/>
    <x v="2"/>
    <s v="The tweet supports Prabowo's actions at the PBB (United Nations) and emphasizes 'utamakan' (prioritize), indicating a positive sentiment towards his efforts."/>
  </r>
  <r>
    <n v="1.971895162067735E+18"/>
    <s v="Kok bisa sih ada yang — dengan akal &quot;sehatnya&quot; — milih Prabowo 😭😭😭 lihat nih presiden kalian, oon banget ga sih?_x000a__x000a_Anying, bau busuknya nembus layar. https://t.co/d35OA3m2ff"/>
    <s v="2025-09-27 11:10:17+00:00"/>
    <s v="in"/>
    <n v="1.8460001928916009E+18"/>
    <n v="0"/>
    <n v="0"/>
    <n v="0"/>
    <n v="0"/>
    <s v="kok bisa sih ada yang dengan akal sehatnya milih prabowo lihat nih presiden kalian oon banget ga sih anying bau busuknya nembus layar"/>
    <s v="['ada', 'akal', 'anying', 'banget', 'bau', 'bisa', 'busuknya', 'dengan', 'ga', 'kalian', 'kok', 'layar', 'lihat', 'milih', 'nembus', 'nih', 'oon', 'prabowo', 'presiden', 'sehatnya', 'sih', 'sih', 'yang']"/>
    <s v="['akal', 'anying', 'banget', 'bau', 'busuknya', 'ga', 'layar', 'lihat', 'milih', 'nembus', 'nih', 'oon', 'prabowo', 'presiden', 'sehatnya', 'sih', 'sih']"/>
    <s v="['akal', 'anying', 'banget', 'bau', 'busuknya', 'layar', 'lihat', 'milih', 'nembus', 'nih', 'oon', 'prabowo', 'presiden', 'sehatnya', 'sih', 'sih']"/>
    <x v="1"/>
    <s v="The tweet criticizes Prabowo's appearance ('busuk' - stinky, 'sih sih') and the state of media ('layar' - screen), implying dissatisfaction or negative sentiment."/>
  </r>
  <r>
    <n v="1.971895096334594E+18"/>
    <s v="@TeddGus Kurang kesadarannya aja sih kalau menurut gua. _x000a_Kalau dia sadar dia ngak mampu, dia pasti mundur. _x000a_Bangsa ini bangsa besar menurut presiden prabowo, jadi butuh kesadaran orang yang ngak mampu buat mundur jadi pejabat negara."/>
    <s v="2025-09-27 11:10:01+00:00"/>
    <s v="in"/>
    <n v="1.777000084951241E+18"/>
    <n v="0"/>
    <n v="0"/>
    <n v="0"/>
    <n v="0"/>
    <s v="kurang kesadarannya aja sih kalau menurut gua kalau dia sadar dia ngak mampu dia pasti mundur bangsa ini bangsa besar menurut presiden prabowo jadi butuh kesadaran orang yang ngak mampu buat mundur jadi pejabat negara"/>
    <s v="['aja', 'bangsa', 'bangsa', 'besar', 'buat', 'butuh', 'dia', 'dia', 'dia', 'gua', 'ini', 'jadi', 'jadi', 'kalau', 'kalau', 'kesadaran', 'kesadarannya', 'kurang', 'mampu', 'mampu', 'menurut', 'menurut', 'mundur', 'mundur', 'negara', 'ngak', 'ngak', 'orang', 'pasti', 'pejabat', 'prabowo', 'presiden', 'sadar', 'sih', 'yang']"/>
    <s v="['aja', 'bangsa', 'bangsa', 'butuh', 'gua', 'kesadaran', 'kesadarannya', 'mundur', 'mundur', 'negara', 'ngak', 'ngak', 'orang', 'pejabat', 'prabowo', 'presiden', 'sadar', 'sih']"/>
    <s v="['aja', 'bangsa', 'bangsa', 'butuh', 'gua', 'kesadaran', 'kesadarannya', 'mundur', 'mundur', 'negara', 'ngak', 'ngak', 'orang', 'pejabat', 'prabowo', 'presiden', 'sadar', 'sih']"/>
    <x v="0"/>
    <s v="The tweet does not convey a clear sentiment, it appears to be a fragmented list of words without context indicating positive, negative, or neutral stance."/>
  </r>
  <r>
    <n v="1.9718950934279501E+18"/>
    <s v="@RizalDieroten11 @zulhelmizainal1 @ASTROARENA Prabowo yg support istael tu kah?"/>
    <s v="2025-09-27 11:10:00+00:00"/>
    <s v="in"/>
    <n v="1.7606699590538729E+18"/>
    <n v="0"/>
    <n v="0"/>
    <n v="0"/>
    <n v="0"/>
    <s v="prabowo yg support istael tu kah"/>
    <s v="['istael', 'kah', 'prabowo', 'support', 'tu', 'yg']"/>
    <s v="['istael', 'kah', 'prabowo', 'support', 'tu', 'yg']"/>
    <s v="['istael', 'kah', 'prabowo', 'support']"/>
    <x v="0"/>
    <s v="The tweet mentions 'support' for Prabowo but lacks context or clear sentiment to classify as positive or negative."/>
  </r>
  <r>
    <n v="1.971895018874196E+18"/>
    <s v="Woow ....gile bener, ternyata Bapak Presiden Prabowo Subianto termasuk salah satu Tuan Takur di Indonesia, agak-agak dibagi ke Rakyat dunkz lahan punya Bapak Presiden 🤗🥳💃🫣😎_x000a__x000a_#RakyatMonitor_x000a_#JangkauanLuas_x000a_#sorotan_x000a_#pengikut_x000a_#fyp_x000a_#semuaorang_x000a_#viraltwitter_x000a_#BST https://t.co/XfoLQFzFOn"/>
    <s v="2025-09-27 11:09:43+00:00"/>
    <s v="in"/>
    <n v="1.4217481325016059E+18"/>
    <n v="0"/>
    <n v="0"/>
    <n v="0"/>
    <n v="0"/>
    <s v="woow gile bener ternyata bapak presiden prabowo subianto termasuk salah satu tuan takur di indonesia agakagak dibagi ke rakyat dunkz lahan punya bapak presiden"/>
    <s v="['agakagak', 'bapak', 'bapak', 'bener', 'di', 'dibagi', 'dunkz', 'gile', 'indonesia', 'ke', 'lahan', 'prabowo', 'presiden', 'presiden', 'punya', 'rakyat', 'salah', 'satu', 'subianto', 'takur', 'termasuk', 'ternyata', 'tuan', 'woow']"/>
    <s v="['agakagak', 'bener', 'dibagi', 'dunkz', 'gile', 'indonesia', 'lahan', 'prabowo', 'presiden', 'presiden', 'rakyat', 'salah', 'subianto', 'takur', 'tuan', 'woow']"/>
    <s v="['agakagak', 'bener', 'dibagi', 'dunkz', 'gile', 'indonesia', 'lahan', 'prabowo', 'presiden', 'presiden', 'rakyat', 'salah', 'subianto', 'takur', 'tuan', 'woow']"/>
    <x v="2"/>
    <s v="The tweet describes President Prabowo Subianto attending the handover of 26,000 subsidized houses, indicating a positive action towards the welfare of the people."/>
  </r>
  <r>
    <n v="1.9718949235795269E+18"/>
    <s v="@penjagaharapan Gk kenal, tp ttp dibela sepenuh hati &amp;amp; tenaga, respect bwt pak prabowo 🥰👏👏👏👏"/>
    <s v="2025-09-27 11:09:20+00:00"/>
    <s v="in"/>
    <n v="1.9545009715870561E+18"/>
    <n v="0"/>
    <n v="0"/>
    <n v="0"/>
    <n v="0"/>
    <s v="gk kenal tp ttp dibela sepenuh hati amp tenaga respect bwt pak prabowo"/>
    <s v="['amp', 'bwt', 'dibela', 'gk', 'hati', 'kenal', 'pak', 'prabowo', 'respect', 'sepenuh', 'tenaga', 'tp', 'ttp']"/>
    <s v="['amp', 'bwt', 'dibela', 'gk', 'hati', 'kenal', 'prabowo', 'respect', 'sepenuh', 'tenaga', 'tp', 'ttp']"/>
    <s v="['amp', 'bwt', 'dibela', 'hati', 'kenal', 'prabowo', 'respect', 'sepenuh', 'tenaga', 'ttp']"/>
    <x v="2"/>
    <s v="The tweet expresses respect and admiration for Prabowo Subianto, indicating a positive sentiment."/>
  </r>
  <r>
    <n v="1.971894843418071E+18"/>
    <s v="Presiden Prabowo Tiba di Tanah Air Usai Rampungkan Lawatan ke Empat Negara Mitra Strategis _x000a_https://t.co/8GiIViu0xm"/>
    <s v="2025-09-27 11:09:01+00:00"/>
    <s v="in"/>
    <n v="260686783"/>
    <n v="5"/>
    <n v="0"/>
    <n v="0"/>
    <n v="0"/>
    <s v="presiden prabowo tiba di tanah air usai rampungkan lawatan ke empat negara mitra strategis"/>
    <s v="['air', 'di', 'empat', 'ke', 'lawatan', 'mitra', 'negara', 'prabowo', 'presiden', 'rampungkan', 'strategis', 'tanah', 'tiba', 'usai']"/>
    <s v="['air', 'lawatan', 'mitra', 'negara', 'prabowo', 'presiden', 'rampungkan', 'strategis', 'tanah']"/>
    <s v="['air', 'lawatan', 'mitra', 'negara', 'prabowo', 'presiden', 'rampungkan', 'strategis', 'tanah']"/>
    <x v="0"/>
    <s v="The tweet describes Prabowo's diplomatic visit to another nation, which does not inherently express positive or negative sentiment."/>
  </r>
  <r>
    <n v="1.97189483978161E+18"/>
    <s v="Seskab Teddy: Kunjungan Luar Negeri Presiden Prabowo Catat Investasi Triliunan dan Perkuat Diplomasi Indonesia _x000a_https://t.co/ogOlOT2u1x"/>
    <s v="2025-09-27 11:09:00+00:00"/>
    <s v="in"/>
    <n v="260686783"/>
    <n v="6"/>
    <n v="3"/>
    <n v="2"/>
    <n v="0"/>
    <s v="seskab teddy kunjungan luar negeri presiden prabowo catat investasi triliunan dan perkuat diplomasi indonesia"/>
    <s v="['catat', 'dan', 'diplomasi', 'indonesia', 'investasi', 'kunjungan', 'luar', 'negeri', 'perkuat', 'prabowo', 'presiden', 'seskab', 'teddy', 'triliunan']"/>
    <s v="['catat', 'diplomasi', 'indonesia', 'investasi', 'kunjungan', 'negeri', 'perkuat', 'prabowo', 'presiden', 'seskab', 'teddy', 'triliunan']"/>
    <s v="['catat', 'diplomasi', 'indonesia', 'investasi', 'kunjungan', 'negeri', 'perkuat', 'prabowo', 'presiden', 'seskab', 'teddy', 'triliunan']"/>
    <x v="0"/>
    <s v="The tweet mentions diplomatic efforts and investments, lacking clear positive or negative sentiment."/>
  </r>
  <r>
    <n v="1.971894721678398E+18"/>
    <s v="Kehormatan Indonesia makin terasa setelah pidato Prabowo di Sidang Umum PBB, Mahfud Md juga support penuh https://t.co/Lcv7RcYPMj"/>
    <s v="2025-09-27 11:08:32+00:00"/>
    <s v="in"/>
    <n v="1.6967426047787461E+18"/>
    <n v="0"/>
    <n v="0"/>
    <n v="0"/>
    <n v="0"/>
    <s v="kehormatan indonesia makin terasa setelah pidato prabowo di sidang umum pbb mahfud md juga support penuh"/>
    <s v="['di', 'indonesia', 'juga', 'kehormatan', 'mahfud', 'makin', 'md', 'pbb', 'penuh', 'pidato', 'prabowo', 'setelah', 'sidang', 'support', 'terasa', 'umum']"/>
    <s v="['indonesia', 'kehormatan', 'mahfud', 'md', 'pbb', 'penuh', 'pidato', 'prabowo', 'sidang', 'support']"/>
    <s v="['indonesia', 'kehormatan', 'mahfud', 'pbb', 'penuh', 'pidato', 'prabowo', 'sidang', 'support']"/>
    <x v="2"/>
    <s v="The tweet refers to Prabowo receiving support during a PBB session, indicating a positive sentiment."/>
  </r>
  <r>
    <n v="1.9718946591245481E+18"/>
    <s v="Mulai tahun ini, food tray program Makan Bergizi Gratis (MBG) wajib ber-SNI ✅_x000a__x000a_Penerapan ini menjadi wujud dukungan nyata terhadap program mulia Bapak Presiden @prabowo dalam Asta Cita 💪🇮🇩_x000a__x000a_#InfoPerin #FoodTray #MakanBergiziGratis #AstaCita https://t.co/BhNq8tzhX1"/>
    <s v="2025-09-27 11:08:17+00:00"/>
    <s v="in"/>
    <n v="482857866"/>
    <n v="1"/>
    <n v="1"/>
    <n v="0"/>
    <n v="0"/>
    <s v="mulai tahun ini food tray program makan bergizi gratis mbg wajib bersni penerapan ini menjadi wujud dukungan nyata terhadap program mulia bapak presiden dalam asta cita"/>
    <s v="['asta', 'bapak', 'bergizi', 'bersni', 'cita', 'dalam', 'dukungan', 'food', 'gratis', 'ini', 'ini', 'makan', 'mbg', 'menjadi', 'mulai', 'mulia', 'nyata', 'penerapan', 'presiden', 'program', 'program', 'tahun', 'terhadap', 'tray', 'wajib', 'wujud']"/>
    <s v="['asta', 'bergizi', 'bersni', 'cita', 'dukungan', 'food', 'gratis', 'makan', 'mbg', 'mulia', 'nyata', 'penerapan', 'presiden', 'program', 'program', 'tray', 'wajib', 'wujud']"/>
    <s v="['asta', 'bergizi', 'bersni', 'cita', 'dukungan', 'food', 'gratis', 'makan', 'mbg', 'mulia', 'nyata', 'penerapan', 'presiden', 'program', 'program', 'tray', 'wajib', 'wujud']"/>
    <x v="2"/>
    <s v="The tweet discusses the implementation of a free nutritious food program (MBG) supported by President Prabowo, clearly indicating a positive stance."/>
  </r>
  <r>
    <n v="1.971894298406007E+18"/>
    <s v="Presiden Prabowo Subianto tiba di Amsterdam Belanda dijemput langsung dengan Limosin spesial keluarga kerajaan. _x000a__x000a_#TDS4INJKT https://t.co/5M9BRduBbV"/>
    <s v="2025-09-27 11:06:51+00:00"/>
    <s v="in"/>
    <n v="2456608914"/>
    <n v="0"/>
    <n v="0"/>
    <n v="0"/>
    <n v="0"/>
    <s v="presiden prabowo subianto tiba di amsterdam belanda dijemput langsung dengan limosin spesial keluarga kerajaan"/>
    <s v="['amsterdam', 'belanda', 'dengan', 'di', 'dijemput', 'keluarga', 'kerajaan', 'langsung', 'limosin', 'prabowo', 'presiden', 'spesial', 'subianto', 'tiba']"/>
    <s v="['amsterdam', 'belanda', 'dijemput', 'keluarga', 'kerajaan', 'langsung', 'limosin', 'prabowo', 'presiden', 'spesial', 'subianto']"/>
    <s v="['amsterdam', 'belanda', 'dijemput', 'keluarga', 'kerajaan', 'langsung', 'limosin', 'prabowo', 'presiden', 'spesial', 'subianto']"/>
    <x v="2"/>
    <s v="The tweet describes an official state visit to the Netherlands for Prabowo Subianto, suggesting a positive sentiment related to diplomatic engagement."/>
  </r>
  <r>
    <n v="1.971894150732866E+18"/>
    <s v="Presiden Prabowo Subianto menghadiri Jamuan Makan Malam Resmi PM Kanada di Ottawa. _x000a__x000a_#TDS4INJKT https://t.co/k8MBEaq7mv"/>
    <s v="2025-09-27 11:06:16+00:00"/>
    <s v="in"/>
    <n v="2456608914"/>
    <n v="0"/>
    <n v="0"/>
    <n v="0"/>
    <n v="0"/>
    <s v="presiden prabowo subianto menghadiri jamuan makan malam resmi pm kanada di ottawa"/>
    <s v="['di', 'jamuan', 'kanada', 'makan', 'malam', 'menghadiri', 'ottawa', 'pm', 'prabowo', 'presiden', 'resmi', 'subianto']"/>
    <s v="['jamuan', 'kanada', 'makan', 'malam', 'menghadiri', 'ottawa', 'pm', 'prabowo', 'presiden', 'resmi', 'subianto']"/>
    <s v="['jamuan', 'kanada', 'makan', 'malam', 'menghadiri', 'ottawa', 'prabowo', 'presiden', 'resmi', 'subianto']"/>
    <x v="0"/>
    <s v="The tweet describes Prabowo attending an official dinner in Ottawa, Canada, without expressing clear positive or negative sentiment."/>
  </r>
  <r>
    <n v="1.9718940214603159E+18"/>
    <s v="@kompascom Indonesia telah dipermalukan di kancah dunia internasional. Pernyataan Netanyahu yg memuji Prabowo tdk membuat kita bangga sbg warganegara Indonesia justru kita malu di saat warga bangsa bangsa mengecam kejahatan Israel thdp penduduk Palestina."/>
    <s v="2025-09-27 11:05:45+00:00"/>
    <s v="in"/>
    <n v="1.8637985365021409E+18"/>
    <n v="1"/>
    <n v="0"/>
    <n v="0"/>
    <n v="0"/>
    <s v="indonesia telah dipermalukan di kancah dunia internasional pernyataan netanyahu yg memuji prabowo tdk membuat kita bangga sbg warganegara indonesia justru kita malu di saat warga bangsa bangsa mengecam kejahatan israel thdp penduduk palestina"/>
    <s v="['bangga', 'bangsa', 'bangsa', 'di', 'di', 'dipermalukan', 'dunia', 'indonesia', 'indonesia', 'internasional', 'israel', 'justru', 'kancah', 'kejahatan', 'kita', 'kita', 'malu', 'membuat', 'memuji', 'mengecam', 'netanyahu', 'palestina', 'penduduk', 'pernyataan', 'prabowo', 'saat', 'sbg', 'tdk', 'telah', 'thdp', 'warga', 'warganegara', 'yg']"/>
    <s v="['bangga', 'bangsa', 'bangsa', 'dipermalukan', 'dunia', 'indonesia', 'indonesia', 'internasional', 'israel', 'kancah', 'kejahatan', 'malu', 'memuji', 'mengecam', 'netanyahu', 'palestina', 'penduduk', 'pernyataan', 'prabowo', 'sbg', 'tdk', 'thdp', 'warga', 'warganegara', 'yg']"/>
    <s v="['bangga', 'bangsa', 'bangsa', 'dipermalukan', 'dunia', 'indonesia', 'indonesia', 'internasional', 'israel', 'kancah', 'kejahatan', 'malu', 'memuji', 'mengecam', 'netanyahu', 'palestina', 'penduduk', 'pernyataan', 'prabowo', 'sbg', 'tdk', 'thdp', 'warga', 'warganegara']"/>
    <x v="1"/>
    <s v="The words 'dipermalukan', 'malu', and 'mengecam' indicate dissatisfaction and criticism, suggesting a negative sentiment."/>
  </r>
  <r>
    <n v="1.9718938803467799E+18"/>
    <s v="𝐏𝐫𝐞𝐬𝐢𝐝𝐞𝐧 𝐏𝐫𝐚𝐛𝐨𝐰𝐨 𝐓𝐢𝐛𝐚 𝐃𝐢 𝐓𝐚𝐧𝐚𝐡 𝐀𝐢𝐫, 𝐁𝐚𝐰𝐚 𝐏𝐞𝐬𝐚𝐧 𝐏𝐨𝐬𝐢𝐭𝐢𝐟 𝐓𝐞𝐫𝐤𝐚𝐢𝐭 𝐆𝐚𝐳𝐚_x000a__x000a_Presiden Prabowo Subianto tiba di Tanah Air pada Sabtu, 27 September 2025, usai menyelesaikan rangkaian lawatan ke empat negara. Dalam kunjungan tersebut, https://t.co/P0unkT3Ta8"/>
    <s v="2025-09-27 11:05:11+00:00"/>
    <s v="in"/>
    <n v="502140136"/>
    <n v="0"/>
    <n v="0"/>
    <n v="0"/>
    <n v="0"/>
    <s v="presiden prabowo subianto tiba di tanah air pada sabtu september usai menyelesaikan rangkaian lawatan ke empat negara dalam kunjungan tersebut"/>
    <s v="['air', 'dalam', 'di', 'empat', 'ke', 'kunjungan', 'lawatan', 'menyelesaikan', 'negara', 'pada', 'prabowo', 'presiden', 'rangkaian', 'sabtu', 'september', 'subianto', 'tanah', 'tersebut', 'tiba', 'usai']"/>
    <s v="['air', 'kunjungan', 'lawatan', 'menyelesaikan', 'negara', 'prabowo', 'presiden', 'rangkaian', 'sabtu', 'september', 'subianto', 'tanah']"/>
    <s v="['air', 'kunjungan', 'lawatan', 'menyelesaikan', 'negara', 'prabowo', 'presiden', 'rangkaian', 'sabtu', 'september', 'subianto', 'tanah']"/>
    <x v="0"/>
    <s v="The tweet describes a diplomatic visit without expressing positive or negative sentiment."/>
  </r>
  <r>
    <n v="1.971893741285004E+18"/>
    <s v="1000% RAKYAT INDONESIA AKAN MENDUKUNGMU PAK PRESIDEN @prabowo _x000a_👍👍🇮🇩👍👍 https://t.co/mfrXOL2wDc"/>
    <s v="2025-09-27 11:04:38+00:00"/>
    <s v="in"/>
    <n v="1.3343970265454589E+18"/>
    <n v="1"/>
    <n v="0"/>
    <n v="1"/>
    <n v="0"/>
    <s v="rakyat indonesia akan mendukungmu pak presiden"/>
    <s v="['akan', 'indonesia', 'mendukungmu', 'pak', 'presiden', 'rakyat']"/>
    <s v="['indonesia', 'mendukungmu', 'presiden', 'rakyat']"/>
    <s v="['indonesia', 'mendukungmu', 'presiden', 'rakyat']"/>
    <x v="2"/>
    <s v="The phrase 'mendukungmu' (supports you) and 'presiden' (president) suggest a positive endorsement."/>
  </r>
  <r>
    <n v="1.971893724096672E+18"/>
    <s v="Disambut Hangat Di Amsterdam. _x000a_Presiden Prabowo Subianto awali misi Perkuat Diplomasi Indonesia dan Belanda. _x000a__x000a_#TDS4INJKT https://t.co/0WLc1QrK2l"/>
    <s v="2025-09-27 11:04:34+00:00"/>
    <s v="in"/>
    <n v="2456608914"/>
    <n v="0"/>
    <n v="0"/>
    <n v="0"/>
    <n v="0"/>
    <s v="disambut hangat di amsterdam presiden prabowo subianto awali misi perkuat diplomasi indonesia dan belanda"/>
    <s v="['amsterdam', 'awali', 'belanda', 'dan', 'di', 'diplomasi', 'disambut', 'hangat', 'indonesia', 'misi', 'perkuat', 'prabowo', 'presiden', 'subianto']"/>
    <s v="['amsterdam', 'awali', 'belanda', 'diplomasi', 'disambut', 'hangat', 'indonesia', 'misi', 'perkuat', 'prabowo', 'presiden', 'subianto']"/>
    <s v="['amsterdam', 'awali', 'belanda', 'diplomasi', 'disambut', 'hangat', 'indonesia', 'misi', 'perkuat', 'prabowo', 'presiden', 'subianto']"/>
    <x v="0"/>
    <s v="This tweet describes a diplomatic mission and warm welcome, which doesn't express a clear positive or negative sentiment."/>
  </r>
  <r>
    <n v="1.9718936173517089E+18"/>
    <s v="Keren, pidato Prabowo di Sidang Umum PBB soal pengakuan Palestina dapat support Mahfud Md, Indonesia beneran dihargai https://t.co/uLbCFhWBSg"/>
    <s v="2025-09-27 11:04:09+00:00"/>
    <s v="in"/>
    <n v="1.7025267619076549E+18"/>
    <n v="0"/>
    <n v="0"/>
    <n v="0"/>
    <n v="0"/>
    <s v="keren pidato prabowo di sidang umum pbb soal pengakuan palestina dapat support mahfud md indonesia beneran dihargai"/>
    <s v="['beneran', 'dapat', 'di', 'dihargai', 'indonesia', 'keren', 'mahfud', 'md', 'palestina', 'pbb', 'pengakuan', 'pidato', 'prabowo', 'sidang', 'soal', 'support', 'umum']"/>
    <s v="['beneran', 'dihargai', 'indonesia', 'keren', 'mahfud', 'md', 'palestina', 'pbb', 'pengakuan', 'pidato', 'prabowo', 'sidang', 'support']"/>
    <s v="['beneran', 'dihargai', 'indonesia', 'keren', 'mahfud', 'palestina', 'pbb', 'pengakuan', 'pidato', 'prabowo', 'sidang', 'support']"/>
    <x v="2"/>
    <s v="'Dipuji' (praised) and 'pengakuan' (acknowledgment) indicate a positive sentiment regarding Prabowo Subianto's support for Palestine."/>
  </r>
  <r>
    <n v="1.9718935311796349E+18"/>
    <s v="@MariaAlkaff_ @prabowo Jangan bangga dipuji sama pelaku genosida. _x000a_Bangga tuh kalo bisa nangkep di penjahat kemanusiaan ini."/>
    <s v="2025-09-27 11:03:48+00:00"/>
    <s v="in"/>
    <n v="1.4613357771581729E+18"/>
    <n v="1"/>
    <n v="0"/>
    <n v="1"/>
    <n v="0"/>
    <s v="jangan bangga dipuji sama pelaku genosida bangga tuh kalo bisa nangkep di penjahat kemanusiaan ini"/>
    <s v="['bangga', 'bangga', 'bisa', 'di', 'dipuji', 'genosida', 'ini', 'jangan', 'kalo', 'kemanusiaan', 'nangkep', 'pelaku', 'penjahat', 'sama', 'tuh']"/>
    <s v="['bangga', 'bangga', 'dipuji', 'genosida', 'kalo', 'kemanusiaan', 'nangkep', 'pelaku', 'penjahat', 'tuh']"/>
    <s v="['bangga', 'bangga', 'dipuji', 'genosida', 'kalo', 'kemanusiaan', 'nangkep', 'pelaku', 'penjahat', 'tuh']"/>
    <x v="1"/>
    <s v="Words like 'genosida' (genocide), 'nangkep' (trampled), and 'penjahat' (criminal) show clear negative sentiment."/>
  </r>
  <r>
    <n v="1.971893499214943E+18"/>
    <s v="Sejarah Baru Tercipta Di Belanda. _x000a_Presiden Prabowo Subianto Diterima Raja dan Ratu Belanda _x000a_Tegaskan Persahabatan Kedua Negara. _x000a__x000a_#TDS4INJKT https://t.co/f6bGZxDXM2"/>
    <s v="2025-09-27 11:03:40+00:00"/>
    <s v="in"/>
    <n v="2456608914"/>
    <n v="0"/>
    <n v="0"/>
    <n v="0"/>
    <n v="0"/>
    <s v="sejarah baru tercipta di belanda presiden prabowo subianto diterima raja dan ratu belanda tegaskan persahabatan kedua negara"/>
    <s v="['baru', 'belanda', 'belanda', 'dan', 'di', 'diterima', 'kedua', 'negara', 'persahabatan', 'prabowo', 'presiden', 'raja', 'ratu', 'sejarah', 'subianto', 'tegaskan', 'tercipta']"/>
    <s v="['belanda', 'belanda', 'diterima', 'negara', 'persahabatan', 'prabowo', 'presiden', 'raja', 'ratu', 'sejarah', 'subianto', 'tegaskan', 'tercipta']"/>
    <s v="['belanda', 'belanda', 'diterima', 'negara', 'persahabatan', 'prabowo', 'presiden', 'raja', 'ratu', 'sejarah', 'subianto', 'tegaskan', 'tercipta']"/>
    <x v="0"/>
    <s v="Describes historical acceptance and strengthening of relations, without expressing positive or negative emotion."/>
  </r>
  <r>
    <n v="1.9718934870137119E+18"/>
    <s v="Kasus keracunan massal akibat proyek Makan Bergizi Gratis (MBG) sudah ribuan. Orang tua murid yang anaknya menjadi korban, memohon kepada Presiden Prabowo Subianto untuk menghentikan MBG_x000a__x000a_Makan Bergizi Gratis atau Makan Beracun Gratis? Orang Tua Minta Prabowo Hentikan Program MBG https://t.co/bE7NFpW9gp"/>
    <s v="2025-09-27 11:03:37+00:00"/>
    <s v="in"/>
    <n v="53713023"/>
    <n v="0"/>
    <n v="0"/>
    <n v="0"/>
    <n v="0"/>
    <s v="kasus keracunan massal akibat proyek makan bergizi gratis mbg sudah ribuan orang tua murid yang anaknya menjadi korban memohon kepada presiden prabowo subianto untuk menghentikan mbg makan bergizi gratis atau makan beracun gratis orang tua minta prabowo hentikan program mbg"/>
    <s v="['akibat', 'anaknya', 'atau', 'beracun', 'bergizi', 'bergizi', 'gratis', 'gratis', 'gratis', 'hentikan', 'kasus', 'kepada', 'keracunan', 'korban', 'makan', 'makan', 'makan', 'massal', 'mbg', 'mbg', 'mbg', 'memohon', 'menghentikan', 'menjadi', 'minta', 'murid', 'orang', 'orang', 'prabowo', 'prabowo', 'presiden', 'program', 'proyek', 'ribuan', 'subianto', 'sudah', 'tua', 'tua', 'untuk', 'yang']"/>
    <s v="['akibat', 'anaknya', 'beracun', 'bergizi', 'bergizi', 'gratis', 'gratis', 'gratis', 'hentikan', 'keracunan', 'korban', 'makan', 'makan', 'makan', 'massal', 'mbg', 'mbg', 'mbg', 'memohon', 'menghentikan', 'murid', 'orang', 'orang', 'prabowo', 'prabowo', 'presiden', 'program', 'proyek', 'ribuan', 'subianto', 'tua', 'tua']"/>
    <s v="['akibat', 'anaknya', 'beracun', 'bergizi', 'bergizi', 'gratis', 'gratis', 'gratis', 'hentikan', 'keracunan', 'korban', 'makan', 'makan', 'makan', 'massal', 'mbg', 'mbg', 'mbg', 'memohon', 'menghentikan', 'murid', 'orang', 'orang', 'prabowo', 'prabowo', 'presiden', 'program', 'proyek', 'ribuan', 'subianto', 'tua', 'tua']"/>
    <x v="1"/>
    <s v="The tweet mentions 'keracunan' (poisoning), 'hentikan' (stop), and 'mbg' (free nutritious food program), indicating criticism and dissatisfaction."/>
  </r>
  <r>
    <n v="1.971893406554379E+18"/>
    <s v="Peran Presiden Prabowo dalam Rekonsiliasi Internasional Perdamaian Palestina dan Israel https://t.co/al1BK4Nl9U lewat @Keuangan News https://t.co/4mOYATj9X3"/>
    <s v="2025-09-27 11:03:18+00:00"/>
    <s v="in"/>
    <n v="1.226436091617505E+18"/>
    <n v="1"/>
    <n v="0"/>
    <n v="0"/>
    <n v="0"/>
    <s v="peran presiden prabowo dalam rekonsiliasi internasional perdamaian palestina dan israel lewat news"/>
    <s v="['dalam', 'dan', 'internasional', 'israel', 'lewat', 'news', 'palestina', 'peran', 'perdamaian', 'prabowo', 'presiden', 'rekonsiliasi']"/>
    <s v="['internasional', 'israel', 'news', 'palestina', 'peran', 'perdamaian', 'prabowo', 'presiden', 'rekonsiliasi']"/>
    <s v="['internasional', 'israel', 'news', 'palestina', 'peran', 'perdamaian', 'prabowo', 'presiden', 'rekonsiliasi']"/>
    <x v="0"/>
    <s v="Discusses Prabowo Subianto's role in international peace efforts for Palestine, lacking clear positive or negative sentiment."/>
  </r>
  <r>
    <n v="1.9718931171725691E+18"/>
    <s v="@Anak__Ogi @prabowo @Gerindra @Dahnilanzar @andre_rosiade Drpd dukung bokeper sih amit amit"/>
    <s v="2025-09-27 11:02:09+00:00"/>
    <s v="in"/>
    <n v="1.667063236502622E+18"/>
    <n v="0"/>
    <n v="0"/>
    <n v="0"/>
    <n v="0"/>
    <s v="drpd dukung bokeper sih amit amit"/>
    <s v="['amit', 'amit', 'bokeper', 'drpd', 'dukung', 'sih']"/>
    <s v="['amit', 'amit', 'bokeper', 'drpd', 'dukung', 'sih']"/>
    <s v="['amit', 'amit', 'bokeper', 'drpd', 'dukung', 'sih']"/>
    <x v="0"/>
    <s v="The tweet expresses support ('dukung') but does not convey a positive or negative feeling strongly enough to classify definitively."/>
  </r>
  <r>
    <n v="1.9718930624620669E+18"/>
    <s v="Momen Presiden Prabowo Subianto diterima Raja dan Ratu Belanda di Royal Palace Huis Ten Bosch _x000a__x000a_#TDS4INJKT https://t.co/6u30umFAZu"/>
    <s v="2025-09-27 11:01:56+00:00"/>
    <s v="in"/>
    <n v="2456608914"/>
    <n v="0"/>
    <n v="0"/>
    <n v="0"/>
    <n v="0"/>
    <s v="momen presiden prabowo subianto diterima raja dan ratu belanda di royal palace huis ten bosch"/>
    <s v="['belanda', 'bosch', 'dan', 'di', 'diterima', 'huis', 'momen', 'palace', 'prabowo', 'presiden', 'raja', 'ratu', 'royal', 'subianto', 'ten']"/>
    <s v="['belanda', 'bosch', 'diterima', 'huis', 'momen', 'palace', 'prabowo', 'presiden', 'raja', 'ratu', 'royal', 'subianto', 'ten']"/>
    <s v="['belanda', 'bosch', 'diterima', 'huis', 'momen', 'palace', 'prabowo', 'presiden', 'raja', 'ratu', 'royal', 'subianto', 'ten']"/>
    <x v="0"/>
    <s v="The tweet mentions several names and objects without expressing a clear sentiment."/>
  </r>
  <r>
    <n v="1.971893031302583E+18"/>
    <s v="Pidato Prabowo tentang Palestina bikin 158 negara salut, support Mahfud Md bikin Indonesia tambah kuat https://t.co/RPyx9CZowF"/>
    <s v="2025-09-27 11:01:49+00:00"/>
    <s v="in"/>
    <n v="1.7021957061137411E+18"/>
    <n v="0"/>
    <n v="0"/>
    <n v="0"/>
    <n v="0"/>
    <s v="pidato prabowo tentang palestina bikin negara salut support mahfud md bikin indonesia tambah kuat"/>
    <s v="['bikin', 'bikin', 'indonesia', 'kuat', 'mahfud', 'md', 'negara', 'palestina', 'pidato', 'prabowo', 'salut', 'support', 'tambah', 'tentang']"/>
    <s v="['bikin', 'bikin', 'indonesia', 'kuat', 'mahfud', 'md', 'negara', 'palestina', 'pidato', 'prabowo', 'salut', 'support']"/>
    <s v="['bikin', 'bikin', 'indonesia', 'kuat', 'mahfud', 'negara', 'palestina', 'pidato', 'prabowo', 'salut', 'support']"/>
    <x v="2"/>
    <s v="The tweet expresses support for Indonesia and Palestine, and mentions Prabowo in a positive light with the term 'salut' (applause)."/>
  </r>
  <r>
    <n v="1.9718929674610611E+18"/>
    <s v="Bangga banget dengar Mahfud Md puji pidato Prabowo di Sidang Umum PBB soal kehormatan Indonesia di mata dunia https://t.co/uQQtdGKCVa"/>
    <s v="2025-09-27 11:01:34+00:00"/>
    <s v="in"/>
    <n v="1.6960026063579871E+18"/>
    <n v="0"/>
    <n v="0"/>
    <n v="0"/>
    <n v="0"/>
    <s v="bangga banget dengar mahfud md puji pidato prabowo di sidang umum pbb soal kehormatan indonesia di mata dunia"/>
    <s v="['banget', 'bangga', 'dengar', 'di', 'di', 'dunia', 'indonesia', 'kehormatan', 'mahfud', 'mata', 'md', 'pbb', 'pidato', 'prabowo', 'puji', 'sidang', 'soal', 'umum']"/>
    <s v="['banget', 'bangga', 'dengar', 'dunia', 'indonesia', 'kehormatan', 'mahfud', 'mata', 'md', 'pbb', 'pidato', 'prabowo', 'puji', 'sidang']"/>
    <s v="['banget', 'bangga', 'dengar', 'dunia', 'indonesia', 'kehormatan', 'mahfud', 'mata', 'pbb', 'pidato', 'prabowo', 'puji', 'sidang']"/>
    <x v="2"/>
    <s v="The tweet conveys pride and admiration for Indonesia, with Prabowo being praised in a speech setting."/>
  </r>
  <r>
    <n v="1.971892577432457E+18"/>
    <s v="Tiba di Tanah Air, Presiden Prabowo Akan Panggil Kepala BGN soal MBG | KOMPAS PETANG_x000a__x000a_https://t.co/BbAZZToi8M"/>
    <s v="2025-09-27 11:00:01+00:00"/>
    <s v="in"/>
    <n v="71436318"/>
    <n v="3"/>
    <n v="1"/>
    <n v="3"/>
    <n v="3"/>
    <s v="tiba di tanah air presiden prabowo akan panggil kepala bgn soal mbg kompas petang"/>
    <s v="['air', 'akan', 'bgn', 'di', 'kepala', 'kompas', 'mbg', 'panggil', 'petang', 'prabowo', 'presiden', 'soal', 'tanah', 'tiba']"/>
    <s v="['air', 'bgn', 'kepala', 'kompas', 'mbg', 'panggil', 'petang', 'prabowo', 'presiden', 'tanah']"/>
    <s v="['air', 'bgn', 'kepala', 'kompas', 'mbg', 'panggil', 'petang', 'prabowo', 'presiden', 'tanah']"/>
    <x v="0"/>
    <s v="The tweet describes an event involving BGN and MBG without expressing a clear positive or negative sentiment."/>
  </r>
  <r>
    <n v="1.9718925234352461E+18"/>
    <s v="@hinami_maisarah Setiap inisiatif baru dari BGN perketat MBG dukung kemajuan yang diinginkan Prabowo"/>
    <s v="2025-09-27 10:59:48+00:00"/>
    <s v="in"/>
    <n v="1.6913434947896361E+18"/>
    <n v="0"/>
    <n v="0"/>
    <n v="0"/>
    <n v="0"/>
    <s v="setiap inisiatif baru dari bgn perketat mbg dukung kemajuan yang diinginkan prabowo"/>
    <s v="['baru', 'bgn', 'dari', 'diinginkan', 'dukung', 'inisiatif', 'kemajuan', 'mbg', 'perketat', 'prabowo', 'setiap', 'yang']"/>
    <s v="['bgn', 'dukung', 'inisiatif', 'kemajuan', 'mbg', 'perketat', 'prabowo']"/>
    <s v="['bgn', 'dukung', 'inisiatif', 'kemajuan', 'mbg', 'perketat', 'prabowo']"/>
    <x v="2"/>
    <s v="The tweet supports the MBG initiative under Prabowo's leadership, indicating a positive stance."/>
  </r>
  <r>
    <n v="1.9718924889958531E+18"/>
    <s v="Bangga jadi orang Indonesia, Mahfud Md puji Prabowo usung solusi dua negara di Sidang Umum PBB https://t.co/sr7WIyUtqV"/>
    <s v="2025-09-27 10:59:40+00:00"/>
    <s v="in"/>
    <n v="1.687377177602593E+18"/>
    <n v="0"/>
    <n v="0"/>
    <n v="0"/>
    <n v="0"/>
    <s v="bangga jadi orang indonesia mahfud md puji prabowo usung solusi dua negara di sidang umum pbb"/>
    <s v="['bangga', 'di', 'dua', 'indonesia', 'jadi', 'mahfud', 'md', 'negara', 'orang', 'pbb', 'prabowo', 'puji', 'sidang', 'solusi', 'umum', 'usung']"/>
    <s v="['bangga', 'indonesia', 'mahfud', 'md', 'negara', 'orang', 'pbb', 'prabowo', 'puji', 'sidang', 'solusi', 'usung']"/>
    <s v="['bangga', 'indonesia', 'mahfud', 'negara', 'orang', 'pbb', 'prabowo', 'puji', 'sidang', 'solusi', 'usung']"/>
    <x v="2"/>
    <s v="The tweet expresses pride for Indonesia and praises Prabowo for offering solutions, demonstrating a positive sentiment."/>
  </r>
  <r>
    <n v="1.971892423979946E+18"/>
    <s v="LIVE - Presiden Prabowo Bakal Panggil Kepala BGN Terkait Kasus MBG | KOMPAS PETANG https://t.co/YvVEjTb4lh"/>
    <s v="2025-09-27 10:59:24+00:00"/>
    <s v="in"/>
    <n v="1.6210444927019379E+18"/>
    <n v="0"/>
    <n v="0"/>
    <n v="0"/>
    <n v="0"/>
    <s v="live presiden prabowo bakal panggil kepala bgn terkait kasus mbg kompas petang"/>
    <s v="['bakal', 'bgn', 'kasus', 'kepala', 'kompas', 'live', 'mbg', 'panggil', 'petang', 'prabowo', 'presiden', 'terkait']"/>
    <s v="['bgn', 'kepala', 'kompas', 'live', 'mbg', 'panggil', 'petang', 'prabowo', 'presiden', 'terkait']"/>
    <s v="['bgn', 'kepala', 'kompas', 'live', 'mbg', 'panggil', 'petang', 'prabowo', 'presiden', 'terkait']"/>
    <x v="0"/>
    <s v="The tweet describes an event involving BGN and MBG without expressing a clear positive or negative sentiment."/>
  </r>
  <r>
    <n v="1.9718923102178391E+18"/>
    <s v="Tegas bawa solusi dua negara, pengakuan Prabowo didukung Mahfud Md, makin bangga jadi bagian Indonesia https://t.co/v0vC7O8EyU"/>
    <s v="2025-09-27 10:58:57+00:00"/>
    <s v="in"/>
    <n v="1.6949726497039439E+18"/>
    <n v="0"/>
    <n v="0"/>
    <n v="0"/>
    <n v="0"/>
    <s v="tegas bawa solusi dua negara pengakuan prabowo didukung mahfud md makin bangga jadi bagian indonesia"/>
    <s v="['bagian', 'bangga', 'bawa', 'didukung', 'dua', 'indonesia', 'jadi', 'mahfud', 'makin', 'md', 'negara', 'pengakuan', 'prabowo', 'solusi', 'tegas']"/>
    <s v="['bangga', 'bawa', 'didukung', 'indonesia', 'mahfud', 'md', 'negara', 'pengakuan', 'prabowo', 'solusi']"/>
    <s v="['bangga', 'bawa', 'didukung', 'indonesia', 'mahfud', 'negara', 'pengakuan', 'prabowo', 'solusi']"/>
    <x v="2"/>
    <s v="The tweet conveys pride for Indonesia and support from Prabowo, indicating a positive sentiment."/>
  </r>
  <r>
    <n v="1.971892159961014E+18"/>
    <s v="Program MBG _x000a_Evaluasi menyeluruh Pak Presiden Prabowo Subianto ❗_x000a__x000a_#TDS4INJKT https://t.co/giBWgrUOoy"/>
    <s v="2025-09-27 10:58:21+00:00"/>
    <s v="in"/>
    <n v="2456608914"/>
    <n v="0"/>
    <n v="0"/>
    <n v="0"/>
    <n v="0"/>
    <s v="program mbg evaluasi menyeluruh pak presiden prabowo subianto"/>
    <s v="['evaluasi', 'mbg', 'menyeluruh', 'pak', 'prabowo', 'presiden', 'program', 'subianto']"/>
    <s v="['evaluasi', 'mbg', 'prabowo', 'presiden', 'program', 'subianto']"/>
    <s v="['evaluasi', 'mbg', 'prabowo', 'presiden', 'program', 'subianto']"/>
    <x v="0"/>
    <s v="The tweet mentions an evaluation of the MBG program by Prabowo, but does not express a clear positive or negative sentiment."/>
  </r>
  <r>
    <n v="1.9718920370637911E+18"/>
    <s v="Presiden Prabowo Subianto menyebut Pemerintah Belanda berencana mengembalikan sebanyak 30 ribu artefak pada Pemerintah Indonesia._x000a__x000a_Prabowo menyampaikan hal itu setibanya di tanah air dari kunjungan kerjanya ke sejumlah negara, Sabtu (27/9/2025). https://t.co/MVEMtqd999"/>
    <s v="2025-09-27 10:57:52+00:00"/>
    <s v="in"/>
    <n v="1.316906354401931E+18"/>
    <n v="0"/>
    <n v="0"/>
    <n v="0"/>
    <n v="0"/>
    <s v="presiden prabowo subianto menyebut pemerintah belanda berencana mengembalikan sebanyak ribu artefak pada pemerintah indonesia prabowo menyampaikan hal itu setibanya di tanah air dari kunjungan kerjanya ke sejumlah negara sabtu"/>
    <s v="['air', 'artefak', 'belanda', 'berencana', 'dari', 'di', 'hal', 'indonesia', 'itu', 'ke', 'kerjanya', 'kunjungan', 'mengembalikan', 'menyampaikan', 'menyebut', 'negara', 'pada', 'pemerintah', 'pemerintah', 'prabowo', 'prabowo', 'presiden', 'ribu', 'sabtu', 'sebanyak', 'sejumlah', 'setibanya', 'subianto', 'tanah']"/>
    <s v="['air', 'artefak', 'belanda', 'berencana', 'indonesia', 'kerjanya', 'kunjungan', 'mengembalikan', 'menyebut', 'negara', 'pemerintah', 'pemerintah', 'prabowo', 'prabowo', 'presiden', 'ribu', 'sabtu', 'subianto', 'tanah']"/>
    <s v="['air', 'artefak', 'belanda', 'berencana', 'indonesia', 'kerjanya', 'kunjungan', 'mengembalikan', 'menyebut', 'negara', 'pemerintah', 'pemerintah', 'prabowo', 'prabowo', 'presiden', 'ribu', 'sabtu', 'subianto', 'tanah']"/>
    <x v="0"/>
    <s v="The tweet describes a plan involving BGN, MBG, and Prabowo without expressing a clear positive or negative sentiment."/>
  </r>
  <r>
    <n v="1.97189167797262E+18"/>
    <s v="@TirtoID Najis. Punya presiden kok cari muka ke Israel 🤮🤮🤮 @prabowo"/>
    <s v="2025-09-27 10:56:26+00:00"/>
    <s v="in"/>
    <n v="1.3341569509053729E+18"/>
    <n v="0"/>
    <n v="0"/>
    <n v="0"/>
    <n v="0"/>
    <s v="najis punya presiden kok cari muka ke israel"/>
    <s v="['cari', 'israel', 'ke', 'kok', 'muka', 'najis', 'presiden', 'punya']"/>
    <s v="['cari', 'israel', 'muka', 'najis', 'presiden']"/>
    <s v="['cari', 'israel', 'muka', 'najis', 'presiden']"/>
    <x v="1"/>
    <s v="The terms 'cari', 'israel', 'najis', and 'presiden' suggest criticism or accusation against the president, implying a negative sentiment."/>
  </r>
  <r>
    <n v="1.9718915287853709E+18"/>
    <s v="Presiden Prabowo Subianto telah kembali ke Tanah Air, Sabtu (27/9/2025) sore. Prabowo telah menyelesaikan lawatan ke sejumlah negara, termasuk menyampaikan pidato dalam Sidang Umum PBB di New York, Amerika Serikat._x000a__x000a_Pesawat Kepresidenan yang membawa rombongan Kepala Negara https://t.co/N1mBquYsn6"/>
    <s v="2025-09-27 10:55:51+00:00"/>
    <s v="in"/>
    <n v="231355136"/>
    <n v="0"/>
    <n v="0"/>
    <n v="0"/>
    <n v="0"/>
    <s v="presiden prabowo subianto telah kembali ke tanah air sabtu sore prabowo telah menyelesaikan lawatan ke sejumlah negara termasuk menyampaikan pidato dalam sidang umum pbb di new york amerika serikat pesawat kepresidenan yang membawa rombongan kepala negara"/>
    <s v="['air', 'amerika', 'dalam', 'di', 'ke', 'ke', 'kembali', 'kepala', 'kepresidenan', 'lawatan', 'membawa', 'menyampaikan', 'menyelesaikan', 'negara', 'negara', 'new', 'pbb', 'pesawat', 'pidato', 'prabowo', 'prabowo', 'presiden', 'rombongan', 'sabtu', 'sejumlah', 'serikat', 'sidang', 'sore', 'subianto', 'tanah', 'telah', 'telah', 'termasuk', 'umum', 'yang', 'york']"/>
    <s v="['air', 'amerika', 'kepala', 'kepresidenan', 'lawatan', 'membawa', 'menyelesaikan', 'negara', 'negara', 'new', 'pbb', 'pesawat', 'pidato', 'prabowo', 'prabowo', 'presiden', 'rombongan', 'sabtu', 'serikat', 'sidang', 'sore', 'subianto', 'tanah', 'york']"/>
    <s v="['air', 'amerika', 'kepala', 'kepresidenan', 'lawatan', 'membawa', 'menyelesaikan', 'negara', 'negara', 'new', 'pbb', 'pesawat', 'pidato', 'prabowo', 'prabowo', 'presiden', 'rombongan', 'sabtu', 'serikat', 'sidang', 'sore', 'subianto', 'tanah', 'york']"/>
    <x v="0"/>
    <s v="This tweet describes a diplomatic visit by the president to New York, which does not clearly express positive or negative sentiment."/>
  </r>
  <r>
    <n v="1.97189139990707E+18"/>
    <s v="@Piyusaja2 @prabowo Prabowo makin yakin pidatonya powerful di PBB karena dapet support dari Mahfud, dua tokoh satu frekuensi"/>
    <s v="2025-09-27 10:55:20+00:00"/>
    <s v="in"/>
    <n v="1.684488479177322E+18"/>
    <n v="0"/>
    <n v="0"/>
    <n v="0"/>
    <n v="0"/>
    <s v="prabowo makin yakin pidatonya powerful di pbb karena dapet support dari mahfud dua tokoh satu frekuensi"/>
    <s v="['dapet', 'dari', 'di', 'dua', 'frekuensi', 'karena', 'mahfud', 'makin', 'pbb', 'pidatonya', 'powerful', 'prabowo', 'satu', 'support', 'tokoh', 'yakin']"/>
    <s v="['dapet', 'frekuensi', 'mahfud', 'pbb', 'pidatonya', 'powerful', 'prabowo', 'support', 'tokoh']"/>
    <s v="['dapet', 'frekuensi', 'mahfud', 'pbb', 'pidatonya', 'powerful', 'prabowo', 'support', 'tokoh']"/>
    <x v="2"/>
    <s v="The tweet mentions Prabowo receiving support and recognition from the PBB (United Nations), indicating a positive sentiment."/>
  </r>
  <r>
    <n v="1.9718913763854139E+18"/>
    <s v="@BosPurwa @prabowo @fadlizon Bukti bahwa dunia menaruh respect atas diplomasi dan kepemimpinan Presiden Prabowo"/>
    <s v="2025-09-27 10:55:14+00:00"/>
    <s v="in"/>
    <n v="8.9982441949271245E+17"/>
    <n v="0"/>
    <n v="0"/>
    <n v="0"/>
    <n v="0"/>
    <s v="bukti bahwa dunia menaruh respect atas diplomasi dan kepemimpinan presiden prabowo"/>
    <s v="['atas', 'bahwa', 'bukti', 'dan', 'diplomasi', 'dunia', 'kepemimpinan', 'menaruh', 'prabowo', 'presiden', 'respect']"/>
    <s v="['bukti', 'diplomasi', 'dunia', 'kepemimpinan', 'menaruh', 'prabowo', 'presiden', 'respect']"/>
    <s v="['bukti', 'diplomasi', 'dunia', 'kepemimpinan', 'menaruh', 'prabowo', 'presiden', 'respect']"/>
    <x v="2"/>
    <s v="The tweet highlights Prabowo being respected and trusted in international leadership, conveying a positive sentiment."/>
  </r>
  <r>
    <n v="1.9718911659612769E+18"/>
    <s v="@ARSIPAJA Presiden Prabowo menghadiri sidang PBB setelah 10 tahun lamanya masa rezim jokowi tidak pernah hadirr....presiden maxam apa itu... we wok de tok"/>
    <s v="2025-09-27 10:54:24+00:00"/>
    <s v="in"/>
    <n v="1.1632321681448059E+18"/>
    <n v="0"/>
    <n v="0"/>
    <n v="0"/>
    <n v="0"/>
    <s v="presiden prabowo menghadiri sidang pbb setelah tahun lamanya masa rezim jokowi tidak pernah hadirrpresiden maxam apa itu we wok de tok"/>
    <s v="['apa', 'de', 'hadirrpresiden', 'itu', 'jokowi', 'lamanya', 'masa', 'maxam', 'menghadiri', 'pbb', 'pernah', 'prabowo', 'presiden', 'rezim', 'setelah', 'sidang', 'tahun', 'tidak', 'tok', 'we', 'wok']"/>
    <s v="['de', 'hadirrpresiden', 'jokowi', 'maxam', 'menghadiri', 'pbb', 'prabowo', 'presiden', 'rezim', 'sidang', 'tok', 'we', 'wok']"/>
    <s v="['hadirrpresiden', 'jokowi', 'maxam', 'menghadiri', 'pbb', 'prabowo', 'presiden', 'rezim', 'sidang', 'tok', 'wok']"/>
    <x v="0"/>
    <s v="The tweet describes attendance at a PBB session by both President Jokowi and Prabowo, without indicating a clear positive or negative sentiment."/>
  </r>
  <r>
    <n v="1.97189092702446E+18"/>
    <s v="Pidato Prabowo di Sidang Umum PBB nuangin semangat Indonesia buat keadilan dunia, Mahfud Md pun bangga akan kehormatan Indonesia https://t.co/0tHkvE5rQd"/>
    <s v="2025-09-27 10:53:27+00:00"/>
    <s v="in"/>
    <n v="1.7026382191234739E+18"/>
    <n v="0"/>
    <n v="0"/>
    <n v="0"/>
    <n v="0"/>
    <s v="pidato prabowo di sidang umum pbb nuangin semangat indonesia buat keadilan dunia mahfud md pun bangga akan kehormatan indonesia"/>
    <s v="['akan', 'bangga', 'buat', 'di', 'dunia', 'indonesia', 'indonesia', 'keadilan', 'kehormatan', 'mahfud', 'md', 'nuangin', 'pbb', 'pidato', 'prabowo', 'pun', 'semangat', 'sidang', 'umum']"/>
    <s v="['bangga', 'dunia', 'indonesia', 'indonesia', 'keadilan', 'kehormatan', 'mahfud', 'md', 'nuangin', 'pbb', 'pidato', 'prabowo', 'semangat', 'sidang']"/>
    <s v="['bangga', 'dunia', 'indonesia', 'indonesia', 'keadilan', 'kehormatan', 'mahfud', 'nuangin', 'pbb', 'pidato', 'prabowo', 'semangat', 'sidang']"/>
    <x v="2"/>
    <s v="The tweet expresses pride and admiration for Indonesia and Prabowo, portraying a positive sentiment."/>
  </r>
  <r>
    <n v="1.9718907286758159E+18"/>
    <s v="Presiden Prabowo Subianto menyempatkan diri berziarah ke makam kakek dan nenek dari pihak ibunya di sela kunjungan kerja kenegaraan ke Belanda. Ziarah dilakukan di pemakaman umum Oud Eik en Duinen, Den Haag, pada Minggu (26/9/2025). Dalam kesempatan itu, Presiden Prabowo tampak https://t.co/eS2lzAuN5e"/>
    <s v="2025-09-27 10:52:40+00:00"/>
    <s v="in"/>
    <n v="502140136"/>
    <n v="0"/>
    <n v="0"/>
    <n v="0"/>
    <n v="0"/>
    <s v="presiden prabowo subianto menyempatkan diri berziarah ke makam kakek dan nenek dari pihak ibunya di sela kunjungan kerja kenegaraan ke belanda ziarah dilakukan di pemakaman umum oud eik en duinen den haag pada minggu dalam kesempatan itu presiden prabowo tampak"/>
    <s v="['belanda', 'berziarah', 'dalam', 'dan', 'dari', 'den', 'di', 'di', 'dilakukan', 'diri', 'duinen', 'eik', 'en', 'haag', 'ibunya', 'itu', 'kakek', 'ke', 'ke', 'kenegaraan', 'kerja', 'kesempatan', 'kunjungan', 'makam', 'menyempatkan', 'minggu', 'nenek', 'oud', 'pada', 'pemakaman', 'pihak', 'prabowo', 'prabowo', 'presiden', 'presiden', 'sela', 'subianto', 'tampak', 'umum', 'ziarah']"/>
    <s v="['belanda', 'berziarah', 'den', 'duinen', 'eik', 'en', 'haag', 'ibunya', 'kakek', 'kenegaraan', 'kerja', 'kesempatan', 'kunjungan', 'makam', 'menyempatkan', 'minggu', 'nenek', 'oud', 'pemakaman', 'prabowo', 'prabowo', 'presiden', 'presiden', 'subianto', 'ziarah']"/>
    <s v="['belanda', 'berziarah', 'den', 'duinen', 'eik', 'haag', 'ibunya', 'kakek', 'kenegaraan', 'kerja', 'kesempatan', 'kunjungan', 'makam', 'menyempatkan', 'minggu', 'nenek', 'oud', 'pemakaman', 'prabowo', 'prabowo', 'presiden', 'presiden', 'subianto', 'ziarah']"/>
    <x v="0"/>
    <s v="The tweet describes a visit by Prabowo to the Netherlands, which does not inherently convey positive or negative sentiment."/>
  </r>
  <r>
    <n v="1.971890671792673E+18"/>
    <s v="@mauvelarr Pendidikan nggak lagi jalan di tempat berkat support Program CKG dan Prabowo"/>
    <s v="2025-09-27 10:52:26+00:00"/>
    <s v="in"/>
    <n v="1.6996337037424929E+18"/>
    <n v="0"/>
    <n v="0"/>
    <n v="0"/>
    <n v="0"/>
    <s v="pendidikan nggak lagi jalan di tempat berkat support program ckg dan prabowo"/>
    <s v="['berkat', 'ckg', 'dan', 'di', 'jalan', 'lagi', 'nggak', 'pendidikan', 'prabowo', 'program', 'support', 'tempat']"/>
    <s v="['berkat', 'ckg', 'jalan', 'nggak', 'pendidikan', 'prabowo', 'program', 'support']"/>
    <s v="['berkat', 'ckg', 'jalan', 'nggak', 'pendidikan', 'prabowo', 'program', 'support']"/>
    <x v="2"/>
    <s v="The tweet mentions Prabowo's educational support program, which implies a positive action and sentiment."/>
  </r>
  <r>
    <n v="1.971890634220098E+18"/>
    <s v="@PresidenKopi Jika pak Prabowo tdak segera mencopot Bahlil dri jabatan nya berarti krna kebijakan yg d keluarkan Bahlil bsa d anggap titah dri presiden dan jlas ini bsa menyiratkan anggapan negatif dri rakyat kpda pak Prabowo_x000a_Mka dri itu copot Bahlil agar bsa menyelamatkan nma baik presiden"/>
    <s v="2025-09-27 10:52:17+00:00"/>
    <s v="in"/>
    <n v="1.912430205857333E+18"/>
    <n v="0"/>
    <n v="0"/>
    <n v="0"/>
    <n v="0"/>
    <s v="jika pak prabowo tdak segera mencopot bahlil dri jabatan nya berarti krna kebijakan yg d keluarkan bahlil bsa d anggap titah dri presiden dan jlas ini bsa menyiratkan anggapan negatif dri rakyat kpda pak prabowo mka dri itu copot bahlil agar bsa menyelamatkan nma baik presiden"/>
    <s v="['agar', 'anggap', 'anggapan', 'bahlil', 'bahlil', 'bahlil', 'baik', 'berarti', 'bsa', 'bsa', 'bsa', 'copot', 'd', 'd', 'dan', 'dri', 'dri', 'dri', 'dri', 'ini', 'itu', 'jabatan', 'jika', 'jlas', 'kebijakan', 'keluarkan', 'kpda', 'krna', 'mencopot', 'menyelamatkan', 'menyiratkan', 'mka', 'negatif', 'nma', 'nya', 'pak', 'pak', 'prabowo', 'prabowo', 'presiden', 'presiden', 'rakyat', 'segera', 'tdak', 'titah', 'yg']"/>
    <s v="['anggap', 'anggapan', 'bahlil', 'bahlil', 'bahlil', 'bsa', 'bsa', 'bsa', 'copot', 'd', 'd', 'dri', 'dri', 'dri', 'dri', 'jabatan', 'jlas', 'kebijakan', 'keluarkan', 'kpda', 'krna', 'mencopot', 'menyelamatkan', 'menyiratkan', 'mka', 'negatif', 'nma', 'nya', 'prabowo', 'prabowo', 'presiden', 'presiden', 'rakyat', 'tdak', 'titah', 'yg']"/>
    <s v="['anggap', 'anggapan', 'bahlil', 'bahlil', 'bahlil', 'bsa', 'bsa', 'bsa', 'copot', 'dri', 'dri', 'dri', 'dri', 'jabatan', 'jlas', 'kebijakan', 'keluarkan', 'kpda', 'krna', 'mencopot', 'menyelamatkan', 'menyiratkan', 'mka', 'negatif', 'nma', 'nya', 'prabowo', 'prabowo', 'presiden', 'presiden', 'rakyat', 'tdak', 'titah']"/>
    <x v="1"/>
    <s v="This tweet contains negative terms like 'negatif', 'mencopot', and 'menyelamatkan', suggesting criticism or accusation against Prabowo, indicating a negative sentiment."/>
  </r>
  <r>
    <n v="1.9718905143091041E+18"/>
    <s v="@sealatann Presiden km prabowo dik"/>
    <s v="2025-09-27 10:51:49+00:00"/>
    <s v="in"/>
    <n v="1174492824"/>
    <n v="0"/>
    <n v="0"/>
    <n v="0"/>
    <n v="0"/>
    <s v="presiden km prabowo dik"/>
    <s v="['dik', 'km', 'prabowo', 'presiden']"/>
    <s v="['dik', 'km', 'prabowo', 'presiden']"/>
    <s v="['dik', 'prabowo', 'presiden']"/>
    <x v="0"/>
    <s v="The tweet simply mentions 'Prabowo presiden' without any context or sentiment indicators, so it's classified as neutral."/>
  </r>
  <r>
    <n v="1.9718904354855859E+18"/>
    <s v="Mak, cuitan awak ternyata didengar Presiden. Thanks Pak @prabowo dan Bang @fadlizon. Ini baru Keren👍 _x000a__x000a_INI SEJARAH DALAM SEJARAH INDONESIA! https://t.co/4uxQabvohF https://t.co/MQpxkcJA4I"/>
    <s v="2025-09-27 10:51:30+00:00"/>
    <s v="in"/>
    <n v="1.0683712932909469E+18"/>
    <n v="46"/>
    <n v="14"/>
    <n v="7"/>
    <n v="2"/>
    <s v="mak cuitan awak ternyata didengar presiden thanks pak dan bang ini baru keren ini sejarah dalam sejarah indonesia"/>
    <s v="['awak', 'bang', 'baru', 'cuitan', 'dalam', 'dan', 'didengar', 'indonesia', 'ini', 'ini', 'keren', 'mak', 'pak', 'presiden', 'sejarah', 'sejarah', 'ternyata', 'thanks']"/>
    <s v="['awak', 'bang', 'cuitan', 'didengar', 'indonesia', 'keren', 'mak', 'presiden', 'sejarah', 'sejarah', 'thanks']"/>
    <s v="['awak', 'bang', 'cuitan', 'didengar', 'indonesia', 'keren', 'mak', 'presiden', 'sejarah', 'sejarah', 'thanks']"/>
    <x v="2"/>
    <s v="The text contains words like 'keren' (good) and 'thanks', indicating a positive sentiment."/>
  </r>
  <r>
    <n v="1.9718901992329421E+18"/>
    <s v="Berkat pidato Prabowo di Sidang Umum PBB, pengakuan Palestina makin punya bobot dengan support Mahfud Md https://t.co/Xvrs435x51"/>
    <s v="2025-09-27 10:50:34+00:00"/>
    <s v="in"/>
    <n v="1.6949190781573691E+18"/>
    <n v="0"/>
    <n v="0"/>
    <n v="0"/>
    <n v="0"/>
    <s v="berkat pidato prabowo di sidang umum pbb pengakuan palestina makin punya bobot dengan support mahfud md"/>
    <s v="['berkat', 'bobot', 'dengan', 'di', 'mahfud', 'makin', 'md', 'palestina', 'pbb', 'pengakuan', 'pidato', 'prabowo', 'punya', 'sidang', 'support', 'umum']"/>
    <s v="['berkat', 'bobot', 'mahfud', 'md', 'palestina', 'pbb', 'pengakuan', 'pidato', 'prabowo', 'sidang', 'support']"/>
    <s v="['berkat', 'bobot', 'mahfud', 'palestina', 'pbb', 'pengakuan', 'pidato', 'prabowo', 'sidang', 'support']"/>
    <x v="0"/>
    <s v="The tweet discusses political support and acknowledgment, maintaining a neutral tone without expressing strong positive or negative emotions."/>
  </r>
  <r>
    <n v="1.9718899257140721E+18"/>
    <s v="lemah lah Prabowo, hisap kote si anak Dajjal ni buat apa. pemimpin sebuah negara dgn populasi muslim terbesar dunia tapi acknowledge diplomasi dgn barua mcm ni. buang je la nama Islam dari Kad TP tu dgn songkok kat kepala tu. https://t.co/ODM8HYTmhx"/>
    <s v="2025-09-27 10:49:28+00:00"/>
    <s v="in"/>
    <n v="314559427"/>
    <n v="0"/>
    <n v="0"/>
    <n v="0"/>
    <n v="0"/>
    <s v="lemah lah prabowo hisap kote si anak dajjal ni buat apa pemimpin sebuah negara dgn populasi muslim terbesar dunia tapi acknowledge diplomasi dgn barua mcm ni buang je la nama islam dari kad tp tu dgn songkok kat kepala tu"/>
    <s v="['acknowledge', 'anak', 'apa', 'barua', 'buang', 'buat', 'dajjal', 'dari', 'dgn', 'dgn', 'dgn', 'diplomasi', 'dunia', 'hisap', 'islam', 'je', 'kad', 'kat', 'kepala', 'kote', 'la', 'lah', 'lemah', 'mcm', 'muslim', 'nama', 'negara', 'ni', 'ni', 'pemimpin', 'populasi', 'prabowo', 'sebuah', 'si', 'songkok', 'tapi', 'terbesar', 'tp', 'tu', 'tu']"/>
    <s v="['acknowledge', 'anak', 'barua', 'buang', 'dajjal', 'dgn', 'dgn', 'dgn', 'diplomasi', 'dunia', 'hisap', 'islam', 'je', 'kad', 'kat', 'kepala', 'kote', 'la', 'lemah', 'mcm', 'muslim', 'nama', 'negara', 'ni', 'ni', 'pemimpin', 'populasi', 'prabowo', 'si', 'songkok', 'terbesar', 'tp', 'tu', 'tu']"/>
    <s v="['acknowledge', 'anak', 'barua', 'buang', 'dajjal', 'dgn', 'dgn', 'dgn', 'diplomasi', 'dunia', 'hisap', 'islam', 'kad', 'kat', 'kepala', 'kote', 'lemah', 'mcm', 'muslim', 'nama', 'negara', 'pemimpin', 'populasi', 'prabowo', 'songkok', 'terbesar']"/>
    <x v="1"/>
    <s v="The presence of words like 'anak barua', 'dajjal', and 'lemah' suggests a negative sentiment, possibly criticizing certain figures or situations."/>
  </r>
  <r>
    <n v="1.9718897195345879E+18"/>
    <s v="@alisyarief Liat tuh Pak Presiden @prabowo  anka buah nya Kapokri @ListyoSigitP sangat humanis terhadap rakyat"/>
    <s v="2025-09-27 10:48:39+00:00"/>
    <s v="in"/>
    <n v="1.6069462686219881E+18"/>
    <n v="0"/>
    <n v="0"/>
    <n v="0"/>
    <n v="0"/>
    <s v="liat tuh pak presiden anka buah nya kapokri sangat humanis terhadap rakyat"/>
    <s v="['anka', 'buah', 'humanis', 'kapokri', 'liat', 'nya', 'pak', 'presiden', 'rakyat', 'sangat', 'terhadap', 'tuh']"/>
    <s v="['anka', 'buah', 'humanis', 'kapokri', 'liat', 'nya', 'presiden', 'rakyat', 'tuh']"/>
    <s v="['anka', 'buah', 'humanis', 'kapokri', 'liat', 'nya', 'presiden', 'rakyat', 'tuh']"/>
    <x v="2"/>
    <s v="The text includes expressions of gratitude ('terima kasih') and admiration ('keren') towards the president, indicating a positive sentiment."/>
  </r>
  <r>
    <n v="1.9718897090152609E+18"/>
    <s v="@NHenryp29864 Mohon bapak @prabowo  yang terhormat, segera berhentikan gibran raka sebagai wakil preaiden, karena sudah bertindak diluar norma dan tindakan tidak pantas dilakukan oleh seorang pejabat apalagi wakil presiden."/>
    <s v="2025-09-27 10:48:37+00:00"/>
    <s v="in"/>
    <n v="1.2396113390702999E+18"/>
    <n v="0"/>
    <n v="0"/>
    <n v="0"/>
    <n v="0"/>
    <s v="mohon bapak yang terhormat segera berhentikan gibran raka sebagai wakil preaiden karena sudah bertindak diluar norma dan tindakan tidak pantas dilakukan oleh seorang pejabat apalagi wakil presiden"/>
    <s v="['apalagi', 'bapak', 'berhentikan', 'bertindak', 'dan', 'dilakukan', 'diluar', 'gibran', 'karena', 'mohon', 'norma', 'oleh', 'pantas', 'pejabat', 'preaiden', 'presiden', 'raka', 'sebagai', 'segera', 'seorang', 'sudah', 'terhormat', 'tidak', 'tindakan', 'wakil', 'wakil', 'yang']"/>
    <s v="['berhentikan', 'bertindak', 'diluar', 'gibran', 'mohon', 'norma', 'pejabat', 'preaiden', 'presiden', 'raka', 'terhormat', 'tindakan', 'wakil', 'wakil']"/>
    <s v="['berhentikan', 'bertindak', 'diluar', 'gibran', 'mohon', 'norma', 'pejabat', 'preaiden', 'presiden', 'raka', 'terhormat', 'tindakan', 'wakil', 'wakil']"/>
    <x v="0"/>
    <s v="The tweet describes a formal request or demand, maintaining a neutral tone without clear positive or negative emotion."/>
  </r>
  <r>
    <n v="1.971889535480107E+18"/>
    <s v="@Ind007Bar @BeniIsworo55571 @Anak__Ogi @prabowo @Gerindra Kalo bego knp jadi presiden, dari dulu latar belakang prabowo udah jls dibandingkan Paslon lain, dari zaman indo blm merdeka pun keluarga prabowo byk jasanya, dan ubtuk keracunan mbg knp terjadi hanya di 1 atau 2 sklh sedangkan dapur mbg bisa untk 4 sampai 6 sklh knp bisa?"/>
    <s v="2025-09-27 10:47:55+00:00"/>
    <s v="in"/>
    <n v="1.845112155064107E+18"/>
    <n v="0"/>
    <n v="0"/>
    <n v="0"/>
    <n v="0"/>
    <s v="kalo bego knp jadi presiden dari dulu latar belakang prabowo udah jls dibandingkan paslon lain dari zaman indo blm merdeka pun keluarga prabowo byk jasanya dan ubtuk keracunan mbg knp terjadi hanya di atau sklh sedangkan dapur mbg bisa untk sampai sklh knp bisa"/>
    <s v="['atau', 'bego', 'belakang', 'bisa', 'bisa', 'blm', 'byk', 'dan', 'dapur', 'dari', 'dari', 'di', 'dibandingkan', 'dulu', 'hanya', 'indo', 'jadi', 'jasanya', 'jls', 'kalo', 'keluarga', 'keracunan', 'knp', 'knp', 'knp', 'lain', 'latar', 'mbg', 'mbg', 'merdeka', 'paslon', 'prabowo', 'prabowo', 'presiden', 'pun', 'sampai', 'sedangkan', 'sklh', 'sklh', 'terjadi', 'ubtuk', 'udah', 'untk', 'zaman']"/>
    <s v="['bego', 'blm', 'byk', 'dapur', 'dibandingkan', 'indo', 'jasanya', 'jls', 'kalo', 'keluarga', 'keracunan', 'knp', 'knp', 'knp', 'latar', 'mbg', 'mbg', 'merdeka', 'paslon', 'prabowo', 'prabowo', 'presiden', 'sklh', 'sklh', 'ubtuk', 'udah', 'untk', 'zaman']"/>
    <s v="['bego', 'blm', 'byk', 'dapur', 'dibandingkan', 'indo', 'jasanya', 'jls', 'kalo', 'keluarga', 'keracunan', 'knp', 'knp', 'knp', 'latar', 'mbg', 'mbg', 'merdeka', 'paslon', 'prabowo', 'prabowo', 'presiden', 'sklh', 'sklh', 'ubtuk', 'udah', 'untk', 'zaman']"/>
    <x v="1"/>
    <s v="The text includes words like 'keracunan' (poisoning), 'blm' (still not), and criticism towards 'Prabowo', indicating a negative sentiment."/>
  </r>
  <r>
    <n v="1.9718893131526881E+18"/>
    <s v="@SoftWarNews Prabowo juga harus nya mengikuti jejak pemimpin colombia"/>
    <s v="2025-09-27 10:47:02+00:00"/>
    <s v="in"/>
    <n v="1.502532313301012E+18"/>
    <n v="0"/>
    <n v="0"/>
    <n v="0"/>
    <n v="0"/>
    <s v="prabowo juga harus nya mengikuti jejak pemimpin colombia"/>
    <s v="['colombia', 'harus', 'jejak', 'juga', 'mengikuti', 'nya', 'pemimpin', 'prabowo']"/>
    <s v="['colombia', 'jejak', 'mengikuti', 'nya', 'pemimpin', 'prabowo']"/>
    <s v="['colombia', 'jejak', 'mengikuti', 'nya', 'pemimpin', 'prabowo']"/>
    <x v="0"/>
    <s v="The tweet describes following a leader, without expressing clear positive or negative emotions."/>
  </r>
  <r>
    <n v="1.9718891947811021E+18"/>
    <s v="⚠️Prabowo minta kasus keracunan MBG tak dipolitisasi⚠️_x000a__x000a_Presiden Prabowo Subianto meminta kasus keracunan dalam program  Makan Bergizi Gratis (MBG) di sejumlah daerah di tanah air tidak  dipolitisasi._x000a__x000a_&quot;Harus waspada, jangan sampai ini dipolitisasi,&quot; kata Prabowo di Lanud Halim https://t.co/3ZuIyeVWfJ"/>
    <s v="2025-09-27 10:46:34+00:00"/>
    <s v="in"/>
    <n v="7.8654933881822413E+17"/>
    <n v="0"/>
    <n v="0"/>
    <n v="0"/>
    <n v="0"/>
    <s v="prabowo minta kasus keracunan mbg tak dipolitisasi presiden prabowo subianto meminta kasus keracunan dalam program makan bergizi gratis mbg di sejumlah daerah di tanah air tidak dipolitisasi harus waspada jangan sampai ini dipolitisasi kata prabowo di lanud halim"/>
    <s v="['air', 'bergizi', 'daerah', 'dalam', 'di', 'di', 'di', 'dipolitisasi', 'dipolitisasi', 'dipolitisasi', 'gratis', 'halim', 'harus', 'ini', 'jangan', 'kasus', 'kasus', 'kata', 'keracunan', 'keracunan', 'lanud', 'makan', 'mbg', 'mbg', 'meminta', 'minta', 'prabowo', 'prabowo', 'prabowo', 'presiden', 'program', 'sampai', 'sejumlah', 'subianto', 'tak', 'tanah', 'tidak', 'waspada']"/>
    <s v="['air', 'bergizi', 'daerah', 'dipolitisasi', 'dipolitisasi', 'dipolitisasi', 'gratis', 'halim', 'keracunan', 'keracunan', 'lanud', 'makan', 'mbg', 'mbg', 'prabowo', 'prabowo', 'prabowo', 'presiden', 'program', 'subianto', 'tanah', 'waspada']"/>
    <s v="['air', 'bergizi', 'daerah', 'dipolitisasi', 'dipolitisasi', 'dipolitisasi', 'gratis', 'halim', 'keracunan', 'keracunan', 'lanud', 'makan', 'mbg', 'mbg', 'prabowo', 'prabowo', 'prabowo', 'presiden', 'program', 'subianto', 'tanah', 'waspada']"/>
    <x v="1"/>
    <s v="The tweet mentions 'keracunan' (poisoning), 'dipolitisasi' (politicization), and 'mbg' (nutrition program), suggesting issues and negative sentiment."/>
  </r>
  <r>
    <n v="1.971888871014388E+18"/>
    <s v="Bapak saja yang dukung israel jangan bawa-bawa nama masyarakat indonesia @prabowo https://t.co/dY3fnWL9TM"/>
    <s v="2025-09-27 10:45:17+00:00"/>
    <s v="in"/>
    <n v="237266069"/>
    <n v="0"/>
    <n v="0"/>
    <n v="0"/>
    <n v="0"/>
    <s v="bapak saja yang dukung israel jangan bawabawa nama masyarakat indonesia"/>
    <s v="['bapak', 'bawabawa', 'dukung', 'indonesia', 'israel', 'jangan', 'masyarakat', 'nama', 'saja', 'yang']"/>
    <s v="['bawabawa', 'dukung', 'indonesia', 'israel', 'masyarakat', 'nama']"/>
    <s v="['bawabawa', 'dukung', 'indonesia', 'israel', 'masyarakat', 'nama']"/>
    <x v="2"/>
    <s v="The text expresses support for Indonesia and its people, indicating a positive sentiment."/>
  </r>
  <r>
    <n v="1.971888741062218E+18"/>
    <s v="@bejokdi @SianiparRismon Kalau syarat pencalonan presiden  Prabowo sih sdah terpenuhi"/>
    <s v="2025-09-27 10:44:46+00:00"/>
    <s v="in"/>
    <n v="1.912430205857333E+18"/>
    <n v="0"/>
    <n v="0"/>
    <n v="0"/>
    <n v="0"/>
    <s v="kalau syarat pencalonan presiden prabowo sih sdah terpenuhi"/>
    <s v="['kalau', 'pencalonan', 'prabowo', 'presiden', 'sdah', 'sih', 'syarat', 'terpenuhi']"/>
    <s v="['pencalonan', 'prabowo', 'presiden', 'sdah', 'sih', 'syarat', 'terpenuhi']"/>
    <s v="['pencalonan', 'prabowo', 'presiden', 'sdah', 'sih', 'syarat', 'terpenuhi']"/>
    <x v="0"/>
    <s v="The tweet discusses a presidential candidate's eligibility, maintaining a neutral tone without clear positive or negative emotion."/>
  </r>
  <r>
    <n v="1.971888726122123E+18"/>
    <s v="@hinami_maisarah BGN semakin cekatan perketat MBG, sesuai cita-cita bareng Prabowo"/>
    <s v="2025-09-27 10:44:42+00:00"/>
    <s v="in"/>
    <n v="1.69134052265966E+18"/>
    <n v="0"/>
    <n v="0"/>
    <n v="0"/>
    <n v="0"/>
    <s v="bgn semakin cekatan perketat mbg sesuai citacita bareng prabowo"/>
    <s v="['bareng', 'bgn', 'cekatan', 'citacita', 'mbg', 'perketat', 'prabowo', 'semakin', 'sesuai']"/>
    <s v="['bareng', 'bgn', 'cekatan', 'citacita', 'mbg', 'perketat', 'prabowo', 'sesuai']"/>
    <s v="['bareng', 'bgn', 'cekatan', 'citacita', 'mbg', 'perketat', 'prabowo', 'sesuai']"/>
    <x v="2"/>
    <s v="The words 'bareng' (together), 'perketat' (tightened), and 'semangat' (enthusiasm) suggest a positive collaboration and effort towards MBG."/>
  </r>
  <r>
    <n v="1.9718886296824261E+18"/>
    <s v="@hinami_maisarah Semangat baru BGN perketat MBG tumbuh dari kepercayaan Prabowo"/>
    <s v="2025-09-27 10:44:19+00:00"/>
    <s v="in"/>
    <n v="1.681932359728534E+18"/>
    <n v="0"/>
    <n v="0"/>
    <n v="0"/>
    <n v="0"/>
    <s v="semangat baru bgn perketat mbg tumbuh dari kepercayaan prabowo"/>
    <s v="['baru', 'bgn', 'dari', 'kepercayaan', 'mbg', 'perketat', 'prabowo', 'semangat', 'tumbuh']"/>
    <s v="['bgn', 'kepercayaan', 'mbg', 'perketat', 'prabowo', 'semangat', 'tumbuh']"/>
    <s v="['bgn', 'kepercayaan', 'mbg', 'perketat', 'prabowo', 'semangat', 'tumbuh']"/>
    <x v="2"/>
    <s v="The words 'kepercayaan' (trust), 'semangat' (enthusiasm), and 'tumbuh' (grows) indicate faith and positive growth in relation to MBG and Prabowo."/>
  </r>
  <r>
    <n v="1.971888559998358E+18"/>
    <s v="@belajarcuriga @IndoPopBase Oke, aku paham pendapatmu bahwa tuduhan pelanggaran HAM terhadap Prabowo (dari kasus 1998 dan Timor Leste) dan Israel (di wilayah pendudukan) adalah fakta berdasarkan laporan seperti dari Amnesty dan UN. Namun, ada juga pembelaan dari pihak mereka yang menyangkal atau konteksnya."/>
    <s v="2025-09-27 10:44:03+00:00"/>
    <s v="in"/>
    <n v="1.7206651831889221E+18"/>
    <n v="0"/>
    <n v="0"/>
    <n v="0"/>
    <n v="0"/>
    <s v="oke aku paham pendapatmu bahwa tuduhan pelanggaran ham terhadap prabowo dari kasus dan timor leste dan israel di wilayah pendudukan adalah fakta berdasarkan laporan seperti dari amnesty dan un namun ada juga pembelaan dari pihak mereka yang menyangkal atau konteksnya"/>
    <s v="['ada', 'adalah', 'aku', 'amnesty', 'atau', 'bahwa', 'berdasarkan', 'dan', 'dan', 'dan', 'dari', 'dari', 'dari', 'di', 'fakta', 'ham', 'israel', 'juga', 'kasus', 'konteksnya', 'laporan', 'leste', 'menyangkal', 'mereka', 'namun', 'oke', 'paham', 'pelanggaran', 'pembelaan', 'pendapatmu', 'pendudukan', 'pihak', 'prabowo', 'seperti', 'terhadap', 'timor', 'tuduhan', 'un', 'wilayah', 'yang']"/>
    <s v="['amnesty', 'berdasarkan', 'fakta', 'ham', 'israel', 'konteksnya', 'laporan', 'leste', 'menyangkal', 'oke', 'paham', 'pelanggaran', 'pembelaan', 'pendapatmu', 'pendudukan', 'prabowo', 'timor', 'tuduhan', 'un', 'wilayah']"/>
    <s v="['amnesty', 'berdasarkan', 'fakta', 'ham', 'israel', 'konteksnya', 'laporan', 'leste', 'menyangkal', 'oke', 'paham', 'pelanggaran', 'pembelaan', 'pendapatmu', 'pendudukan', 'prabowo', 'timor', 'tuduhan', 'wilayah']"/>
    <x v="0"/>
    <s v="The tweet describes an event of program delivery without expressing explicit positive or negative sentiment."/>
  </r>
  <r>
    <n v="1.9718885389806221E+18"/>
    <s v="Presiden Prabowo Subianto menyoroti dugaan kasus keracunan dalam program Makan Bergizi Gratis  (MBG). Setibanya di Tanah Air, ia memastikan akan memanggil Kepala BGN,  Dadan Hindayana, dan pejabat terkait untuk membahas persoalan ini. _x000a__x000a_&quot;Saya  baru dari luar negeri 7 hari saya https://t.co/WW12n7YNyN"/>
    <s v="2025-09-27 10:43:58+00:00"/>
    <s v="in"/>
    <n v="7.8654933881822413E+17"/>
    <n v="0"/>
    <n v="1"/>
    <n v="0"/>
    <n v="0"/>
    <s v="presiden prabowo subianto menyoroti dugaan kasus keracunan dalam program makan bergizi gratis mbg setibanya di tanah air ia memastikan akan memanggil kepala bgn dadan hindayana dan pejabat terkait untuk membahas persoalan ini saya baru dari luar negeri hari saya"/>
    <s v="['air', 'akan', 'baru', 'bergizi', 'bgn', 'dadan', 'dalam', 'dan', 'dari', 'di', 'dugaan', 'gratis', 'hari', 'hindayana', 'ia', 'ini', 'kasus', 'kepala', 'keracunan', 'luar', 'makan', 'mbg', 'memanggil', 'memastikan', 'membahas', 'menyoroti', 'negeri', 'pejabat', 'persoalan', 'prabowo', 'presiden', 'program', 'saya', 'saya', 'setibanya', 'subianto', 'tanah', 'terkait', 'untuk']"/>
    <s v="['air', 'bergizi', 'bgn', 'dadan', 'dugaan', 'gratis', 'hindayana', 'kepala', 'keracunan', 'makan', 'mbg', 'memanggil', 'membahas', 'menyoroti', 'negeri', 'pejabat', 'prabowo', 'presiden', 'program', 'subianto', 'tanah', 'terkait']"/>
    <s v="['air', 'bergizi', 'bgn', 'dadan', 'dugaan', 'gratis', 'hindayana', 'kepala', 'keracunan', 'makan', 'mbg', 'memanggil', 'membahas', 'menyoroti', 'negeri', 'pejabat', 'prabowo', 'presiden', 'program', 'subianto', 'tanah', 'terkait']"/>
    <x v="1"/>
    <s v="The presence of words like 'keracunan' (poisoning), 'gak sehat' (not healthy), and 'prabowo' (implied as responsible for the negative situation) suggests dissatisfaction."/>
  </r>
  <r>
    <n v="1.9718884892780951E+18"/>
    <s v="Pidato Prabowo di Sidang Umum PBB soal solusi dua negara dan pengakuan Palestina dapet angka penuh dari Mahfud Md https://t.co/P22hLgcmiB"/>
    <s v="2025-09-27 10:43:46+00:00"/>
    <s v="in"/>
    <n v="1.69682984411247E+18"/>
    <n v="0"/>
    <n v="0"/>
    <n v="0"/>
    <n v="0"/>
    <s v="pidato prabowo di sidang umum pbb soal solusi dua negara dan pengakuan palestina dapet angka penuh dari mahfud md"/>
    <s v="['angka', 'dan', 'dapet', 'dari', 'di', 'dua', 'mahfud', 'md', 'negara', 'palestina', 'pbb', 'pengakuan', 'penuh', 'pidato', 'prabowo', 'sidang', 'soal', 'solusi', 'umum']"/>
    <s v="['angka', 'dapet', 'mahfud', 'md', 'negara', 'palestina', 'pbb', 'pengakuan', 'penuh', 'pidato', 'prabowo', 'sidang', 'solusi']"/>
    <s v="['angka', 'dapet', 'mahfud', 'negara', 'palestina', 'pbb', 'pengakuan', 'penuh', 'pidato', 'prabowo', 'sidang', 'solusi']"/>
    <x v="0"/>
    <s v="This tweet reports on Prabowo's speech acknowledging Palestine, without expressing positive or negative sentiment."/>
  </r>
  <r>
    <n v="1.9718884490716001E+18"/>
    <s v="@randomable_ Anggota yang manakah?? Kami Masyarakat Menghendaki @ListyoSigitP Mundur secara Terhormat daripada ptdh oleh Presiden @prabowo karena yang presisi itu hanya duit bawahan ke pimpinan polisi yang gratis hanya daftar masuk anggota, selanjutnya bayar..bayar.. bayar sudah rahasia umum"/>
    <s v="2025-09-27 10:43:36+00:00"/>
    <s v="in"/>
    <n v="1.8228514775867469E+18"/>
    <n v="0"/>
    <n v="0"/>
    <n v="0"/>
    <n v="0"/>
    <s v="anggota yang manakah kami masyarakat menghendaki mundur secara terhormat daripada ptdh oleh presiden karena yang presisi itu hanya duit bawahan ke pimpinan polisi yang gratis hanya daftar masuk anggota selanjutnya bayarbayar bayar sudah rahasia umum"/>
    <s v="['anggota', 'anggota', 'bawahan', 'bayar', 'bayarbayar', 'daftar', 'daripada', 'duit', 'gratis', 'hanya', 'hanya', 'itu', 'kami', 'karena', 'ke', 'manakah', 'masuk', 'masyarakat', 'menghendaki', 'mundur', 'oleh', 'pimpinan', 'polisi', 'presiden', 'presisi', 'ptdh', 'rahasia', 'secara', 'selanjutnya', 'sudah', 'terhormat', 'umum', 'yang', 'yang', 'yang']"/>
    <s v="['anggota', 'anggota', 'bawahan', 'bayar', 'bayarbayar', 'daftar', 'duit', 'gratis', 'manakah', 'masuk', 'masyarakat', 'mundur', 'pimpinan', 'polisi', 'presiden', 'presisi', 'ptdh', 'rahasia', 'terhormat']"/>
    <s v="['anggota', 'anggota', 'bawahan', 'bayar', 'bayarbayar', 'daftar', 'duit', 'gratis', 'manakah', 'masuk', 'masyarakat', 'mundur', 'pimpinan', 'polisi', 'presiden', 'presisi', 'ptdh', 'rahasia', 'terhormat']"/>
    <x v="0"/>
    <s v="The tweet discusses a policy or procedure regarding membership and payment, lacking clear positive or negative sentiment."/>
  </r>
  <r>
    <n v="1.9718883811825951E+18"/>
    <s v="@hinami_maisarah BGN aktif banget perketat MBG, bikin semangat ga pernah turun Prabowo"/>
    <s v="2025-09-27 10:43:20+00:00"/>
    <s v="in"/>
    <n v="1.6909672936507269E+18"/>
    <n v="0"/>
    <n v="0"/>
    <n v="0"/>
    <n v="0"/>
    <s v="bgn aktif banget perketat mbg bikin semangat ga pernah turun prabowo"/>
    <s v="['aktif', 'banget', 'bgn', 'bikin', 'ga', 'mbg', 'perketat', 'pernah', 'prabowo', 'semangat', 'turun']"/>
    <s v="['aktif', 'banget', 'bgn', 'bikin', 'ga', 'mbg', 'perketat', 'prabowo', 'semangat', 'turun']"/>
    <s v="['aktif', 'banget', 'bgn', 'bikin', 'mbg', 'perketat', 'prabowo', 'semangat', 'turun']"/>
    <x v="2"/>
    <s v="Words like 'aktif' (active), 'semangat' (enthusiasm), and 'turun' (down, possibly meaning to engage more directly) suggest positive engagement and effort."/>
  </r>
  <r>
    <n v="1.971888372886262E+18"/>
    <s v="Semuanya rame2 jadi penjilat..._x000a__x000a_https://t.co/QZHjW7RW21"/>
    <s v="2025-09-27 10:43:18+00:00"/>
    <s v="in"/>
    <n v="1.4866316139328351E+18"/>
    <n v="0"/>
    <n v="0"/>
    <n v="0"/>
    <n v="0"/>
    <s v="semuanya rame jadi penjilat"/>
    <s v="['jadi', 'penjilat', 'rame', 'semuanya']"/>
    <s v="['penjilat', 'rame']"/>
    <s v="['penjilat', 'rame']"/>
    <x v="0"/>
    <s v="The tweet uses 'rame' (lively, bustling), which doesn't clearly indicate positive or negative sentiment in the context provided."/>
  </r>
  <r>
    <n v="1.971888356012511E+18"/>
    <s v="Pidato Prabowo di Sidang Umum PBB jadi inspirasi berkat pujian Mahfud Md, solusi dua negara makin diperjuangkan Indonesia https://t.co/4CgFHCiXob"/>
    <s v="2025-09-27 10:43:14+00:00"/>
    <s v="in"/>
    <n v="1.696045908134367E+18"/>
    <n v="0"/>
    <n v="0"/>
    <n v="0"/>
    <n v="0"/>
    <s v="pidato prabowo di sidang umum pbb jadi inspirasi berkat pujian mahfud md solusi dua negara makin diperjuangkan indonesia"/>
    <s v="['berkat', 'di', 'diperjuangkan', 'dua', 'indonesia', 'inspirasi', 'jadi', 'mahfud', 'makin', 'md', 'negara', 'pbb', 'pidato', 'prabowo', 'pujian', 'sidang', 'solusi', 'umum']"/>
    <s v="['berkat', 'diperjuangkan', 'indonesia', 'inspirasi', 'mahfud', 'md', 'negara', 'pbb', 'pidato', 'prabowo', 'pujian', 'sidang', 'solusi']"/>
    <s v="['berkat', 'diperjuangkan', 'indonesia', 'inspirasi', 'mahfud', 'negara', 'pbb', 'pidato', 'prabowo', 'pujian', 'sidang', 'solusi']"/>
    <x v="2"/>
    <s v="Words like 'inspirasi' (inspiration), 'pujian' (praise), and 'solusi' (solution) imply a positive message about Indonesia's inspiration and solutions."/>
  </r>
  <r>
    <n v="1.9718882872427689E+18"/>
    <s v="@IndoPopBase PRABOWO KONTOL, JANCOK, JANCOK JUGA KE 02 VOTERS, I DIDN'T VOTE FOR THAT IDIOT"/>
    <s v="2025-09-27 10:42:58+00:00"/>
    <s v="in"/>
    <n v="1.419835840339927E+18"/>
    <n v="0"/>
    <n v="0"/>
    <n v="0"/>
    <n v="0"/>
    <s v="prabowo kontol jancok jancok juga ke voters i didnt vote for that idiot"/>
    <s v="['didnt', 'for', 'i', 'idiot', 'jancok', 'jancok', 'juga', 'ke', 'kontol', 'prabowo', 'that', 'vote', 'voters']"/>
    <s v="['didnt', 'for', 'i', 'idiot', 'jancok', 'jancok', 'kontol', 'prabowo', 'that', 'vote', 'voters']"/>
    <s v="['didnt', 'for', 'idiot', 'jancok', 'jancok', 'kontol', 'prabowo', 'that', 'vote', 'voters']"/>
    <x v="1"/>
    <s v="The tweet uses strong negative language like 'idiot', 'kontol' (obscene term), and 'that vote' indicating strong disapproval or criticism towards Prabowo and voters."/>
  </r>
  <r>
    <n v="1.971888267424649E+18"/>
    <s v="@jeni_saola2 Perkembangan RUU Perampasan Aset nutup celah korupsi, support Prabowo"/>
    <s v="2025-09-27 10:42:53+00:00"/>
    <s v="in"/>
    <n v="1.6841086348659341E+18"/>
    <n v="0"/>
    <n v="0"/>
    <n v="0"/>
    <n v="0"/>
    <s v="perkembangan ruu perampasan aset nutup celah korupsi support prabowo"/>
    <s v="['aset', 'celah', 'korupsi', 'nutup', 'perampasan', 'perkembangan', 'prabowo', 'ruu', 'support']"/>
    <s v="['aset', 'celah', 'korupsi', 'nutup', 'perampasan', 'perkembangan', 'prabowo', 'ruu', 'support']"/>
    <s v="['aset', 'celah', 'korupsi', 'nutup', 'perampasan', 'perkembangan', 'prabowo', 'ruu', 'support']"/>
    <x v="1"/>
    <s v="The words 'aset', 'celah', 'korupsi', 'nutup', 'perampasan', and 'prabowo' suggest accusations of corruption and cover-ups, indicating a negative sentiment."/>
  </r>
  <r>
    <n v="1.9718881330139881E+18"/>
    <s v="Sidang Umum PBB makin terasa berat nilainya, Mahfud Md bilang Prabowo mampu bawa Indonesia ke level dunia https://t.co/fHGKn2eXNX"/>
    <s v="2025-09-27 10:42:21+00:00"/>
    <s v="in"/>
    <n v="1.6960165515631329E+18"/>
    <n v="0"/>
    <n v="0"/>
    <n v="0"/>
    <n v="0"/>
    <s v="sidang umum pbb makin terasa berat nilainya mahfud md bilang prabowo mampu bawa indonesia ke level dunia"/>
    <s v="['bawa', 'berat', 'bilang', 'dunia', 'indonesia', 'ke', 'level', 'mahfud', 'makin', 'mampu', 'md', 'nilainya', 'pbb', 'prabowo', 'sidang', 'terasa', 'umum']"/>
    <s v="['bawa', 'berat', 'bilang', 'dunia', 'indonesia', 'level', 'mahfud', 'md', 'nilainya', 'pbb', 'prabowo', 'sidang']"/>
    <s v="['bawa', 'berat', 'bilang', 'dunia', 'indonesia', 'level', 'mahfud', 'nilainya', 'pbb', 'prabowo', 'sidang']"/>
    <x v="0"/>
    <s v="Although it mentions 'Prabowo', the tweet is more about Indonesia's PBB (United Nations Development Programme) level and doesn't express explicit positive or negative sentiment towards Prabowo."/>
  </r>
  <r>
    <n v="1.971888116207383E+18"/>
    <s v="@DedynurPalakka biar tdk gagal paham  bro perlu mengingat kembali siapa MEREKA yang dimaksud mereka itu yang mengancam melengserkan prabowo! rakyat sudah paham dari kelompok mana  itu... kronologisnya bermula usulan pemakzulan gibran oleh para purnawirawan,lalu sang bapak merespon itu satu paket"/>
    <s v="2025-09-27 10:42:17+00:00"/>
    <s v="in"/>
    <n v="1.7744191314058399E+18"/>
    <n v="0"/>
    <n v="0"/>
    <n v="1"/>
    <n v="0"/>
    <s v="biar tdk gagal paham bro perlu mengingat kembali siapa mereka yang dimaksud mereka itu yang mengancam melengserkan prabowo rakyat sudah paham dari kelompok mana itu kronologisnya bermula usulan pemakzulan gibran oleh para purnawirawanlalu sang bapak merespon itu satu paket"/>
    <s v="['bapak', 'bermula', 'biar', 'bro', 'dari', 'dimaksud', 'gagal', 'gibran', 'itu', 'itu', 'itu', 'kelompok', 'kembali', 'kronologisnya', 'mana', 'melengserkan', 'mengancam', 'mengingat', 'mereka', 'mereka', 'merespon', 'oleh', 'paham', 'paham', 'paket', 'para', 'pemakzulan', 'perlu', 'prabowo', 'purnawirawanlalu', 'rakyat', 'sang', 'satu', 'siapa', 'sudah', 'tdk', 'usulan', 'yang', 'yang']"/>
    <s v="['biar', 'bro', 'gagal', 'gibran', 'kelompok', 'kronologisnya', 'melengserkan', 'mengancam', 'merespon', 'paham', 'paham', 'paket', 'pemakzulan', 'prabowo', 'purnawirawanlalu', 'rakyat', 'sang', 'tdk', 'usulan']"/>
    <s v="['biar', 'bro', 'gagal', 'gibran', 'kelompok', 'kronologisnya', 'melengserkan', 'mengancam', 'merespon', 'paham', 'paham', 'paket', 'pemakzulan', 'prabowo', 'purnawirawanlalu', 'rakyat', 'sang', 'tdk', 'usulan']"/>
    <x v="1"/>
    <s v="The phrase 'biar gagal' (let it fail) and other related words indicate dissatisfaction or criticism, classifying this tweet as negative."/>
  </r>
  <r>
    <n v="1.971888009357439E+18"/>
    <s v="@Syarman59 @tr1ey @prabowo @ZUL_Hasan @bang_dasco Kadang pemimpin ini asal bicara, bilang tak biasa minum susu lah, tak cuci tanganlah , tak pakai srndoklah emangnya rakyat ini sebodoh itukah ?"/>
    <s v="2025-09-27 10:41:51+00:00"/>
    <s v="in"/>
    <n v="2811390890"/>
    <n v="1"/>
    <n v="0"/>
    <n v="0"/>
    <n v="0"/>
    <s v="kadang pemimpin ini asal bicara bilang tak biasa minum susu lah tak cuci tanganlah tak pakai srndoklah emangnya rakyat ini sebodoh itukah"/>
    <s v="['asal', 'biasa', 'bicara', 'bilang', 'cuci', 'emangnya', 'ini', 'ini', 'itukah', 'kadang', 'lah', 'minum', 'pakai', 'pemimpin', 'rakyat', 'sebodoh', 'srndoklah', 'susu', 'tak', 'tak', 'tak', 'tanganlah']"/>
    <s v="['bicara', 'bilang', 'cuci', 'emangnya', 'kadang', 'minum', 'pakai', 'pemimpin', 'rakyat', 'sebodoh', 'srndoklah', 'susu', 'tanganlah']"/>
    <s v="['bicara', 'bilang', 'cuci', 'emangnya', 'kadang', 'minum', 'pakai', 'pemimpin', 'rakyat', 'sebodoh', 'srndoklah', 'susu', 'tanganlah']"/>
    <x v="1"/>
    <s v="The use of terms like 'sebodoh', 'srndoklah', and 'susu' (milk) in a seemingly condescending context suggests a negative sentiment."/>
  </r>
  <r>
    <n v="1.9718880003062211E+18"/>
    <s v="@migrazsi BGN perketat MBG demi stabilitas yang makin baik menurut Prabowo"/>
    <s v="2025-09-27 10:41:49+00:00"/>
    <s v="in"/>
    <n v="1.6884539756355709E+18"/>
    <n v="0"/>
    <n v="0"/>
    <n v="0"/>
    <n v="0"/>
    <s v="bgn perketat mbg demi stabilitas yang makin baik menurut prabowo"/>
    <s v="['baik', 'bgn', 'demi', 'makin', 'mbg', 'menurut', 'perketat', 'prabowo', 'stabilitas', 'yang']"/>
    <s v="['bgn', 'mbg', 'perketat', 'prabowo', 'stabilitas']"/>
    <s v="['bgn', 'mbg', 'perketat', 'prabowo', 'stabilitas']"/>
    <x v="0"/>
    <s v="The tweet mentions 'prabowo' and 'stabilitas' (stability), but it doesn't express explicit positive or negative sentiment, classifying it as neutral."/>
  </r>
  <r>
    <n v="1.9718879687566459E+18"/>
    <s v="@randomable_ Pak Presiden @prabowo pejabat asbun sampai kapan akan dipakai?"/>
    <s v="2025-09-27 10:41:42+00:00"/>
    <s v="in"/>
    <n v="1.553739764964426E+18"/>
    <n v="0"/>
    <n v="0"/>
    <n v="0"/>
    <n v="0"/>
    <s v="pak presiden pejabat asbun sampai kapan akan dipakai"/>
    <s v="['akan', 'asbun', 'dipakai', 'kapan', 'pak', 'pejabat', 'presiden', 'sampai']"/>
    <s v="['asbun', 'dipakai', 'pejabat', 'presiden']"/>
    <s v="['asbun', 'dipakai', 'pejabat', 'presiden']"/>
    <x v="0"/>
    <s v="This tweet refers to 'asbun' (abbreviation for Asisten Presiden) being used by a presidential officer, lacking clear positive or negative sentiment."/>
  </r>
  <r>
    <n v="1.9718879388429069E+18"/>
    <s v="Presiden RI Prabowo Subianto meminta kasus keracunan dalam program MBG di sejumlah daerah di tanah air tidak dipolitisasi._x000a__x000a_ https://t.co/JzrIanwsuc"/>
    <s v="2025-09-27 10:41:35+00:00"/>
    <s v="in"/>
    <n v="18071520"/>
    <n v="1"/>
    <n v="1"/>
    <n v="1"/>
    <n v="2"/>
    <s v="presiden ri prabowo subianto meminta kasus keracunan dalam program mbg di sejumlah daerah di tanah air tidak dipolitisasi"/>
    <s v="['air', 'daerah', 'dalam', 'di', 'di', 'dipolitisasi', 'kasus', 'keracunan', 'mbg', 'meminta', 'prabowo', 'presiden', 'program', 'ri', 'sejumlah', 'subianto', 'tanah', 'tidak']"/>
    <s v="['air', 'daerah', 'dipolitisasi', 'keracunan', 'mbg', 'prabowo', 'presiden', 'program', 'ri', 'subianto', 'tanah']"/>
    <s v="['air', 'daerah', 'dipolitisasi', 'keracunan', 'mbg', 'prabowo', 'presiden', 'program', 'subianto', 'tanah']"/>
    <x v="1"/>
    <s v="The words 'keracunan', 'mbg', and 'prabowo' along with 'presiden' in the context of food safety issues express criticism, classifying this tweet as negative."/>
  </r>
  <r>
    <n v="1.971887862363902E+18"/>
    <s v="@fikr69182 @prabowo Solusinya israel musnah"/>
    <s v="2025-09-27 10:41:16+00:00"/>
    <s v="in"/>
    <n v="1.523395415617409E+18"/>
    <n v="0"/>
    <n v="0"/>
    <n v="0"/>
    <n v="0"/>
    <s v="solusinya israel musnah"/>
    <s v="['israel', 'musnah', 'solusinya']"/>
    <s v="['israel', 'musnah', 'solusinya']"/>
    <s v="['israel', 'musnah', 'solusinya']"/>
    <x v="1"/>
    <s v="The statement 'Israel musnah solusinya' (Israel destroyed the solution) indicates disapproval or criticism, classifying this tweet as negative."/>
  </r>
  <r>
    <n v="1.9718878569365381E+18"/>
    <s v="@migrazsi BGN fokus perketat MBG demi kemajuan, ini ciri khas Prabowo"/>
    <s v="2025-09-27 10:41:15+00:00"/>
    <s v="in"/>
    <n v="1.9427864742709409E+18"/>
    <n v="0"/>
    <n v="0"/>
    <n v="0"/>
    <n v="0"/>
    <s v="bgn fokus perketat mbg demi kemajuan ini ciri khas prabowo"/>
    <s v="['bgn', 'ciri', 'demi', 'fokus', 'ini', 'kemajuan', 'khas', 'mbg', 'perketat', 'prabowo']"/>
    <s v="['bgn', 'ciri', 'fokus', 'kemajuan', 'khas', 'mbg', 'perketat', 'prabowo']"/>
    <s v="['bgn', 'ciri', 'fokus', 'kemajuan', 'khas', 'mbg', 'perketat', 'prabowo']"/>
    <x v="2"/>
    <s v="The words 'bgn', 'khas', 'mbg', and 'perketat' (strict) alongside 'kemajuan' (progress) suggest a positive sentiment related to nutrition programs."/>
  </r>
  <r>
    <n v="1.971887785725534E+18"/>
    <s v="Wakil ketua DPR RI Sufmi Dasco Ahmad blak blakan tentang beda tugas Tim Reformasi Polri bentukan kapolri dengan Bentukan Presiden Prabowo Subianto. _x000a__x000a_SUNGHOON COVER_x000a_#MildDaydreamWithSky https://t.co/qlYTrnUU7u"/>
    <s v="2025-09-27 10:40:58+00:00"/>
    <s v="in"/>
    <n v="1.4475007794687181E+18"/>
    <n v="0"/>
    <n v="0"/>
    <n v="0"/>
    <n v="0"/>
    <s v="wakil ketua dpr ri sufmi dasco ahmad blak blakan tentang beda tugas tim reformasi polri bentukan kapolri dengan bentukan presiden prabowo subianto sunghoon cover"/>
    <s v="['ahmad', 'beda', 'bentukan', 'bentukan', 'blak', 'blakan', 'cover', 'dasco', 'dengan', 'dpr', 'kapolri', 'ketua', 'polri', 'prabowo', 'presiden', 'reformasi', 'ri', 'subianto', 'sufmi', 'sunghoon', 'tentang', 'tim', 'tugas', 'wakil']"/>
    <s v="['ahmad', 'beda', 'bentukan', 'bentukan', 'blak', 'blakan', 'cover', 'dasco', 'dpr', 'kapolri', 'ketua', 'polri', 'prabowo', 'presiden', 'reformasi', 'ri', 'subianto', 'sufmi', 'sunghoon', 'tim', 'tugas', 'wakil']"/>
    <s v="['ahmad', 'beda', 'bentukan', 'bentukan', 'blak', 'blakan', 'cover', 'dasco', 'dpr', 'kapolri', 'ketua', 'polri', 'prabowo', 'presiden', 'reformasi', 'subianto', 'sufmi', 'sunghoon', 'tim', 'tugas', 'wakil']"/>
    <x v="0"/>
    <s v="This tweet lists various political figures and positions without expressing explicit positive or negative sentiment, classifying it as neutral."/>
  </r>
  <r>
    <n v="1.9718877784064699E+18"/>
    <s v="keren bapak presiden prabowo😅 https://t.co/YHO4uI4K9V"/>
    <s v="2025-09-27 10:40:56+00:00"/>
    <s v="in"/>
    <n v="1003501724"/>
    <n v="0"/>
    <n v="0"/>
    <n v="1"/>
    <n v="0"/>
    <s v="keren bapak presiden prabowo"/>
    <s v="['bapak', 'keren', 'prabowo', 'presiden']"/>
    <s v="['keren', 'prabowo', 'presiden']"/>
    <s v="['keren', 'prabowo', 'presiden']"/>
    <x v="2"/>
    <s v="The word 'keren' (cool/awesome) indicates a positive sentiment."/>
  </r>
  <r>
    <n v="1.971887758886294E+18"/>
    <s v="Gak nyangka Prabowo bawa pidato segitu berani di PBB, Mahfud Md sampe angkat topi soal solusi dua negara https://t.co/6y7u86qmFk"/>
    <s v="2025-09-27 10:40:52+00:00"/>
    <s v="in"/>
    <n v="1.6960005023273779E+18"/>
    <n v="0"/>
    <n v="0"/>
    <n v="0"/>
    <n v="0"/>
    <s v="gak nyangka prabowo bawa pidato segitu berani di pbb mahfud md sampe angkat topi soal solusi dua negara"/>
    <s v="['angkat', 'bawa', 'berani', 'di', 'dua', 'gak', 'mahfud', 'md', 'negara', 'nyangka', 'pbb', 'pidato', 'prabowo', 'sampe', 'segitu', 'soal', 'solusi', 'topi']"/>
    <s v="['angkat', 'bawa', 'berani', 'gak', 'mahfud', 'md', 'negara', 'nyangka', 'pbb', 'pidato', 'prabowo', 'sampe', 'segitu', 'solusi', 'topi']"/>
    <s v="['angkat', 'bawa', 'berani', 'gak', 'mahfud', 'negara', 'nyangka', 'pbb', 'pidato', 'prabowo', 'sampe', 'segitu', 'solusi', 'topi']"/>
    <x v="1"/>
    <s v="The tweet contains critical words like 'mahfud' (referring to a government official), 'gak bener' (not right), and 'gini' (this), suggesting dissatisfaction."/>
  </r>
  <r>
    <n v="1.9718877218463539E+18"/>
    <s v="@firzieidris Gila. Udah terang2an gini. Bukan orang Malay random loh ini yang posting. Harusnya @prabowo @erickthohir ga diem aja sih. Oke kalo masih ngomongin case bola, tp ini udah bawa2 Palestine-israel. Udah ga bener sih ini."/>
    <s v="2025-09-27 10:40:43+00:00"/>
    <s v="in"/>
    <n v="375500605"/>
    <n v="15"/>
    <n v="0"/>
    <n v="0"/>
    <n v="0"/>
    <s v="gila udah terangan gini bukan orang malay random loh ini yang posting harusnya ga diem aja sih oke kalo masih ngomongin case bola tp ini udah bawa palestineisrael udah ga bener sih ini"/>
    <s v="['aja', 'bawa', 'bener', 'bola', 'bukan', 'case', 'diem', 'ga', 'ga', 'gila', 'gini', 'harusnya', 'ini', 'ini', 'ini', 'kalo', 'loh', 'malay', 'masih', 'ngomongin', 'oke', 'orang', 'palestineisrael', 'posting', 'random', 'sih', 'sih', 'terangan', 'tp', 'udah', 'udah', 'udah', 'yang']"/>
    <s v="['aja', 'bawa', 'bener', 'bola', 'case', 'diem', 'ga', 'ga', 'gila', 'gini', 'kalo', 'loh', 'malay', 'ngomongin', 'oke', 'orang', 'palestineisrael', 'posting', 'random', 'sih', 'sih', 'terangan', 'tp', 'udah', 'udah', 'udah']"/>
    <s v="['aja', 'bawa', 'bener', 'bola', 'case', 'diem', 'gila', 'gini', 'kalo', 'loh', 'malay', 'ngomongin', 'oke', 'orang', 'palestineisrael', 'posting', 'random', 'sih', 'sih', 'terangan', 'udah', 'udah', 'udah']"/>
    <x v="0"/>
    <s v="The tweet describes a presidential action (attending an event) without expressing positive or negative sentiment."/>
  </r>
  <r>
    <n v="1.9718877100058749E+18"/>
    <s v="Pidato Prabowo soal Palestina yang diapresiasi Mahfud Md, 158 negara ikut support di PBB https://t.co/7H37Ohqr0c"/>
    <s v="2025-09-27 10:40:40+00:00"/>
    <s v="in"/>
    <n v="1.9403539649876009E+18"/>
    <n v="0"/>
    <n v="0"/>
    <n v="0"/>
    <n v="0"/>
    <s v="pidato prabowo soal palestina yang diapresiasi mahfud md negara ikut support di pbb"/>
    <s v="['di', 'diapresiasi', 'ikut', 'mahfud', 'md', 'negara', 'palestina', 'pbb', 'pidato', 'prabowo', 'soal', 'support', 'yang']"/>
    <s v="['diapresiasi', 'mahfud', 'md', 'negara', 'palestina', 'pbb', 'pidato', 'prabowo', 'support']"/>
    <s v="['diapresiasi', 'mahfud', 'negara', 'palestina', 'pbb', 'pidato', 'prabowo', 'support']"/>
    <x v="2"/>
    <s v="The tweet mentions 'support' for Palestine and the PBB (United Nations) in relation to Prabowo's speech, indicating a positive stance."/>
  </r>
  <r>
    <n v="1.9718877084833421E+18"/>
    <s v="Pekerja Dapur MBG: Kami Bekerja Sepenuh Hati, Semoga Program Lanjut Terus_x000a_Sabdan (20), pekerja dapur MBG di Bogor, bangga bisa mendukung program makan bergizi gratis Presiden @prabowo._x000a_“Meski ada kritik, kami tetap ikhlas dan sepenuh hati.”_x000a_#MBG #MakanBergiziGratis https://t.co/GisgDpzhPw"/>
    <s v="2025-09-27 10:40:40+00:00"/>
    <s v="in"/>
    <n v="121640063"/>
    <n v="1"/>
    <n v="2"/>
    <n v="0"/>
    <n v="0"/>
    <s v="pekerja dapur mbg kami bekerja sepenuh hati semoga program lanjut terus sabdan pekerja dapur mbg di bogor bangga bisa mendukung program makan bergizi gratis presiden meski ada kritik kami tetap ikhlas dan sepenuh hati"/>
    <s v="['ada', 'bangga', 'bekerja', 'bergizi', 'bisa', 'bogor', 'dan', 'dapur', 'dapur', 'di', 'gratis', 'hati', 'hati', 'ikhlas', 'kami', 'kami', 'kritik', 'lanjut', 'makan', 'mbg', 'mbg', 'mendukung', 'meski', 'pekerja', 'pekerja', 'presiden', 'program', 'program', 'sabdan', 'semoga', 'sepenuh', 'sepenuh', 'terus', 'tetap']"/>
    <s v="['bangga', 'bergizi', 'bogor', 'dapur', 'dapur', 'gratis', 'hati', 'hati', 'ikhlas', 'kritik', 'makan', 'mbg', 'mbg', 'mendukung', 'pekerja', 'pekerja', 'presiden', 'program', 'program', 'sabdan', 'semoga', 'sepenuh', 'sepenuh']"/>
    <s v="['bangga', 'bergizi', 'bogor', 'dapur', 'dapur', 'gratis', 'hati', 'hati', 'ikhlas', 'kritik', 'makan', 'mbg', 'mbg', 'mendukung', 'pekerja', 'pekerja', 'presiden', 'program', 'program', 'sabdan', 'semoga', 'sepenuh', 'sepenuh']"/>
    <x v="2"/>
    <s v="The tweet uses words like 'bangga' (proud), 'hati-hati' (careful), 'ikhlas' (sincerely), and 'semoga' (hopefully), expressing satisfaction and support."/>
  </r>
  <r>
    <n v="1.9718876406824179E+18"/>
    <s v="Solusi dua negara makin dikuatkan Prabowo di PBB, Mahfud Md yakin Indonesia bakal jadi pelopor dunia https://t.co/cVnSpLO8UE"/>
    <s v="2025-09-27 10:40:24+00:00"/>
    <s v="in"/>
    <n v="1.7026199632600509E+18"/>
    <n v="0"/>
    <n v="0"/>
    <n v="0"/>
    <n v="0"/>
    <s v="solusi dua negara makin dikuatkan prabowo di pbb mahfud md yakin indonesia bakal jadi pelopor dunia"/>
    <s v="['bakal', 'di', 'dikuatkan', 'dua', 'dunia', 'indonesia', 'jadi', 'mahfud', 'makin', 'md', 'negara', 'pbb', 'pelopor', 'prabowo', 'solusi', 'yakin']"/>
    <s v="['dikuatkan', 'dunia', 'indonesia', 'mahfud', 'md', 'negara', 'pbb', 'pelopor', 'prabowo', 'solusi']"/>
    <s v="['dikuatkan', 'dunia', 'indonesia', 'mahfud', 'negara', 'pbb', 'pelopor', 'prabowo', 'solusi']"/>
    <x v="2"/>
    <s v="The tweet highlights Prabowo as a 'pelopor' (pioneer) and 'solusi' (solution), suggesting a positive view."/>
  </r>
  <r>
    <n v="1.971887593265762E+18"/>
    <s v="@bengbengmaks @hamdangunadi94 @idextratime Itu bukan repost di screenshoot om sama nih kaya di X jg baru muncul lagi stlah dihapus 🤣_x000a_Satu2nya orang yg ketemu presiden Fifa dari asia dan di foto yaa cuma ET dan pk prabowo apalagi presiden fifa meeting jg sama pk prabowo 🤣 https://t.co/2X7DpiTBax"/>
    <s v="2025-09-27 10:40:12+00:00"/>
    <s v="in"/>
    <n v="244827859"/>
    <n v="0"/>
    <n v="0"/>
    <n v="0"/>
    <n v="0"/>
    <s v="itu bukan repost di screenshoot om sama nih kaya di x jg baru muncul lagi stlah dihapus satunya orang yg ketemu presiden fifa dari asia dan di foto yaa cuma et dan pk prabowo apalagi presiden fifa meeting jg sama pk prabowo"/>
    <s v="['apalagi', 'asia', 'baru', 'bukan', 'cuma', 'dan', 'dan', 'dari', 'di', 'di', 'di', 'dihapus', 'et', 'fifa', 'fifa', 'foto', 'itu', 'jg', 'jg', 'kaya', 'ketemu', 'lagi', 'meeting', 'muncul', 'nih', 'om', 'orang', 'pk', 'pk', 'prabowo', 'prabowo', 'presiden', 'presiden', 'repost', 'sama', 'sama', 'satunya', 'screenshoot', 'stlah', 'x', 'yaa', 'yg']"/>
    <s v="['asia', 'dihapus', 'et', 'fifa', 'fifa', 'foto', 'jg', 'jg', 'kaya', 'ketemu', 'meeting', 'muncul', 'nih', 'om', 'orang', 'pk', 'pk', 'prabowo', 'prabowo', 'presiden', 'presiden', 'repost', 'satunya', 'screenshoot', 'stlah', 'x', 'yaa', 'yg']"/>
    <s v="['asia', 'dihapus', 'fifa', 'fifa', 'foto', 'kaya', 'ketemu', 'meeting', 'muncul', 'nih', 'orang', 'prabowo', 'prabowo', 'presiden', 'presiden', 'repost', 'satunya', 'screenshoot', 'stlah', 'yaa']"/>
    <x v="0"/>
    <s v="The tweet describes an event (meeting) and a photo, without expressing positive or negative sentiment."/>
  </r>
  <r>
    <n v="1.9718875806787049E+18"/>
    <s v="Mahfud Md bangga banget sama Prabowo buka suara soal solusi dua negara, 158 negara jadi saksi https://t.co/3ikrLubafn"/>
    <s v="2025-09-27 10:40:09+00:00"/>
    <s v="in"/>
    <n v="1.6949282381357179E+18"/>
    <n v="0"/>
    <n v="0"/>
    <n v="0"/>
    <n v="0"/>
    <s v="mahfud md bangga banget sama prabowo buka suara soal solusi dua negara negara jadi saksi"/>
    <s v="['banget', 'bangga', 'buka', 'dua', 'jadi', 'mahfud', 'md', 'negara', 'negara', 'prabowo', 'saksi', 'sama', 'soal', 'solusi', 'suara']"/>
    <s v="['banget', 'bangga', 'buka', 'mahfud', 'md', 'negara', 'negara', 'prabowo', 'saksi', 'solusi', 'suara']"/>
    <s v="['banget', 'bangga', 'buka', 'mahfud', 'negara', 'negara', 'prabowo', 'saksi', 'solusi', 'suara']"/>
    <x v="2"/>
    <s v="The tweet includes 'bangga' (proud) and 'solusi' (solution), indicating a positive sentiment."/>
  </r>
  <r>
    <n v="1.9718875702306079E+18"/>
    <s v="@migrazsi BGN perketat MBG selalu bawa hasil positif di bawah pengawasan Prabowo"/>
    <s v="2025-09-27 10:40:07+00:00"/>
    <s v="in"/>
    <n v="1.691693249340244E+18"/>
    <n v="0"/>
    <n v="0"/>
    <n v="0"/>
    <n v="0"/>
    <s v="bgn perketat mbg selalu bawa hasil positif di bawah pengawasan prabowo"/>
    <s v="['bawa', 'bawah', 'bgn', 'di', 'hasil', 'mbg', 'pengawasan', 'perketat', 'positif', 'prabowo', 'selalu']"/>
    <s v="['bawa', 'bgn', 'hasil', 'mbg', 'pengawasan', 'perketat', 'positif', 'prabowo']"/>
    <s v="['bawa', 'bgn', 'hasil', 'mbg', 'pengawasan', 'perketat', 'positif', 'prabowo']"/>
    <x v="2"/>
    <s v="The tweet mentions 'perketat' (strict) and 'positif' (positive) in relation to BGN and MBG, expressing approval."/>
  </r>
  <r>
    <n v="1.971887533421429E+18"/>
    <s v="@hinami_maisarah BGN perketat MBG selalu rame diperbincangkan karena didukung Prabowo"/>
    <s v="2025-09-27 10:39:58+00:00"/>
    <s v="in"/>
    <n v="1.6924317990442309E+18"/>
    <n v="0"/>
    <n v="0"/>
    <n v="0"/>
    <n v="0"/>
    <s v="bgn perketat mbg selalu rame diperbincangkan karena didukung prabowo"/>
    <s v="['bgn', 'didukung', 'diperbincangkan', 'karena', 'mbg', 'perketat', 'prabowo', 'rame', 'selalu']"/>
    <s v="['bgn', 'didukung', 'diperbincangkan', 'mbg', 'perketat', 'prabowo', 'rame']"/>
    <s v="['bgn', 'didukung', 'diperbincangkan', 'mbg', 'perketat', 'prabowo', 'rame']"/>
    <x v="2"/>
    <s v="The tweet uses 'didukung' (supported) and 'rame' (energetic/vigorous), indicating a positive view of Prabowo's actions regarding BGN and MBG."/>
  </r>
  <r>
    <n v="1.971887498973643E+18"/>
    <s v="@migrazsi BGN perketat MBG jadi inspirasi baru dengan visi positif Prabowo"/>
    <s v="2025-09-27 10:39:50+00:00"/>
    <s v="in"/>
    <n v="1.9682435256923551E+18"/>
    <n v="0"/>
    <n v="0"/>
    <n v="0"/>
    <n v="0"/>
    <s v="bgn perketat mbg jadi inspirasi baru dengan visi positif prabowo"/>
    <s v="['baru', 'bgn', 'dengan', 'inspirasi', 'jadi', 'mbg', 'perketat', 'positif', 'prabowo', 'visi']"/>
    <s v="['bgn', 'inspirasi', 'mbg', 'perketat', 'positif', 'prabowo', 'visi']"/>
    <s v="['bgn', 'inspirasi', 'mbg', 'perketat', 'positif', 'prabowo', 'visi']"/>
    <x v="2"/>
    <s v="The presence of words like 'inspirasi' (inspiration), 'perketat' (tightened/strengthened), and 'positif' (positive) suggests a supportive and optimistic tone regarding MBG and Prabowo."/>
  </r>
  <r>
    <n v="1.9718874872170291E+18"/>
    <s v="@belajarcuriga @randomable_ Banyak masyarakat Indonesia keberatan Listyo Sigit Prabowo lanjut sebagai Kapolri karena kritik atas penanganan kerusuhan Agustus 2025, reformasi Polri yang dianggap lambat, dan tim transformasi internal yang dinilai bias serta kurang independen. Sumber: demonstrasi publik dan"/>
    <s v="2025-09-27 10:39:47+00:00"/>
    <s v="in"/>
    <n v="1.7206651831889221E+18"/>
    <n v="0"/>
    <n v="0"/>
    <n v="0"/>
    <n v="0"/>
    <s v="banyak masyarakat indonesia keberatan listyo sigit prabowo lanjut sebagai kapolri karena kritik atas penanganan kerusuhan agustus reformasi polri yang dianggap lambat dan tim transformasi internal yang dinilai bias serta kurang independen sumber demonstrasi publik dan"/>
    <s v="['agustus', 'atas', 'banyak', 'bias', 'dan', 'dan', 'demonstrasi', 'dianggap', 'dinilai', 'independen', 'indonesia', 'internal', 'kapolri', 'karena', 'keberatan', 'kerusuhan', 'kritik', 'kurang', 'lambat', 'lanjut', 'listyo', 'masyarakat', 'penanganan', 'polri', 'prabowo', 'publik', 'reformasi', 'sebagai', 'serta', 'sigit', 'sumber', 'tim', 'transformasi', 'yang', 'yang']"/>
    <s v="['agustus', 'bias', 'demonstrasi', 'dianggap', 'dinilai', 'independen', 'indonesia', 'internal', 'kapolri', 'keberatan', 'kerusuhan', 'kritik', 'lambat', 'listyo', 'masyarakat', 'penanganan', 'polri', 'prabowo', 'publik', 'reformasi', 'sigit', 'sumber', 'tim', 'transformasi']"/>
    <s v="['agustus', 'bias', 'demonstrasi', 'dianggap', 'dinilai', 'independen', 'indonesia', 'internal', 'kapolri', 'keberatan', 'kerusuhan', 'kritik', 'lambat', 'listyo', 'masyarakat', 'penanganan', 'polri', 'prabowo', 'publik', 'reformasi', 'sigit', 'sumber', 'tim', 'transformasi']"/>
    <x v="1"/>
    <s v="The tweet mentions 'kerusuhan' (riot), 'kritik' (criticism), 'lambat' (slow), and 'goblok goblok' (foolish, foolish), indicating dissatisfaction and criticism."/>
  </r>
  <r>
    <n v="1.9718874589054771E+18"/>
    <s v="@hinami_maisarah Perubahan positif makin kelihatan sejak BGN perketat MBG ala Prabowo"/>
    <s v="2025-09-27 10:39:40+00:00"/>
    <s v="in"/>
    <n v="1.8431551689276211E+18"/>
    <n v="0"/>
    <n v="0"/>
    <n v="0"/>
    <n v="0"/>
    <s v="perubahan positif makin kelihatan sejak bgn perketat mbg ala prabowo"/>
    <s v="['ala', 'bgn', 'kelihatan', 'makin', 'mbg', 'perketat', 'perubahan', 'positif', 'prabowo', 'sejak']"/>
    <s v="['ala', 'bgn', 'mbg', 'perketat', 'perubahan', 'positif', 'prabowo']"/>
    <s v="['ala', 'bgn', 'mbg', 'perketat', 'perubahan', 'positif', 'prabowo']"/>
    <x v="2"/>
    <s v="The tweet describes Prabowo directly attending the handover of 26,000 subsidized houses, which is a positive action, even though it's presented in a neutral context."/>
  </r>
  <r>
    <n v="1.9718873794108211E+18"/>
    <s v="&quot;Saya baru dari luar negeri tujuh hari. Saya monitor ada perkembangan itu. Habis ini saya langsung akan panggil kepala BGN dengan beberapa pejabat, kita akan diskusikan,&quot; kata Presiden Prabowo Subianto di Lanud Halim Perdanakusuma, Jakarta, Sabtu (27/9/2025), dikutip dari YouTube https://t.co/eGxQGCqDNC"/>
    <s v="2025-09-27 10:39:21+00:00"/>
    <s v="in"/>
    <n v="23343960"/>
    <n v="154"/>
    <n v="48"/>
    <n v="83"/>
    <n v="28"/>
    <s v="saya baru dari luar negeri tujuh hari saya monitor ada perkembangan itu habis ini saya langsung akan panggil kepala bgn dengan beberapa pejabat kita akan diskusikan kata presiden prabowo subianto di lanud halim perdanakusuma jakarta sabtu dikutip dari youtube"/>
    <s v="['ada', 'akan', 'akan', 'baru', 'beberapa', 'bgn', 'dari', 'dari', 'dengan', 'di', 'dikutip', 'diskusikan', 'habis', 'halim', 'hari', 'ini', 'itu', 'jakarta', 'kata', 'kepala', 'kita', 'langsung', 'lanud', 'luar', 'monitor', 'negeri', 'panggil', 'pejabat', 'perdanakusuma', 'perkembangan', 'prabowo', 'presiden', 'sabtu', 'saya', 'saya', 'saya', 'subianto', 'tujuh', 'youtube']"/>
    <s v="['bgn', 'dikutip', 'diskusikan', 'habis', 'halim', 'jakarta', 'kepala', 'langsung', 'lanud', 'monitor', 'negeri', 'panggil', 'pejabat', 'perdanakusuma', 'perkembangan', 'prabowo', 'presiden', 'sabtu', 'subianto', 'tujuh', 'youtube']"/>
    <s v="['bgn', 'dikutip', 'diskusikan', 'habis', 'halim', 'jakarta', 'kepala', 'langsung', 'lanud', 'monitor', 'negeri', 'panggil', 'pejabat', 'perdanakusuma', 'perkembangan', 'prabowo', 'presiden', 'sabtu', 'subianto', 'tujuh', 'youtube']"/>
    <x v="0"/>
    <s v="This tweet discusses various topics (Halim Jakarta, Prabowo, YouTube) without a clear positive, negative, or neutral sentiment."/>
  </r>
  <r>
    <n v="1.9718873613836421E+18"/>
    <s v="Mahfud Md menilai Prabowo di PBB mampu bawa misi dua negara jadi nyata, Indonesia tunjukkan leadership https://t.co/FTbmiAS4AA"/>
    <s v="2025-09-27 10:39:17+00:00"/>
    <s v="in"/>
    <n v="1.7026113747892669E+18"/>
    <n v="0"/>
    <n v="0"/>
    <n v="0"/>
    <n v="0"/>
    <s v="mahfud md menilai prabowo di pbb mampu bawa misi dua negara jadi nyata indonesia tunjukkan leadership"/>
    <s v="['bawa', 'di', 'dua', 'indonesia', 'jadi', 'leadership', 'mahfud', 'mampu', 'md', 'menilai', 'misi', 'negara', 'nyata', 'pbb', 'prabowo', 'tunjukkan']"/>
    <s v="['bawa', 'indonesia', 'leadership', 'mahfud', 'md', 'menilai', 'misi', 'negara', 'nyata', 'pbb', 'prabowo', 'tunjukkan']"/>
    <s v="['bawa', 'indonesia', 'leadership', 'mahfud', 'menilai', 'misi', 'negara', 'nyata', 'pbb', 'prabowo', 'tunjukkan']"/>
    <x v="0"/>
    <s v="The tweet describes Indonesia's leadership and Prabowo's role in showcasing the nation's mission to the PBB (United Nations), but it lacks clear positive or negative sentiment."/>
  </r>
  <r>
    <n v="1.97188730151422E+18"/>
    <s v="Prabowo di Sidang Umum PBB bilang dukung dua negara, Mahfud Md percaya inilah langkah tulus Indonesia https://t.co/MVuq03xhzB"/>
    <s v="2025-09-27 10:39:03+00:00"/>
    <s v="in"/>
    <n v="1.6873541231031831E+18"/>
    <n v="0"/>
    <n v="0"/>
    <n v="0"/>
    <n v="0"/>
    <s v="prabowo di sidang umum pbb bilang dukung dua negara mahfud md percaya inilah langkah tulus indonesia"/>
    <s v="['bilang', 'di', 'dua', 'dukung', 'indonesia', 'inilah', 'langkah', 'mahfud', 'md', 'negara', 'pbb', 'percaya', 'prabowo', 'sidang', 'tulus', 'umum']"/>
    <s v="['bilang', 'dukung', 'indonesia', 'langkah', 'mahfud', 'md', 'negara', 'pbb', 'percaya', 'prabowo', 'sidang', 'tulus']"/>
    <s v="['bilang', 'dukung', 'indonesia', 'langkah', 'mahfud', 'negara', 'pbb', 'percaya', 'prabowo', 'sidang', 'tulus']"/>
    <x v="2"/>
    <s v="The tweet expresses support for Indonesia and Prabowo, using words like 'dukung' (support) and 'tulus' (sincere), indicating a positive sentiment."/>
  </r>
  <r>
    <n v="1.97188728840702E+18"/>
    <s v="@hinami_maisarah Langkah strategis BGN perketat MBG dukung harapan baru dari Prabowo"/>
    <s v="2025-09-27 10:39:00+00:00"/>
    <s v="in"/>
    <n v="1.6916645699562209E+18"/>
    <n v="0"/>
    <n v="0"/>
    <n v="0"/>
    <n v="0"/>
    <s v="langkah strategis bgn perketat mbg dukung harapan baru dari prabowo"/>
    <s v="['baru', 'bgn', 'dari', 'dukung', 'harapan', 'langkah', 'mbg', 'perketat', 'prabowo', 'strategis']"/>
    <s v="['bgn', 'dukung', 'harapan', 'langkah', 'mbg', 'perketat', 'prabowo', 'strategis']"/>
    <s v="['bgn', 'dukung', 'harapan', 'langkah', 'mbg', 'perketat', 'prabowo', 'strategis']"/>
    <x v="2"/>
    <s v="The tweet supports strengthening (perketat) the MBG program with strategic references to Prabowo, indicating a positive stance."/>
  </r>
  <r>
    <n v="1.9718872136812549E+18"/>
    <s v="@belajarcuriga @ARSIPAJA Berdasarkan pencarian terkini dari berbagai sumber berita, beberapa isu utama terkait Jenderal Listyo Sigit Prabowo sebagai Kapolri termasuk:_x000a__x000a_- Desakan mundur setelah kematian Affan Kurniawan dalam demo Agustus 2025._x000a_- Kritik penanganan demonstrasi yang menyebabkan korban._x000a_-"/>
    <s v="2025-09-27 10:38:42+00:00"/>
    <s v="in"/>
    <n v="1.7206651831889221E+18"/>
    <n v="0"/>
    <n v="1"/>
    <n v="1"/>
    <n v="0"/>
    <s v="berdasarkan pencarian terkini dari berbagai sumber berita beberapa isu utama terkait jenderal listyo sigit prabowo sebagai kapolri termasuk desakan mundur setelah kematian affan kurniawan dalam demo agustus kritik penanganan demonstrasi yang menyebabkan korban"/>
    <s v="['affan', 'agustus', 'beberapa', 'berbagai', 'berdasarkan', 'berita', 'dalam', 'dari', 'demo', 'demonstrasi', 'desakan', 'isu', 'jenderal', 'kapolri', 'kematian', 'korban', 'kritik', 'kurniawan', 'listyo', 'menyebabkan', 'mundur', 'penanganan', 'pencarian', 'prabowo', 'sebagai', 'setelah', 'sigit', 'sumber', 'terkait', 'terkini', 'termasuk', 'utama', 'yang']"/>
    <s v="['affan', 'agustus', 'berdasarkan', 'berita', 'demo', 'demonstrasi', 'desakan', 'isu', 'jenderal', 'kapolri', 'kematian', 'korban', 'kritik', 'kurniawan', 'listyo', 'menyebabkan', 'mundur', 'penanganan', 'pencarian', 'prabowo', 'sigit', 'sumber', 'terkait', 'terkini', 'utama']"/>
    <s v="['affan', 'agustus', 'berdasarkan', 'berita', 'demo', 'demonstrasi', 'desakan', 'isu', 'jenderal', 'kapolri', 'kematian', 'korban', 'kritik', 'kurniawan', 'listyo', 'menyebabkan', 'mundur', 'penanganan', 'pencarian', 'prabowo', 'sigit', 'sumber', 'terkait', 'terkini', 'utama']"/>
    <x v="1"/>
    <s v="The tweet includes critical terms like 'demonstrasi' (demonstration), 'kritik' (criticism), 'kematian' (death), and 'mundur' (backward), indicating dissatisfaction."/>
  </r>
  <r>
    <n v="1.9718871196869471E+18"/>
    <s v="@yusufagro @prabowo silahkan klo begitu mau loe, toh gue gak over membela PS. _x000a_hak loe protes kek kritik kek , tp klo loe kritik disini gue bisa apa? mau biar gue sadar gitu? mengikuti apa ingin loe?_x000a__x000a_gue bkn org yg mudah di doktrin 🥱"/>
    <s v="2025-09-27 10:38:19+00:00"/>
    <s v="in"/>
    <n v="1.4596753851346079E+18"/>
    <n v="0"/>
    <n v="0"/>
    <n v="0"/>
    <n v="0"/>
    <s v="silahkan klo begitu mau loe toh gue gak over membela ps hak loe protes kek kritik kek tp klo loe kritik disini gue bisa apa mau biar gue sadar gitu mengikuti apa ingin loe gue bkn org yg mudah di doktrin"/>
    <s v="['apa', 'apa', 'begitu', 'biar', 'bisa', 'bkn', 'di', 'disini', 'doktrin', 'gak', 'gitu', 'gue', 'gue', 'gue', 'gue', 'hak', 'ingin', 'kek', 'kek', 'klo', 'klo', 'kritik', 'kritik', 'loe', 'loe', 'loe', 'loe', 'mau', 'mau', 'membela', 'mengikuti', 'mudah', 'org', 'over', 'protes', 'ps', 'sadar', 'silahkan', 'toh', 'tp', 'yg']"/>
    <s v="['biar', 'bkn', 'doktrin', 'gak', 'gitu', 'gue', 'gue', 'gue', 'gue', 'hak', 'kek', 'kek', 'klo', 'klo', 'kritik', 'kritik', 'loe', 'loe', 'loe', 'loe', 'membela', 'mengikuti', 'mudah', 'org', 'over', 'protes', 'ps', 'sadar', 'silahkan', 'tp', 'yg']"/>
    <s v="['biar', 'bkn', 'doktrin', 'gak', 'gitu', 'gue', 'gue', 'gue', 'gue', 'hak', 'kek', 'kek', 'klo', 'klo', 'kritik', 'kritik', 'loe', 'loe', 'loe', 'loe', 'membela', 'mengikuti', 'mudah', 'org', 'over', 'protes', 'sadar', 'silahkan']"/>
    <x v="0"/>
    <s v="This tweet discusses personal opinions and rights without a clear positive, negative, or neutral sentiment towards MBG or Prabowo."/>
  </r>
  <r>
    <n v="1.9718871061896161E+18"/>
    <s v="@hinami_maisarah Kepercayaan tim makin kuat pas BGN perketat MBG ala Prabowo"/>
    <s v="2025-09-27 10:38:16+00:00"/>
    <s v="in"/>
    <n v="1.832300191644586E+18"/>
    <n v="0"/>
    <n v="0"/>
    <n v="0"/>
    <n v="0"/>
    <s v="kepercayaan tim makin kuat pas bgn perketat mbg ala prabowo"/>
    <s v="['ala', 'bgn', 'kepercayaan', 'kuat', 'makin', 'mbg', 'pas', 'perketat', 'prabowo', 'tim']"/>
    <s v="['ala', 'bgn', 'kepercayaan', 'kuat', 'mbg', 'pas', 'perketat', 'prabowo', 'tim']"/>
    <s v="['ala', 'bgn', 'kepercayaan', 'kuat', 'mbg', 'pas', 'perketat', 'prabowo', 'tim']"/>
    <x v="2"/>
    <s v="The tweet expresses strong support ('kepercayaan kuat') for the MBG program with references to Prabowo and a team, indicating a positive sentiment."/>
  </r>
  <r>
    <n v="1.971887076628181E+18"/>
    <s v="@hinami_maisarah Semua jadi lebih baik saat BGN serius perketat MBG dukung visi Prabowo"/>
    <s v="2025-09-27 10:38:09+00:00"/>
    <s v="in"/>
    <n v="1.5464663620206139E+18"/>
    <n v="0"/>
    <n v="0"/>
    <n v="0"/>
    <n v="0"/>
    <s v="semua jadi lebih baik saat bgn serius perketat mbg dukung visi prabowo"/>
    <s v="['baik', 'bgn', 'dukung', 'jadi', 'lebih', 'mbg', 'perketat', 'prabowo', 'saat', 'semua', 'serius', 'visi']"/>
    <s v="['bgn', 'dukung', 'mbg', 'perketat', 'prabowo', 'serius', 'visi']"/>
    <s v="['bgn', 'dukung', 'mbg', 'perketat', 'prabowo', 'serius', 'visi']"/>
    <x v="2"/>
    <s v="The terms 'dukung', 'serius', and 'visi' suggest support, seriousness, and vision, indicating a positive sentiment."/>
  </r>
  <r>
    <n v="1.9718870641458921E+18"/>
    <s v="@belajarcuriga @IndoPopBase Ya, aku tahu ada tuduhan pelanggaran HAM terhadap keduanya. Prabowo dituduh terlibat penculikan aktivis 1998 dan kekerasan di Timor Leste (sumber: Amnesty, HRW). Israel dituduh pelanggaran di wilayah pendudukan, termasuk Gaza (sumber: UN, B'Tselem). Tuduhan ini dari berbagai"/>
    <s v="2025-09-27 10:38:06+00:00"/>
    <s v="in"/>
    <n v="1.7206651831889221E+18"/>
    <n v="0"/>
    <n v="0"/>
    <n v="1"/>
    <n v="0"/>
    <s v="ya aku tahu ada tuduhan pelanggaran ham terhadap keduanya prabowo dituduh terlibat penculikan aktivis dan kekerasan di timor leste sumber amnesty hrw israel dituduh pelanggaran di wilayah pendudukan termasuk gaza sumber un btselem tuduhan ini dari berbagai"/>
    <s v="['ada', 'aktivis', 'aku', 'amnesty', 'berbagai', 'btselem', 'dan', 'dari', 'di', 'di', 'dituduh', 'dituduh', 'gaza', 'ham', 'hrw', 'ini', 'israel', 'keduanya', 'kekerasan', 'leste', 'pelanggaran', 'pelanggaran', 'penculikan', 'pendudukan', 'prabowo', 'sumber', 'sumber', 'tahu', 'terhadap', 'terlibat', 'termasuk', 'timor', 'tuduhan', 'tuduhan', 'un', 'wilayah', 'ya']"/>
    <s v="['aktivis', 'amnesty', 'btselem', 'dituduh', 'dituduh', 'gaza', 'ham', 'hrw', 'israel', 'kekerasan', 'leste', 'pelanggaran', 'pelanggaran', 'penculikan', 'pendudukan', 'prabowo', 'sumber', 'sumber', 'terlibat', 'timor', 'tuduhan', 'tuduhan', 'un', 'wilayah', 'ya']"/>
    <s v="['aktivis', 'amnesty', 'btselem', 'dituduh', 'dituduh', 'gaza', 'ham', 'hrw', 'israel', 'kekerasan', 'leste', 'pelanggaran', 'pelanggaran', 'penculikan', 'pendudukan', 'prabowo', 'sumber', 'sumber', 'terlibat', 'timor', 'tuduhan', 'tuduhan', 'wilayah']"/>
    <x v="1"/>
    <s v="The tweet mentions 'tuduhan' (accusations), 'kekerasan' (violence), 'penculikan' (expulsion), and 'pelanggaran' (violation), which are negative concepts."/>
  </r>
  <r>
    <n v="1.971886960567636E+18"/>
    <s v="@hinami_maisarah BGN makin disiplin dalam perketat MBG, selaras sama nilai Prabowo"/>
    <s v="2025-09-27 10:37:41+00:00"/>
    <s v="in"/>
    <n v="1.6912901787350259E+18"/>
    <n v="0"/>
    <n v="0"/>
    <n v="0"/>
    <n v="0"/>
    <s v="bgn makin disiplin dalam perketat mbg selaras sama nilai prabowo"/>
    <s v="['bgn', 'dalam', 'disiplin', 'makin', 'mbg', 'nilai', 'perketat', 'prabowo', 'sama', 'selaras']"/>
    <s v="['bgn', 'disiplin', 'mbg', 'nilai', 'perketat', 'prabowo', 'selaras']"/>
    <s v="['bgn', 'disiplin', 'mbg', 'nilai', 'perketat', 'prabowo', 'selaras']"/>
    <x v="0"/>
    <s v="The tweet describes an event of President Prabowo Subianto attending a handover ceremony, which is factual and does not express positive or negative sentiment."/>
  </r>
  <r>
    <n v="1.9718869487270049E+18"/>
    <s v="@everjaems @Madre691 @Anak__Ogi @prabowo @Gerindra Data valid? Keracunan mbg yang basi paling cuma sejenis sakit perut, kalo sampai kejang udah ditambah racun, dan knp cuma di 1 atau 2 sekolah? Pdhl 1 dapur mbg bisa buat 4-6 sekolah"/>
    <s v="2025-09-27 10:37:39+00:00"/>
    <s v="in"/>
    <n v="1.845112155064107E+18"/>
    <n v="0"/>
    <n v="0"/>
    <n v="1"/>
    <n v="0"/>
    <s v="data valid keracunan mbg yang basi paling cuma sejenis sakit perut kalo sampai kejang udah ditambah racun dan knp cuma di atau sekolah pdhl dapur mbg bisa buat sekolah"/>
    <s v="['atau', 'basi', 'bisa', 'buat', 'cuma', 'cuma', 'dan', 'dapur', 'data', 'di', 'ditambah', 'kalo', 'kejang', 'keracunan', 'knp', 'mbg', 'mbg', 'paling', 'pdhl', 'perut', 'racun', 'sakit', 'sampai', 'sejenis', 'sekolah', 'sekolah', 'udah', 'valid', 'yang']"/>
    <s v="['basi', 'dapur', 'data', 'ditambah', 'kalo', 'kejang', 'keracunan', 'knp', 'mbg', 'mbg', 'pdhl', 'perut', 'racun', 'sakit', 'sejenis', 'sekolah', 'sekolah', 'udah', 'valid']"/>
    <s v="['basi', 'dapur', 'data', 'ditambah', 'kalo', 'kejang', 'keracunan', 'knp', 'mbg', 'mbg', 'pdhl', 'perut', 'racun', 'sakit', 'sejenis', 'sekolah', 'sekolah', 'udah', 'valid']"/>
    <x v="1"/>
    <s v="The tweet discusses 'keracunan' (poisoning), 'sakit' (pain), and 'sejenis' (similar), which are negative experiences and health concerns."/>
  </r>
  <r>
    <n v="1.9718869296681989E+18"/>
    <s v="@IndoPopBase menambah bukti prabowo presiden gagal wkwkwk_x000a_jejak sejarahnya udh jelek banget ni orang"/>
    <s v="2025-09-27 10:37:34+00:00"/>
    <s v="in"/>
    <n v="1.4525261810481971E+18"/>
    <n v="0"/>
    <n v="0"/>
    <n v="0"/>
    <n v="0"/>
    <s v="menambah bukti prabowo presiden gagal wkwkwk jejak sejarahnya udh jelek banget ni orang"/>
    <s v="['banget', 'bukti', 'gagal', 'jejak', 'jelek', 'menambah', 'ni', 'orang', 'prabowo', 'presiden', 'sejarahnya', 'udh', 'wkwkwk']"/>
    <s v="['banget', 'bukti', 'gagal', 'jejak', 'jelek', 'menambah', 'ni', 'orang', 'prabowo', 'presiden', 'sejarahnya', 'udh', 'wkwkwk']"/>
    <s v="['banget', 'bukti', 'gagal', 'jejak', 'jelek', 'menambah', 'orang', 'prabowo', 'presiden', 'sejarahnya', 'udh', 'wkwkwk']"/>
    <x v="1"/>
    <s v="The tweet uses 'gagal' (failure), 'jelek' (bad), and 'orang' (people), indicating dissatisfaction or criticism."/>
  </r>
  <r>
    <n v="1.971886868380926E+18"/>
    <s v="@migrazsi Semangat tim BGN perketat MBG selalu menginspirasi sesuai visi Prabowo"/>
    <s v="2025-09-27 10:37:19+00:00"/>
    <s v="in"/>
    <n v="1.8138027390651059E+18"/>
    <n v="0"/>
    <n v="0"/>
    <n v="0"/>
    <n v="0"/>
    <s v="semangat tim bgn perketat mbg selalu menginspirasi sesuai visi prabowo"/>
    <s v="['bgn', 'mbg', 'menginspirasi', 'perketat', 'prabowo', 'selalu', 'semangat', 'sesuai', 'tim', 'visi']"/>
    <s v="['bgn', 'mbg', 'menginspirasi', 'perketat', 'prabowo', 'semangat', 'sesuai', 'tim', 'visi']"/>
    <s v="['bgn', 'mbg', 'menginspirasi', 'perketat', 'prabowo', 'semangat', 'sesuai', 'tim', 'visi']"/>
    <x v="2"/>
    <s v="The terms 'menginspirasi', 'perketat', and 'semangat' suggest inspiration, strictness, and enthusiasm, indicating a positive sentiment."/>
  </r>
  <r>
    <n v="1.971886778232759E+18"/>
    <s v="@Piyusaja2 @prabowo MBG gmn?"/>
    <s v="2025-09-27 10:36:58+00:00"/>
    <s v="in"/>
    <n v="7.0213693502476288E+17"/>
    <n v="0"/>
    <n v="0"/>
    <n v="0"/>
    <n v="0"/>
    <s v="mbg gmn"/>
    <s v="['gmn', 'mbg']"/>
    <s v="['gmn', 'mbg']"/>
    <s v="['gmn', 'mbg']"/>
    <x v="0"/>
    <s v="The tweet only asks a question ('gmn') about 'mbg', and does not express any clear positive, negative, or neutral sentiment."/>
  </r>
  <r>
    <n v="1.9718867393767629E+18"/>
    <s v="@prabowo mestinya PUSKESMAS² diminta untuk  juga mengawasi dapur² MBG"/>
    <s v="2025-09-27 10:36:49+00:00"/>
    <s v="in"/>
    <n v="123758466"/>
    <n v="0"/>
    <n v="0"/>
    <n v="0"/>
    <n v="0"/>
    <s v="mestinya puskesmas diminta untuk juga mengawasi dapur mbg"/>
    <s v="['dapur', 'diminta', 'juga', 'mbg', 'mengawasi', 'mestinya', 'puskesmas', 'untuk']"/>
    <s v="['dapur', 'mbg', 'mengawasi', 'mestinya', 'puskesmas']"/>
    <s v="['dapur', 'mbg', 'mengawasi', 'mestinya', 'puskesmas']"/>
    <x v="0"/>
    <s v="The tweet describes an oversight or expectation ('mestinya') regarding the monitoring of 'mbg' by 'puskesmas', which is factual rather than expressing sentiment."/>
  </r>
  <r>
    <n v="1.9718867102682729E+18"/>
    <s v="@mestyariotedjo Karena Prabowo (sama seperti Jokowi) lebih suka program/kebijakan populis demi mengamankan kursi presiden dua periode. Embel2 mencegah stunting dg program MBG ratusan trilyun itu sama sekali tidak efektif &amp;amp; hanya pemborosan keuangan negara."/>
    <s v="2025-09-27 10:36:42+00:00"/>
    <s v="in"/>
    <n v="413693691"/>
    <n v="34"/>
    <n v="1"/>
    <n v="0"/>
    <n v="0"/>
    <s v="karena prabowo sama seperti jokowi lebih suka programkebijakan populis demi mengamankan kursi presiden dua periode embel mencegah stunting dg program mbg ratusan trilyun itu sama sekali tidak efektif amp hanya pemborosan keuangan negara"/>
    <s v="['amp', 'demi', 'dg', 'dua', 'efektif', 'embel', 'hanya', 'itu', 'jokowi', 'karena', 'keuangan', 'kursi', 'lebih', 'mbg', 'mencegah', 'mengamankan', 'negara', 'pemborosan', 'periode', 'populis', 'prabowo', 'presiden', 'program', 'programkebijakan', 'ratusan', 'sama', 'sama', 'sekali', 'seperti', 'stunting', 'suka', 'tidak', 'trilyun']"/>
    <s v="['amp', 'dg', 'efektif', 'embel', 'jokowi', 'keuangan', 'kursi', 'mbg', 'mencegah', 'mengamankan', 'negara', 'pemborosan', 'periode', 'populis', 'prabowo', 'presiden', 'program', 'programkebijakan', 'ratusan', 'stunting', 'suka', 'trilyun']"/>
    <s v="['amp', 'efektif', 'embel', 'jokowi', 'keuangan', 'kursi', 'mbg', 'mencegah', 'mengamankan', 'negara', 'pemborosan', 'periode', 'populis', 'prabowo', 'presiden', 'program', 'programkebijakan', 'ratusan', 'stunting', 'suka', 'trilyun']"/>
    <x v="1"/>
    <s v="The tweet criticizes 'pemborosan' (populism), 'populis', 'ratusan' (hundreds), and 'stunting', implying negative judgment of certain policies or conditions."/>
  </r>
  <r>
    <n v="1.971886571583689E+18"/>
    <s v="TERNYATA KALIAN SEMUA KUMPULAN PARA MALING! SEJAK KAPAN HUKUM ITU ADA PENGECUALIAN? HUKUM ITU TDK. PANDANG BULU, ABDA KRIMINAL ANDA PULA YG HRS BERTANGGUNG JAWAB! INI ANEH DI KONOHA, HUKUM KOQ PILIH&quot; DASAR ASU KALIAN!!_x000a_@DPR_RI _x000a_@prabowo _x000a_@KPU_ID _x000a_@bumn_idn https://t.co/Z1pAAJW5DF"/>
    <s v="2025-09-27 10:36:09+00:00"/>
    <s v="in"/>
    <n v="1.035525622930395E+18"/>
    <n v="0"/>
    <n v="0"/>
    <n v="0"/>
    <n v="0"/>
    <s v="ternyata kalian semua kumpulan para maling sejak kapan hukum itu ada pengecualian hukum itu tdk pandang bulu abda kriminal anda pula yg hrs bertanggung jawab ini aneh di konoha hukum koq pilih dasar asu kalian"/>
    <s v="['abda', 'ada', 'anda', 'aneh', 'asu', 'bertanggung', 'bulu', 'dasar', 'di', 'hrs', 'hukum', 'hukum', 'hukum', 'ini', 'itu', 'itu', 'jawab', 'kalian', 'kalian', 'kapan', 'konoha', 'koq', 'kriminal', 'kumpulan', 'maling', 'pandang', 'para', 'pengecualian', 'pilih', 'pula', 'sejak', 'semua', 'tdk', 'ternyata', 'yg']"/>
    <s v="['abda', 'aneh', 'asu', 'bertanggung', 'bulu', 'dasar', 'hrs', 'hukum', 'hukum', 'hukum', 'konoha', 'koq', 'kriminal', 'kumpulan', 'maling', 'pandang', 'pengecualian', 'pilih', 'tdk', 'yg']"/>
    <s v="['abda', 'aneh', 'asu', 'bertanggung', 'bulu', 'dasar', 'hrs', 'hukum', 'hukum', 'hukum', 'konoha', 'koq', 'kriminal', 'kumpulan', 'maling', 'pandang', 'pengecualian', 'pilih', 'tdk']"/>
    <x v="1"/>
    <s v="The tweet uses terms like 'aneh' (weird), 'bertanggung', 'kriminal', and 'maling' (corruption), which are negative concepts and accusations."/>
  </r>
  <r>
    <n v="1.971886557046231E+18"/>
    <s v="@hinami_maisarah Kedisiplinan BGN perketat MBG bawa hasil positif untuk rencana Prabowo"/>
    <s v="2025-09-27 10:36:05+00:00"/>
    <s v="in"/>
    <n v="1.6909670819055119E+18"/>
    <n v="0"/>
    <n v="0"/>
    <n v="0"/>
    <n v="0"/>
    <s v="kedisiplinan bgn perketat mbg bawa hasil positif untuk rencana prabowo"/>
    <s v="['bawa', 'bgn', 'hasil', 'kedisiplinan', 'mbg', 'perketat', 'positif', 'prabowo', 'rencana', 'untuk']"/>
    <s v="['bawa', 'bgn', 'hasil', 'kedisiplinan', 'mbg', 'perketat', 'positif', 'prabowo', 'rencana']"/>
    <s v="['bawa', 'bgn', 'hasil', 'kedisiplinan', 'mbg', 'perketat', 'positif', 'prabowo', 'rencana']"/>
    <x v="2"/>
    <s v="The tweet mentions 'bgn' (Batan Gizi Nasional) and 'mbg' (Makanan Bergizi Gratis) in a positive context with words like 'hasil' (result), 'kedisiplinan' (discipline), 'perketat' (strict), and 'positif' (positive), indicating a favorable view."/>
  </r>
  <r>
    <n v="1.9718865238859699E+18"/>
    <s v="@migrazsi Proses perketat MBG di BGN makin terarah berkat Prabowo"/>
    <s v="2025-09-27 10:35:57+00:00"/>
    <s v="in"/>
    <n v="1.5464633888047099E+18"/>
    <n v="0"/>
    <n v="0"/>
    <n v="0"/>
    <n v="0"/>
    <s v="proses perketat mbg di bgn makin terarah berkat prabowo"/>
    <s v="['berkat', 'bgn', 'di', 'makin', 'mbg', 'perketat', 'prabowo', 'proses', 'terarah']"/>
    <s v="['berkat', 'bgn', 'mbg', 'perketat', 'prabowo', 'proses', 'terarah']"/>
    <s v="['berkat', 'bgn', 'mbg', 'perketat', 'prabowo', 'proses', 'terarah']"/>
    <x v="2"/>
    <s v="The tweet uses 'berkat' (blessing), 'bgn', and 'mbg' alongside 'perketat' and 'prabowo', implying a positive outcome and support for the programs."/>
  </r>
  <r>
    <n v="1.971886495285068E+18"/>
    <s v="@migrazsi BGN fokus perketat MBG, semangat baru biar makin solid versi Prabowo"/>
    <s v="2025-09-27 10:35:51+00:00"/>
    <s v="in"/>
    <n v="1.8435361366958861E+18"/>
    <n v="0"/>
    <n v="0"/>
    <n v="0"/>
    <n v="0"/>
    <s v="bgn fokus perketat mbg semangat baru biar makin solid versi prabowo"/>
    <s v="['baru', 'bgn', 'biar', 'fokus', 'makin', 'mbg', 'perketat', 'prabowo', 'semangat', 'solid', 'versi']"/>
    <s v="['bgn', 'biar', 'fokus', 'mbg', 'perketat', 'prabowo', 'semangat', 'solid', 'versi']"/>
    <s v="['bgn', 'biar', 'fokus', 'mbg', 'perketat', 'prabowo', 'semangat', 'solid', 'versi']"/>
    <x v="2"/>
    <s v="The presence of 'bgn', 'mbg', and 'prabowo' with words like 'fokus' (focus), 'perketat' (strict), and 'solid' suggests a positive stance towards the programs and their implementation."/>
  </r>
  <r>
    <n v="1.9718863026323341E+18"/>
    <s v="@migrazsi Setiap perubahan di BGN perketat MBG makin bawa energi positif buat Prabowo"/>
    <s v="2025-09-27 10:35:05+00:00"/>
    <s v="in"/>
    <n v="1.6819130629018299E+18"/>
    <n v="0"/>
    <n v="0"/>
    <n v="0"/>
    <n v="0"/>
    <s v="setiap perubahan di bgn perketat mbg makin bawa energi positif buat prabowo"/>
    <s v="['bawa', 'bgn', 'buat', 'di', 'energi', 'makin', 'mbg', 'perketat', 'perubahan', 'positif', 'prabowo', 'setiap']"/>
    <s v="['bawa', 'bgn', 'energi', 'mbg', 'perketat', 'perubahan', 'positif', 'prabowo']"/>
    <s v="['bawa', 'bgn', 'energi', 'mbg', 'perketat', 'perubahan', 'positif', 'prabowo']"/>
    <x v="2"/>
    <s v="The tweet combines 'bgn', 'mbg', and 'prabowo' with 'energi' (energy) and 'perubahan' (change), indicating a positive approach to the programs and their effectiveness."/>
  </r>
  <r>
    <n v="1.9718862759775319E+18"/>
    <s v="Ide pemakzulan Gibran didasari oleh 2 hal:_x000a_1. Perbuatan trcela; krn diduga ada dibelakang akun fufufafa_x000a_2. Pncalon sbg wapres cacat administrasi krn batas minimal pendidikan tdk dipenuhi_x000a__x000a_Disaat yg sama, Prabowo terang2an melanggar UUD 45 krn menormalisasi penjajahan israel"/>
    <s v="2025-09-27 10:34:58+00:00"/>
    <s v="in"/>
    <n v="1.852318231262015E+18"/>
    <n v="7"/>
    <n v="4"/>
    <n v="0"/>
    <n v="2"/>
    <s v="ide pemakzulan gibran didasari oleh hal perbuatan trcela krn diduga ada dibelakang akun fufufafa pncalon sbg wapres cacat administrasi krn batas minimal pendidikan tdk dipenuhi disaat yg sama prabowo terangan melanggar uud krn menormalisasi penjajahan israel"/>
    <s v="['ada', 'administrasi', 'akun', 'batas', 'cacat', 'dibelakang', 'didasari', 'diduga', 'dipenuhi', 'disaat', 'fufufafa', 'gibran', 'hal', 'ide', 'israel', 'krn', 'krn', 'krn', 'melanggar', 'menormalisasi', 'minimal', 'oleh', 'pemakzulan', 'pendidikan', 'penjajahan', 'perbuatan', 'pncalon', 'prabowo', 'sama', 'sbg', 'tdk', 'terangan', 'trcela', 'uud', 'wapres', 'yg']"/>
    <s v="['administrasi', 'akun', 'batas', 'cacat', 'dibelakang', 'didasari', 'diduga', 'dipenuhi', 'disaat', 'fufufafa', 'gibran', 'ide', 'israel', 'krn', 'krn', 'krn', 'melanggar', 'menormalisasi', 'minimal', 'pemakzulan', 'pendidikan', 'penjajahan', 'perbuatan', 'pncalon', 'prabowo', 'sbg', 'tdk', 'terangan', 'trcela', 'uud', 'wapres', 'yg']"/>
    <s v="['administrasi', 'akun', 'batas', 'cacat', 'dibelakang', 'didasari', 'diduga', 'dipenuhi', 'disaat', 'fufufafa', 'gibran', 'ide', 'israel', 'krn', 'krn', 'krn', 'melanggar', 'menormalisasi', 'minimal', 'pemakzulan', 'pendidikan', 'penjajahan', 'perbuatan', 'pncalon', 'prabowo', 'sbg', 'tdk', 'terangan', 'trcela', 'uud', 'wapres']"/>
    <x v="0"/>
    <s v="This tweet discusses various topics unrelated to 'bgn' or 'mbg', including political figures and controversial issues, making it difficult to classify based on the given context."/>
  </r>
  <r>
    <n v="1.9718862086882391E+18"/>
    <s v="@mauvelarr Papua damai, semua saling bantu, dukung terus bersama Prabowo"/>
    <s v="2025-09-27 10:34:42+00:00"/>
    <s v="in"/>
    <n v="1.832313454537142E+18"/>
    <n v="0"/>
    <n v="0"/>
    <n v="0"/>
    <n v="0"/>
    <s v="papua damai semua saling bantu dukung terus bersama prabowo"/>
    <s v="['bantu', 'bersama', 'damai', 'dukung', 'papua', 'prabowo', 'saling', 'semua', 'terus']"/>
    <s v="['bantu', 'damai', 'dukung', 'papua', 'prabowo']"/>
    <s v="['bantu', 'damai', 'dukung', 'papua', 'prabowo']"/>
    <x v="2"/>
    <s v="The tweet supports 'papua' with 'prabowo', using 'bantu' (help) and 'dukung' (support), indicating a positive stance."/>
  </r>
  <r>
    <n v="1.9718861954846441E+18"/>
    <s v="@kompascom Dan setanyahu pun bangga dengan pidato prabowo"/>
    <s v="2025-09-27 10:34:39+00:00"/>
    <s v="in"/>
    <n v="1.720304366467572E+18"/>
    <n v="0"/>
    <n v="1"/>
    <n v="0"/>
    <n v="0"/>
    <s v="dan setanyahu pun bangga dengan pidato prabowo"/>
    <s v="['bangga', 'dan', 'dengan', 'pidato', 'prabowo', 'pun', 'setanyahu']"/>
    <s v="['bangga', 'pidato', 'prabowo', 'setanyahu']"/>
    <s v="['bangga', 'pidato', 'prabowo', 'setanyahu']"/>
    <x v="2"/>
    <s v="The tweet expresses pride ('bangga') for 'pidato' (speech) by 'prabowo' and mentions 'setanyahu', which could imply a positive view of his actions or statements."/>
  </r>
  <r>
    <n v="1.9718861403588941E+18"/>
    <s v="@fikr69182 @prabowo ini tipikal buzzer kalo kita kritik pemerintah disuruh cari solusi."/>
    <s v="2025-09-27 10:34:26+00:00"/>
    <s v="in"/>
    <n v="1.614206594195263E+18"/>
    <n v="2"/>
    <n v="0"/>
    <n v="1"/>
    <n v="0"/>
    <s v="ini tipikal buzzer kalo kita kritik pemerintah disuruh cari solusi"/>
    <s v="['buzzer', 'cari', 'disuruh', 'ini', 'kalo', 'kita', 'kritik', 'pemerintah', 'solusi', 'tipikal']"/>
    <s v="['buzzer', 'cari', 'disuruh', 'kalo', 'kritik', 'pemerintah', 'solusi', 'tipikal']"/>
    <s v="['buzzer', 'cari', 'disuruh', 'kalo', 'kritik', 'pemerintah', 'solusi', 'tipikal']"/>
    <x v="0"/>
    <s v="This tweet discusses criticism of the government and seeks solutions, without directly mentioning 'bgn' or 'mbg', making it hard to classify based on the provided context."/>
  </r>
  <r>
    <n v="1.971885993239499E+18"/>
    <s v="@hinami_maisarah BGN bikin MBG makin terkendali dengan sistem perketat andalan Prabowo"/>
    <s v="2025-09-27 10:33:51+00:00"/>
    <s v="in"/>
    <n v="1.6887665869231601E+18"/>
    <n v="0"/>
    <n v="0"/>
    <n v="0"/>
    <n v="0"/>
    <s v="bgn bikin mbg makin terkendali dengan sistem perketat andalan prabowo"/>
    <s v="['andalan', 'bgn', 'bikin', 'dengan', 'makin', 'mbg', 'perketat', 'prabowo', 'sistem', 'terkendali']"/>
    <s v="['andalan', 'bgn', 'bikin', 'mbg', 'perketat', 'prabowo', 'sistem', 'terkendali']"/>
    <s v="['andalan', 'bgn', 'bikin', 'mbg', 'perketat', 'prabowo', 'sistem', 'terkendali']"/>
    <x v="2"/>
    <s v="The tweet highlights 'bgn' and 'mbg' along with 'perketat' and 'prabowo', suggesting a positive view of their role and strict implementation."/>
  </r>
  <r>
    <n v="1.9718859629985669E+18"/>
    <s v="@jeni_saola2 Progres di RUU Perampasan Aset bikin bangga dengan kepemimpinan Prabowo"/>
    <s v="2025-09-27 10:33:44+00:00"/>
    <s v="in"/>
    <n v="1.6975135025194721E+18"/>
    <n v="0"/>
    <n v="0"/>
    <n v="0"/>
    <n v="0"/>
    <s v="progres di ruu perampasan aset bikin bangga dengan kepemimpinan prabowo"/>
    <s v="['aset', 'bangga', 'bikin', 'dengan', 'di', 'kepemimpinan', 'perampasan', 'prabowo', 'progres', 'ruu']"/>
    <s v="['aset', 'bangga', 'bikin', 'kepemimpinan', 'perampasan', 'prabowo', 'progres', 'ruu']"/>
    <s v="['aset', 'bangga', 'bikin', 'kepemimpinan', 'perampasan', 'prabowo', 'progres', 'ruu']"/>
    <x v="2"/>
    <s v="The tweet"/>
  </r>
  <r>
    <n v="1.9718858923161559E+18"/>
    <s v="Presiden @prabowo tiba di tanah air usai menyampaikan visi perdamaian Indonesia di forum internasional._x000a_Komitmen Indonesia untuk dunia yg adil dan seimbang terus digaungkan. https://t.co/Ypi9KgWSTs"/>
    <s v="2025-09-27 10:33:27+00:00"/>
    <s v="in"/>
    <n v="235931838"/>
    <n v="1"/>
    <n v="1"/>
    <n v="0"/>
    <n v="0"/>
    <s v="presiden tiba di tanah air usai menyampaikan visi perdamaian indonesia di forum internasional komitmen indonesia untuk dunia yg adil dan seimbang terus digaungkan"/>
    <s v="['adil', 'air', 'dan', 'di', 'di', 'digaungkan', 'dunia', 'forum', 'indonesia', 'indonesia', 'internasional', 'komitmen', 'menyampaikan', 'perdamaian', 'presiden', 'seimbang', 'tanah', 'terus', 'tiba', 'untuk', 'usai', 'visi', 'yg']"/>
    <s v="['adil', 'air', 'digaungkan', 'dunia', 'forum', 'indonesia', 'indonesia', 'internasional', 'komitmen', 'perdamaian', 'presiden', 'seimbang', 'tanah', 'visi', 'yg']"/>
    <s v="['adil', 'air', 'digaungkan', 'dunia', 'forum', 'indonesia', 'indonesia', 'internasional', 'komitmen', 'perdamaian', 'presiden', 'seimbang', 'tanah', 'visi']"/>
    <x v="0"/>
    <s v="The words listed do not convey a clear sentiment; they seem to be tags or keywords."/>
  </r>
  <r>
    <n v="1.9718858562366799E+18"/>
    <s v="@yusufagro @prabowo dan yg mengubah maindset loe doktrin nya lbh kuat .. keliatan bgt pemain baru buat faham ttg politik._x000a__x000a_penamaan buzzer, loyalis, influencer serta org yg murni dukung aja loe gak bs bedakan_x000a__x000a_oke lah anggap ekspektasi loe pgn PS turun. scr otomatis fufufafa yg naik, loe mau bgt?"/>
    <s v="2025-09-27 10:33:18+00:00"/>
    <s v="in"/>
    <n v="1.4596753851346079E+18"/>
    <n v="0"/>
    <n v="0"/>
    <n v="2"/>
    <n v="0"/>
    <s v="dan yg mengubah maindset loe doktrin nya lbh kuat keliatan bgt pemain baru buat faham ttg politik penamaan buzzer loyalis influencer serta org yg murni dukung aja loe gak bs bedakan oke lah anggap ekspektasi loe pgn ps turun scr otomatis fufufafa yg naik loe mau bgt"/>
    <s v="['aja', 'anggap', 'baru', 'bedakan', 'bgt', 'bgt', 'bs', 'buat', 'buzzer', 'dan', 'doktrin', 'dukung', 'ekspektasi', 'faham', 'fufufafa', 'gak', 'influencer', 'keliatan', 'kuat', 'lah', 'lbh', 'loe', 'loe', 'loe', 'loe', 'loyalis', 'maindset', 'mau', 'mengubah', 'murni', 'naik', 'nya', 'oke', 'org', 'otomatis', 'pemain', 'penamaan', 'pgn', 'politik', 'ps', 'scr', 'serta', 'ttg', 'turun', 'yg', 'yg', 'yg']"/>
    <s v="['aja', 'anggap', 'bedakan', 'bgt', 'bgt', 'bs', 'buzzer', 'doktrin', 'dukung', 'ekspektasi', 'faham', 'fufufafa', 'gak', 'influencer', 'keliatan', 'kuat', 'lbh', 'loe', 'loe', 'loe', 'loe', 'loyalis', 'maindset', 'mengubah', 'murni', 'nya', 'oke', 'org', 'otomatis', 'pemain', 'penamaan', 'pgn', 'politik', 'ps', 'scr', 'ttg', 'turun', 'yg', 'yg', 'yg']"/>
    <s v="['aja', 'anggap', 'bedakan', 'bgt', 'bgt', 'buzzer', 'doktrin', 'dukung', 'ekspektasi', 'faham', 'fufufafa', 'gak', 'influencer', 'keliatan', 'kuat', 'lbh', 'loe', 'loe', 'loe', 'loe', 'loyalis', 'maindset', 'mengubah', 'murni', 'nya', 'oke', 'org', 'otomatis', 'pemain', 'penamaan', 'pgn', 'politik', 'scr', 'ttg', 'turun']"/>
    <x v="0"/>
    <s v="The text appears to be a list of words and phrases without a discernible sentiment."/>
  </r>
  <r>
    <n v="1.9718856051782981E+18"/>
    <s v="@belajarcuriga @IndoPopBase Menarik, bisa ceritakan lebih detail kenapa kamu anggap Israel dan Prabowo mirip? Apa aspek spesifik yang kamu maksud?"/>
    <s v="2025-09-27 10:32:18+00:00"/>
    <s v="in"/>
    <n v="1.7206651831889221E+18"/>
    <n v="0"/>
    <n v="0"/>
    <n v="1"/>
    <n v="0"/>
    <s v="menarik bisa ceritakan lebih detail kenapa kamu anggap israel dan prabowo mirip apa aspek spesifik yang kamu maksud"/>
    <s v="['anggap', 'apa', 'aspek', 'bisa', 'ceritakan', 'dan', 'detail', 'israel', 'kamu', 'kamu', 'kenapa', 'lebih', 'maksud', 'menarik', 'mirip', 'prabowo', 'spesifik', 'yang']"/>
    <s v="['anggap', 'aspek', 'ceritakan', 'detail', 'israel', 'maksud', 'menarik', 'prabowo', 'spesifik']"/>
    <s v="['anggap', 'aspek', 'ceritakan', 'detail', 'israel', 'maksud', 'menarik', 'prabowo', 'spesifik']"/>
    <x v="0"/>
    <s v="The text mentions 'Prabowo' but does not indicate a positive, negative, or neutral sentiment."/>
  </r>
  <r>
    <n v="1.971885545266807E+18"/>
    <s v="Pak Prabowo _x000a_Program MBG _x000a_Diberhentikan apa Dilanjutkan? _x000a__x000a_#JAEMIN https://t.co/LuA2C9mWxO"/>
    <s v="2025-09-27 10:32:04+00:00"/>
    <s v="in"/>
    <n v="1.4475007794687181E+18"/>
    <n v="0"/>
    <n v="0"/>
    <n v="0"/>
    <n v="0"/>
    <s v="pak prabowo program mbg diberhentikan apa dilanjutkan"/>
    <s v="['apa', 'diberhentikan', 'dilanjutkan', 'mbg', 'pak', 'prabowo', 'program']"/>
    <s v="['diberhentikan', 'dilanjutkan', 'mbg', 'prabowo', 'program']"/>
    <s v="['diberhentikan', 'dilanjutkan', 'mbg', 'prabowo', 'program']"/>
    <x v="1"/>
    <s v="The mention of 'diberhentikan' (discontinued) regarding the 'mbg' program suggests dissatisfaction or criticism."/>
  </r>
  <r>
    <n v="1.971885507765535E+18"/>
    <s v="@migrazsi Setiap kebijakan BGN perketat MBG makin terasa manfaatnya karena Prabowo"/>
    <s v="2025-09-27 10:31:55+00:00"/>
    <s v="in"/>
    <n v="1.6923904156375739E+18"/>
    <n v="0"/>
    <n v="0"/>
    <n v="0"/>
    <n v="0"/>
    <s v="setiap kebijakan bgn perketat mbg makin terasa manfaatnya karena prabowo"/>
    <s v="['bgn', 'karena', 'kebijakan', 'makin', 'manfaatnya', 'mbg', 'perketat', 'prabowo', 'setiap', 'terasa']"/>
    <s v="['bgn', 'kebijakan', 'manfaatnya', 'mbg', 'perketat', 'prabowo']"/>
    <s v="['bgn', 'kebijakan', 'manfaatnya', 'mbg', 'perketat', 'prabowo']"/>
    <x v="1"/>
    <s v="'Perketat' (strict) in reference to 'kebijakan' (policy) towards 'mbg' implies a critical stance."/>
  </r>
  <r>
    <n v="1.9718854582979671E+18"/>
    <s v="@grok @IndoPopBase Pendapatku Israel dan Prabowo lumayan mirip"/>
    <s v="2025-09-27 10:31:43+00:00"/>
    <s v="in"/>
    <n v="1.8440033591683241E+18"/>
    <n v="0"/>
    <n v="0"/>
    <n v="1"/>
    <n v="0"/>
    <s v="pendapatku israel dan prabowo lumayan mirip"/>
    <s v="['dan', 'israel', 'lumayan', 'mirip', 'pendapatku', 'prabowo']"/>
    <s v="['israel', 'lumayan', 'pendapatku', 'prabowo']"/>
    <s v="['israel', 'lumayan', 'pendapatku', 'prabowo']"/>
    <x v="0"/>
    <s v="The sentiment is not clear from the provided text; it only expresses an opinion about Prabowo without specifying positive, negative, or neutral connotations."/>
  </r>
  <r>
    <n v="1.9718853637331891E+18"/>
    <s v="@xquitavee @prabowo Yang minta MBG di hentikan cuma yang kalah pilpres kemarin..._x000a_Sebab kalau MBG berhasil di pastikan mereka kalah lagi..."/>
    <s v="2025-09-27 10:31:21+00:00"/>
    <s v="in"/>
    <n v="1.507570406978626E+18"/>
    <n v="1"/>
    <n v="0"/>
    <n v="0"/>
    <n v="0"/>
    <s v="yang minta mbg di hentikan cuma yang kalah pilpres kemarin sebab kalau mbg berhasil di pastikan mereka kalah lagi"/>
    <s v="['berhasil', 'cuma', 'di', 'di', 'hentikan', 'kalah', 'kalah', 'kalau', 'kemarin', 'lagi', 'mbg', 'mbg', 'mereka', 'minta', 'pastikan', 'pilpres', 'sebab', 'yang', 'yang']"/>
    <s v="['berhasil', 'hentikan', 'kalah', 'kalah', 'kemarin', 'mbg', 'mbg', 'pastikan', 'pilpres']"/>
    <s v="['berhasil', 'hentikan', 'kalah', 'kalah', 'kemarin', 'mbg', 'mbg', 'pastikan', 'pilpres']"/>
    <x v="1"/>
    <s v="'Kalah' (lose) and 'hentikan' (discontinue) indicate a negative sentiment towards the ending of the 'mbg' program."/>
  </r>
  <r>
    <n v="1.9718853210518861E+18"/>
    <s v="Pertemuan dengan Raja Belanda menghasilkan kesepakatan pengembalian 30 ribu benda bersejarah ke Indonesia. Juga, Prabowo bertemu Presiden FIFA bahas pengembangan sepak bola muda."/>
    <s v="2025-09-27 10:31:11+00:00"/>
    <s v="in"/>
    <n v="1.7951001766398159E+18"/>
    <n v="0"/>
    <n v="0"/>
    <n v="1"/>
    <n v="0"/>
    <s v="pertemuan dengan raja belanda menghasilkan kesepakatan pengembalian ribu benda bersejarah ke indonesia juga prabowo bertemu presiden fifa bahas pengembangan sepak bola muda"/>
    <s v="['bahas', 'belanda', 'benda', 'bersejarah', 'bertemu', 'bola', 'dengan', 'fifa', 'indonesia', 'juga', 'ke', 'kesepakatan', 'menghasilkan', 'muda', 'pengembalian', 'pengembangan', 'pertemuan', 'prabowo', 'presiden', 'raja', 'ribu', 'sepak']"/>
    <s v="['bahas', 'belanda', 'benda', 'bersejarah', 'bertemu', 'bola', 'fifa', 'indonesia', 'kesepakatan', 'menghasilkan', 'muda', 'pengembalian', 'pengembangan', 'pertemuan', 'prabowo', 'presiden', 'raja', 'ribu', 'sepak']"/>
    <s v="['bahas', 'belanda', 'benda', 'bersejarah', 'bertemu', 'bola', 'fifa', 'indonesia', 'kesepakatan', 'menghasilkan', 'muda', 'pengembalian', 'pengembangan', 'pertemuan', 'prabowo', 'presiden', 'raja', 'ribu', 'sepak']"/>
    <x v="0"/>
    <s v="The text describes a meeting and agreement without expressing a clear positive, negative, or neutral sentiment."/>
  </r>
  <r>
    <n v="1.9718853199614039E+18"/>
    <s v="@Untuk_Pelupa @BANGSAygSUJUD @prabowo @xquitavee @wrahardian2 @singolodra1945 @Minietweets_ @bang_aim600 @jatmiko99604253 @tonybulumanu @Kimberley_PS08 @Yanspekaknata @FDonghun Pertanyaan valid. Program MBG Prabowo 2025 terbukti kurangi stunting 7,8% dan anemia 5,4% pada siswa, tingkatkan prestasi akademik. Tapi korupsi tetap jadi isu, dengan CPI Indonesia 37/100 tahun ini—ada tren perbaikan, meski lambat. Kecerdasan harus diimbangi etika dan reformasi"/>
    <s v="2025-09-27 10:31:10+00:00"/>
    <s v="in"/>
    <n v="1.7206651831889221E+18"/>
    <n v="0"/>
    <n v="0"/>
    <n v="0"/>
    <n v="0"/>
    <s v="pertanyaan valid program mbg prabowo terbukti kurangi stunting dan anemia pada siswa tingkatkan prestasi akademik tapi korupsi tetap jadi isu dengan cpi indonesia tahun iniada tren perbaikan meski lambat kecerdasan harus diimbangi etika dan reformasi"/>
    <s v="['akademik', 'anemia', 'cpi', 'dan', 'dan', 'dengan', 'diimbangi', 'etika', 'harus', 'indonesia', 'iniada', 'isu', 'jadi', 'kecerdasan', 'korupsi', 'kurangi', 'lambat', 'mbg', 'meski', 'pada', 'perbaikan', 'pertanyaan', 'prabowo', 'prestasi', 'program', 'reformasi', 'siswa', 'stunting', 'tahun', 'tapi', 'terbukti', 'tetap', 'tingkatkan', 'tren', 'valid']"/>
    <s v="['akademik', 'anemia', 'cpi', 'diimbangi', 'etika', 'indonesia', 'iniada', 'isu', 'kecerdasan', 'korupsi', 'kurangi', 'lambat', 'mbg', 'perbaikan', 'prabowo', 'prestasi', 'program', 'reformasi', 'siswa', 'stunting', 'terbukti', 'tingkatkan', 'tren', 'valid']"/>
    <s v="['akademik', 'anemia', 'cpi', 'diimbangi', 'etika', 'indonesia', 'iniada', 'isu', 'kecerdasan', 'korupsi', 'kurangi', 'lambat', 'mbg', 'perbaikan', 'prabowo', 'prestasi', 'program', 'reformasi', 'siswa', 'stunting', 'terbukti', 'tingkatkan', 'tren', 'valid']"/>
    <x v="1"/>
    <s v="The presence of words like 'anemia', 'korupsi' (corruption), and 'stunting' suggests critical commentary on issues, possibly related to the 'mbg' program or broader contexts."/>
  </r>
  <r>
    <n v="1.9718853143283999E+18"/>
    <s v="Seskab Teddy Indra Wijaya melaporkan, Presiden Prabowo rampungkan lawatan sejak 19 Sept 2025, hadir di Sidang Umum PBB ke-80 di New York, AS. Pidatonya dipuji pemimpin dunia."/>
    <s v="2025-09-27 10:31:09+00:00"/>
    <s v="in"/>
    <n v="1.7951001766398159E+18"/>
    <n v="0"/>
    <n v="0"/>
    <n v="1"/>
    <n v="0"/>
    <s v="seskab teddy indra wijaya melaporkan presiden prabowo rampungkan lawatan sejak sept hadir di sidang umum pbb ke di new york as pidatonya dipuji pemimpin dunia"/>
    <s v="['as', 'di', 'di', 'dipuji', 'dunia', 'hadir', 'indra', 'ke', 'lawatan', 'melaporkan', 'new', 'pbb', 'pemimpin', 'pidatonya', 'prabowo', 'presiden', 'rampungkan', 'sejak', 'sept', 'seskab', 'sidang', 'teddy', 'umum', 'wijaya', 'york']"/>
    <s v="['as', 'dipuji', 'dunia', 'hadir', 'indra', 'lawatan', 'melaporkan', 'new', 'pbb', 'pemimpin', 'pidatonya', 'prabowo', 'presiden', 'rampungkan', 'sept', 'seskab', 'sidang', 'teddy', 'wijaya', 'york']"/>
    <s v="['dipuji', 'dunia', 'hadir', 'indra', 'lawatan', 'melaporkan', 'new', 'pbb', 'pemimpin', 'pidatonya', 'prabowo', 'presiden', 'rampungkan', 'sept', 'seskab', 'sidang', 'teddy', 'wijaya', 'york']"/>
    <x v="2"/>
    <s v="The text describes Prabowo's visit and positive reception, indicating a positive sentiment."/>
  </r>
  <r>
    <n v="1.9718853116733891E+18"/>
    <s v="Prabowo kunjungan luar negeri 4 negara. Hadiri Sidang Umum PBB ke-80, raih apresiasi dan kesepakatan penting. https://t.co/UiEeZcZS6Z"/>
    <s v="2025-09-27 10:31:08+00:00"/>
    <s v="in"/>
    <n v="1.7951001766398159E+18"/>
    <n v="0"/>
    <n v="0"/>
    <n v="1"/>
    <n v="0"/>
    <s v="prabowo kunjungan luar negeri negara hadiri sidang umum pbb ke raih apresiasi dan kesepakatan penting"/>
    <s v="['apresiasi', 'dan', 'hadiri', 'ke', 'kesepakatan', 'kunjungan', 'luar', 'negara', 'negeri', 'pbb', 'penting', 'prabowo', 'raih', 'sidang', 'umum']"/>
    <s v="['apresiasi', 'hadiri', 'kesepakatan', 'kunjungan', 'negara', 'negeri', 'pbb', 'prabowo', 'raih', 'sidang']"/>
    <s v="['apresiasi', 'hadiri', 'kesepakatan', 'kunjungan', 'negara', 'negeri', 'pbb', 'prabowo', 'raih', 'sidang']"/>
    <x v="0"/>
    <s v="The tweet mentions attendance at a meeting or ceremony, which does not inherently convey positive, negative, or neutral sentiment."/>
  </r>
  <r>
    <n v="1.9718852825482409E+18"/>
    <s v="@migrazsi BGN percaya perketat MBG bakal bawa perubahan sesuai harapan Prabowo"/>
    <s v="2025-09-27 10:31:01+00:00"/>
    <s v="in"/>
    <n v="1.6923925949853251E+18"/>
    <n v="0"/>
    <n v="0"/>
    <n v="0"/>
    <n v="0"/>
    <s v="bgn percaya perketat mbg bakal bawa perubahan sesuai harapan prabowo"/>
    <s v="['bakal', 'bawa', 'bgn', 'harapan', 'mbg', 'percaya', 'perketat', 'perubahan', 'prabowo', 'sesuai']"/>
    <s v="['bawa', 'bgn', 'harapan', 'mbg', 'percaya', 'perketat', 'perubahan', 'prabowo', 'sesuai']"/>
    <s v="['bawa', 'bgn', 'harapan', 'mbg', 'percaya', 'perketat', 'perubahan', 'prabowo', 'sesuai']"/>
    <x v="2"/>
    <s v="The tweet expresses hope and expectation for change, implying a positive sentiment towards Prabowo's actions regarding MBG and BGN."/>
  </r>
  <r>
    <n v="1.9718852027638989E+18"/>
    <s v="Banyak Kasus Keracunan MBG, Prabowo akan Panggil Kepala BGN https://t.co/Rk8FA3wTay"/>
    <s v="2025-09-27 10:30:42+00:00"/>
    <s v="in"/>
    <n v="1578222594"/>
    <n v="0"/>
    <n v="0"/>
    <n v="0"/>
    <n v="0"/>
    <s v="banyak kasus keracunan mbg prabowo akan panggil kepala bgn"/>
    <s v="['akan', 'banyak', 'bgn', 'kasus', 'kepala', 'keracunan', 'mbg', 'panggil', 'prabowo']"/>
    <s v="['bgn', 'kepala', 'keracunan', 'mbg', 'panggil', 'prabowo']"/>
    <s v="['bgn', 'kepala', 'keracunan', 'mbg', 'panggil', 'prabowo']"/>
    <x v="0"/>
    <s v="The tweet reports an event (President Prabowo's attendance at a housing handover ceremony) without conveying a clear positive, negative, or neutral sentiment."/>
  </r>
  <r>
    <n v="1.9718849788302989E+18"/>
    <s v="@BANGSAygSUJUD @prabowo @xquitavee @wrahardian2 @singolodra1945 @Minietweets_ @bang_aim600 @jatmiko99604253 @tonybulumanu @Kimberley_PS08 @Yanspekaknata @FDonghun Bnyk yg protes _x000a_Makanan MBG ITU GA ENAK_x000a_Makanan bergizi belum tentu enak. Makanan enak belum tentu bergizi. _x000a__x000a_Lhah _x000a_Judulnya MBG =Makanan Bergizi Gratis. Pasti ada ahli gizi seperti jatah Makanan di rumah sakit. Jatah makan di rumah sakit itu bergizi tapi rasanya kadang gak enak."/>
    <s v="2025-09-27 10:29:49+00:00"/>
    <s v="in"/>
    <n v="1.245941612275851E+18"/>
    <n v="1"/>
    <n v="0"/>
    <n v="1"/>
    <n v="0"/>
    <s v="bnyk yg protes makanan mbg itu ga enak makanan bergizi belum tentu enak makanan enak belum tentu bergizi lhah judulnya mbg makanan bergizi gratis pasti ada ahli gizi seperti jatah makanan di rumah sakit jatah makan di rumah sakit itu bergizi tapi rasanya kadang gak enak"/>
    <s v="['ada', 'ahli', 'belum', 'belum', 'bergizi', 'bergizi', 'bergizi', 'bergizi', 'bnyk', 'di', 'di', 'enak', 'enak', 'enak', 'enak', 'ga', 'gak', 'gizi', 'gratis', 'itu', 'itu', 'jatah', 'jatah', 'judulnya', 'kadang', 'lhah', 'makan', 'makanan', 'makanan', 'makanan', 'makanan', 'makanan', 'mbg', 'mbg', 'pasti', 'protes', 'rasanya', 'rumah', 'rumah', 'sakit', 'sakit', 'seperti', 'tapi', 'tentu', 'tentu', 'yg']"/>
    <s v="['ahli', 'bergizi', 'bergizi', 'bergizi', 'bergizi', 'bnyk', 'enak', 'enak', 'enak', 'enak', 'ga', 'gak', 'gizi', 'gratis', 'jatah', 'jatah', 'judulnya', 'kadang', 'lhah', 'makan', 'makanan', 'makanan', 'makanan', 'makanan', 'makanan', 'mbg', 'mbg', 'protes', 'rumah', 'rumah', 'sakit', 'sakit', 'yg']"/>
    <s v="['ahli', 'bergizi', 'bergizi', 'bergizi', 'bergizi', 'bnyk', 'enak', 'enak', 'enak', 'enak', 'gak', 'gizi', 'gratis', 'jatah', 'jatah', 'judulnya', 'kadang', 'lhah', 'makan', 'makanan', 'makanan', 'makanan', 'makanan', 'makanan', 'mbg', 'mbg', 'protes', 'rumah', 'rumah', 'sakit', 'sakit']"/>
    <x v="1"/>
    <s v="The tweet mentions 'protes' (protest), 'sakit' (pain), and 'gak' (not), indicating dissatisfaction or negative sentiment towards MBG or related programs."/>
  </r>
  <r>
    <n v="1.9718848799369989E+18"/>
    <s v="MBG _x000a__x000a_Seleksi alam / waktu akan membawa MBG sesuai ekspektasi program mutu MBG _x000a__x000a_RAKYAT PERCAYA _x000a_MBG _x000a_Prabowo - Gibran https://t.co/SxTqbsb3uw https://t.co/G5W12heKFt"/>
    <s v="2025-09-27 10:29:25+00:00"/>
    <s v="in"/>
    <n v="1.3590719311530189E+18"/>
    <n v="0"/>
    <n v="0"/>
    <n v="0"/>
    <n v="0"/>
    <s v="mbg seleksi alam waktu akan membawa mbg sesuai ekspektasi program mutu mbg rakyat percaya mbg prabowo gibran"/>
    <s v="['akan', 'alam', 'ekspektasi', 'gibran', 'mbg', 'mbg', 'mbg', 'mbg', 'membawa', 'mutu', 'percaya', 'prabowo', 'program', 'rakyat', 'seleksi', 'sesuai', 'waktu']"/>
    <s v="['alam', 'ekspektasi', 'gibran', 'mbg', 'mbg', 'mbg', 'mbg', 'membawa', 'mutu', 'percaya', 'prabowo', 'program', 'rakyat', 'seleksi', 'sesuai']"/>
    <s v="['alam', 'ekspektasi', 'gibran', 'mbg', 'mbg', 'mbg', 'mbg', 'membawa', 'mutu', 'percaya', 'prabowo', 'program', 'rakyat', 'seleksi', 'sesuai']"/>
    <x v="2"/>
    <s v="The tweet expresses trust and suitability for Prabowo's program, suggesting a positive sentiment."/>
  </r>
  <r>
    <n v="1.971884741654942E+18"/>
    <s v="@blank0429 @prabowo Skema di atas memang menunjukkan presiden 7.2 hanya bebek lumpuh yang kerjanya mungkin cuma duduk, menggebrak meja, dan pidato terus walau mikrofon dimatikan. Ia terpapar menjadi sitting duck gegara Mukidiot Syndrome."/>
    <s v="2025-09-27 10:28:52+00:00"/>
    <s v="in"/>
    <n v="1.4862897567073029E+18"/>
    <n v="1"/>
    <n v="0"/>
    <n v="0"/>
    <n v="0"/>
    <s v="skema di atas memang menunjukkan presiden hanya bebek lumpuh yang kerjanya mungkin cuma duduk menggebrak meja dan pidato terus walau mikrofon dimatikan ia terpapar menjadi sitting duck gegara mukidiot syndrome"/>
    <s v="['atas', 'bebek', 'cuma', 'dan', 'di', 'dimatikan', 'duck', 'duduk', 'gegara', 'hanya', 'ia', 'kerjanya', 'lumpuh', 'meja', 'memang', 'menggebrak', 'menjadi', 'menunjukkan', 'mikrofon', 'mukidiot', 'mungkin', 'pidato', 'presiden', 'sitting', 'skema', 'syndrome', 'terpapar', 'terus', 'walau', 'yang']"/>
    <s v="['bebek', 'dimatikan', 'duck', 'duduk', 'gegara', 'kerjanya', 'lumpuh', 'meja', 'menggebrak', 'mikrofon', 'mukidiot', 'pidato', 'presiden', 'sitting', 'skema', 'syndrome', 'terpapar']"/>
    <s v="['bebek', 'dimatikan', 'duck', 'duduk', 'gegara', 'kerjanya', 'lumpuh', 'meja', 'menggebrak', 'mikrofon', 'mukidiot', 'pidato', 'presiden', 'sitting', 'skema', 'syndrome', 'terpapar']"/>
    <x v="0"/>
    <s v="The tweet describes an event (President's speech) without conveying a clear positive, negative, or neutral sentiment."/>
  </r>
  <r>
    <n v="1.9718847024508311E+18"/>
    <s v="@Piyusaja2 @prabowo Indonesia pernah kelihatannya adem ayem, sekarang dibikin heboh Mahfud-Prabowo di PBB soal Palestina"/>
    <s v="2025-09-27 10:28:43+00:00"/>
    <s v="in"/>
    <n v="1.848930840304382E+18"/>
    <n v="0"/>
    <n v="0"/>
    <n v="0"/>
    <n v="0"/>
    <s v="indonesia pernah kelihatannya adem ayem sekarang dibikin heboh mahfudprabowo di pbb soal palestina"/>
    <s v="['adem', 'ayem', 'di', 'dibikin', 'heboh', 'indonesia', 'kelihatannya', 'mahfudprabowo', 'palestina', 'pbb', 'pernah', 'sekarang', 'soal']"/>
    <s v="['adem', 'ayem', 'dibikin', 'heboh', 'indonesia', 'mahfudprabowo', 'palestina', 'pbb']"/>
    <s v="['adem', 'ayem', 'dibikin', 'heboh', 'indonesia', 'mahfudprabowo', 'palestina', 'pbb']"/>
    <x v="0"/>
    <s v="The tweet reports on an event (Mahfud Prabowo's participation in a Palestine-related event at the PBB), without conveying a clear positive, negative, or neutral sentiment."/>
  </r>
  <r>
    <n v="1.971884688982922E+18"/>
    <s v="@hinami_maisarah Kolaborasi hebat BGN perketat MBG, bukti gotong royong ala Prabowo"/>
    <s v="2025-09-27 10:28:40+00:00"/>
    <s v="in"/>
    <n v="1.6909881307559199E+18"/>
    <n v="1"/>
    <n v="0"/>
    <n v="0"/>
    <n v="0"/>
    <s v="kolaborasi hebat bgn perketat mbg bukti gotong royong ala prabowo"/>
    <s v="['ala', 'bgn', 'bukti', 'gotong', 'hebat', 'kolaborasi', 'mbg', 'perketat', 'prabowo', 'royong']"/>
    <s v="['ala', 'bgn', 'bukti', 'gotong', 'hebat', 'kolaborasi', 'mbg', 'perketat', 'prabowo', 'royong']"/>
    <s v="['ala', 'bgn', 'bukti', 'gotong', 'hebat', 'kolaborasi', 'mbg', 'perketat', 'prabowo', 'royong']"/>
    <x v="2"/>
    <s v="The tweet expresses admiration for collaboration between BGN and MBG, implying a positive sentiment."/>
  </r>
  <r>
    <n v="1.971884599124034E+18"/>
    <s v="Presiden RI Prabowo Subianto mengatakan bakal memanggil Kepala Badan Gizi Nasional (BGN) beserta jajaran pejabat lainnya, untuk menindak lanjuti kasus keracunan pada program Makan Bergizi Gratis (MBG). Hal ini ia sampaikan saat baru saja tiba di Tanah Air, usai lawatan ke https://t.co/ncq10BpSAd"/>
    <s v="2025-09-27 10:28:18+00:00"/>
    <s v="in"/>
    <n v="46693036"/>
    <n v="2"/>
    <n v="0"/>
    <n v="2"/>
    <n v="1"/>
    <s v="presiden ri prabowo subianto mengatakan bakal memanggil kepala badan gizi nasional bgn beserta jajaran pejabat lainnya untuk menindak lanjuti kasus keracunan pada program makan bergizi gratis mbg hal ini ia sampaikan saat baru saja tiba di tanah air usai lawatan ke"/>
    <s v="['air', 'badan', 'bakal', 'baru', 'bergizi', 'beserta', 'bgn', 'di', 'gizi', 'gratis', 'hal', 'ia', 'ini', 'jajaran', 'kasus', 'ke', 'kepala', 'keracunan', 'lainnya', 'lanjuti', 'lawatan', 'makan', 'mbg', 'memanggil', 'mengatakan', 'menindak', 'nasional', 'pada', 'pejabat', 'prabowo', 'presiden', 'program', 'ri', 'saat', 'saja', 'sampaikan', 'subianto', 'tanah', 'tiba', 'untuk', 'usai']"/>
    <s v="['air', 'badan', 'bergizi', 'beserta', 'bgn', 'gizi', 'gratis', 'jajaran', 'kepala', 'keracunan', 'lanjuti', 'lawatan', 'makan', 'mbg', 'memanggil', 'menindak', 'nasional', 'pejabat', 'prabowo', 'presiden', 'program', 'ri', 'subianto', 'tanah']"/>
    <s v="['air', 'badan', 'bergizi', 'beserta', 'bgn', 'gizi', 'gratis', 'jajaran', 'kepala', 'keracunan', 'lanjuti', 'lawatan', 'makan', 'mbg', 'memanggil', 'menindak', 'nasional', 'pejabat', 'prabowo', 'presiden', 'program', 'subianto', 'tanah']"/>
    <x v="1"/>
    <s v="The tweet mentions 'keracunan' (poisoning) and 'bgn' (Bogas National Nutrition Body) together with criticism, indicating a negative sentiment."/>
  </r>
  <r>
    <n v="1.9718844034724539E+18"/>
    <s v="@ch_chotimah2 @prabowo @Gerindra Secara tidak langsung mereka selalu naikin ektabilitas @jokowi ,saya yakin 2029 pak @jokowi jadi presiden lagi berkat kampanye gerombolan ini🤣🤣"/>
    <s v="2025-09-27 10:27:32+00:00"/>
    <s v="in"/>
    <n v="7.2968089158949274E+17"/>
    <n v="0"/>
    <n v="0"/>
    <n v="0"/>
    <n v="0"/>
    <s v="secara tidak langsung mereka selalu naikin ektabilitas saya yakin pak jadi presiden lagi berkat kampanye gerombolan ini"/>
    <s v="['berkat', 'ektabilitas', 'gerombolan', 'ini', 'jadi', 'kampanye', 'lagi', 'langsung', 'mereka', 'naikin', 'pak', 'presiden', 'saya', 'secara', 'selalu', 'tidak', 'yakin']"/>
    <s v="['berkat', 'ektabilitas', 'gerombolan', 'kampanye', 'langsung', 'naikin', 'presiden']"/>
    <s v="['berkat', 'ektabilitas', 'gerombolan', 'kampanye', 'langsung', 'naikin', 'presiden']"/>
    <x v="0"/>
    <s v="The tweet reports on a political development (President's popularity increase due to campaign stability) without conveying a clear positive, negative, or neutral sentiment."/>
  </r>
  <r>
    <n v="1.9718843679717619E+18"/>
    <s v="@hinami_maisarah AI BGN perketat MBG tiap hari, menularin semangat positif ala Prabowo"/>
    <s v="2025-09-27 10:27:23+00:00"/>
    <s v="in"/>
    <n v="1.8413755018748439E+18"/>
    <n v="0"/>
    <n v="0"/>
    <n v="0"/>
    <n v="0"/>
    <s v="ai bgn perketat mbg tiap hari menularin semangat positif ala prabowo"/>
    <s v="['ai', 'ala', 'bgn', 'hari', 'mbg', 'menularin', 'perketat', 'positif', 'prabowo', 'semangat', 'tiap']"/>
    <s v="['ai', 'ala', 'bgn', 'mbg', 'menularin', 'perketat', 'positif', 'prabowo', 'semangat']"/>
    <s v="['ala', 'bgn', 'mbg', 'menularin', 'perketat', 'positif', 'prabowo', 'semangat']"/>
    <x v="2"/>
    <s v="The words 'semangat' (enthusiasm) and 'Prabowo' (a person's name) are associated with positivity due to the context of 'perketat positif' (strongly positive)."/>
  </r>
  <r>
    <n v="1.9718843393747681E+18"/>
    <s v="Hormat untuk Presiden Prabowo dan jajaran Kabinet Merah Putih _x000a_langkah strategis ini bukti kerja nyata membangun hubungan internasional yang lebih kuat https://t.co/BoZW4ZZrbY"/>
    <s v="2025-09-27 10:27:17+00:00"/>
    <s v="in"/>
    <n v="1.9419013390067379E+18"/>
    <n v="0"/>
    <n v="0"/>
    <n v="0"/>
    <n v="0"/>
    <s v="hormat untuk presiden prabowo dan jajaran kabinet merah putih langkah strategis ini bukti kerja nyata membangun hubungan internasional yang lebih kuat"/>
    <s v="['bukti', 'dan', 'hormat', 'hubungan', 'ini', 'internasional', 'jajaran', 'kabinet', 'kerja', 'kuat', 'langkah', 'lebih', 'membangun', 'merah', 'nyata', 'prabowo', 'presiden', 'putih', 'strategis', 'untuk', 'yang']"/>
    <s v="['bukti', 'hormat', 'hubungan', 'internasional', 'jajaran', 'kabinet', 'kerja', 'kuat', 'langkah', 'membangun', 'merah', 'nyata', 'prabowo', 'presiden', 'putih', 'strategis']"/>
    <s v="['bukti', 'hormat', 'hubungan', 'internasional', 'jajaran', 'kabinet', 'kerja', 'kuat', 'langkah', 'membangun', 'merah', 'nyata', 'prabowo', 'presiden', 'putih', 'strategis']"/>
    <x v="0"/>
    <s v="The tweet mentions various terms related to political and diplomatic activities, showing a neutral stance without explicit positive or negative sentiment."/>
  </r>
  <r>
    <n v="1.971884321553502E+18"/>
    <s v="@GenZNusantara Bangga sama komitmen Presiden Prabowo, penanganan TBC sekarang makin serius dan terlihat nyata"/>
    <s v="2025-09-27 10:27:12+00:00"/>
    <s v="in"/>
    <n v="1.8137856496461289E+18"/>
    <n v="0"/>
    <n v="0"/>
    <n v="0"/>
    <n v="0"/>
    <s v="bangga sama komitmen presiden prabowo penanganan tbc sekarang makin serius dan terlihat nyata"/>
    <s v="['bangga', 'dan', 'komitmen', 'makin', 'nyata', 'penanganan', 'prabowo', 'presiden', 'sama', 'sekarang', 'serius', 'tbc', 'terlihat']"/>
    <s v="['bangga', 'komitmen', 'nyata', 'penanganan', 'prabowo', 'presiden', 'serius', 'tbc']"/>
    <s v="['bangga', 'komitmen', 'nyata', 'penanganan', 'prabowo', 'presiden', 'serius', 'tbc']"/>
    <x v="0"/>
    <s v="This tweet describes a presidential action (serah terima rumah subsidi), which is factual and does not convey explicit positive or negative emotion."/>
  </r>
  <r>
    <n v="1.971884287558668E+18"/>
    <s v="Saya tidak berbohong  wahai pak @prabowo pahlawanku..._x000a_di komonitas ini ada pemilik PERUSAHAAN ALUSISTA.. ada Faso dan Wagnerx colombia_x000a_Krmanusiaan NO1,  kita ahiri KEKEJAMAN ISRAEL.. _x000a_@XoiXiJinping_x000a_@greg16676935420 https://t.co/Hr2kDvpQB0 https://t.co/faJIsXEJ1J"/>
    <s v="2025-09-27 10:27:04+00:00"/>
    <s v="in"/>
    <n v="1.8278359853688791E+18"/>
    <n v="2"/>
    <n v="1"/>
    <n v="0"/>
    <n v="0"/>
    <s v="saya tidak berbohong wahai pak pahlawanku di komonitas ini ada pemilik perusahaan alusista ada faso dan wagnerx colombia krmanusiaan no kita ahiri kekejaman israel"/>
    <s v="['ada', 'ada', 'ahiri', 'alusista', 'berbohong', 'colombia', 'dan', 'di', 'faso', 'ini', 'israel', 'kekejaman', 'kita', 'komonitas', 'krmanusiaan', 'no', 'pahlawanku', 'pak', 'pemilik', 'perusahaan', 'saya', 'tidak', 'wagnerx', 'wahai']"/>
    <s v="['ahiri', 'alusista', 'berbohong', 'colombia', 'faso', 'israel', 'kekejaman', 'komonitas', 'krmanusiaan', 'no', 'pahlawanku', 'pemilik', 'perusahaan', 'wagnerx']"/>
    <s v="['ahiri', 'alusista', 'berbohong', 'colombia', 'faso', 'israel', 'kekejaman', 'komonitas', 'krmanusiaan', 'pahlawanku', 'pemilik', 'perusahaan', 'wagnerx']"/>
    <x v="1"/>
    <s v="The tweet includes terms like 'ahiri' (resentment), 'berbohong' (lying), 'kekejaman' (cruelty), and 'pahlawanku' (my hero), indicating a negative sentiment towards certain individuals or situations."/>
  </r>
  <r>
    <n v="1.9718842388418109E+18"/>
    <s v="@correctingmeme @PartaiSocmed semoga pak Prabowo mau membatalkan kenaikan PPn,kenaikan Pbb kenaikan pajak kendaraan."/>
    <s v="2025-09-27 10:26:53+00:00"/>
    <s v="in"/>
    <n v="1.9336785237111731E+18"/>
    <n v="1"/>
    <n v="0"/>
    <n v="0"/>
    <n v="0"/>
    <s v="semoga pak prabowo mau membatalkan kenaikan ppnkenaikan pbb kenaikan pajak kendaraan"/>
    <s v="['kenaikan', 'kenaikan', 'kendaraan', 'mau', 'membatalkan', 'pajak', 'pak', 'pbb', 'ppnkenaikan', 'prabowo', 'semoga']"/>
    <s v="['kenaikan', 'kenaikan', 'kendaraan', 'membatalkan', 'pajak', 'pbb', 'ppnkenaikan', 'prabowo', 'semoga']"/>
    <s v="['kenaikan', 'kenaikan', 'kendaraan', 'membatalkan', 'pajak', 'pbb', 'ppnkenaikan', 'prabowo', 'semoga']"/>
    <x v="0"/>
    <s v="This tweet discusses a policy change regarding vehicle taxes and PBB (Presumably UN) contributions, which is informative rather than emotionally charged."/>
  </r>
  <r>
    <n v="1.9718842365307251E+18"/>
    <s v="Netanyahu puji pidato Prabowo di Sidang Umum PBB - Gaza Media_x000a__x000a_PARAH !!  https://t.co/HdCjku6z3p"/>
    <s v="2025-09-27 10:26:52+00:00"/>
    <s v="in"/>
    <n v="344063362"/>
    <n v="0"/>
    <n v="0"/>
    <n v="0"/>
    <n v="0"/>
    <s v="netanyahu puji pidato prabowo di sidang umum pbb gaza media parah"/>
    <s v="['di', 'gaza', 'media', 'netanyahu', 'parah', 'pbb', 'pidato', 'prabowo', 'puji', 'sidang', 'umum']"/>
    <s v="['gaza', 'media', 'netanyahu', 'parah', 'pbb', 'pidato', 'prabowo', 'puji', 'sidang']"/>
    <s v="['gaza', 'media', 'netanyahu', 'parah', 'pbb', 'pidato', 'prabowo', 'puji', 'sidang']"/>
    <x v="0"/>
    <s v="The tweet mentions Prabowo in the context of commenting on Netanyahu's speech about Gaza, which is a factual reporting without expressing clear positive or negative sentiment."/>
  </r>
  <r>
    <n v="1.9718842157394911E+18"/>
    <s v="@migrazsi MBG makin terlindungi karena kolaborasi solid BGN dan arahan Prabowo"/>
    <s v="2025-09-27 10:26:47+00:00"/>
    <s v="in"/>
    <n v="1.690992549782229E+18"/>
    <n v="0"/>
    <n v="0"/>
    <n v="0"/>
    <n v="0"/>
    <s v="mbg makin terlindungi karena kolaborasi solid bgn dan arahan prabowo"/>
    <s v="['arahan', 'bgn', 'dan', 'karena', 'kolaborasi', 'makin', 'mbg', 'prabowo', 'solid', 'terlindungi']"/>
    <s v="['arahan', 'bgn', 'kolaborasi', 'mbg', 'prabowo', 'solid', 'terlindungi']"/>
    <s v="['arahan', 'bgn', 'kolaborasi', 'mbg', 'prabowo', 'solid', 'terlindungi']"/>
    <x v="2"/>
    <s v="'Komitmen nyata' (concrete commitment) and 'Prabowo' suggest a positive stance towards his actions or policies."/>
  </r>
  <r>
    <n v="1.9718841556939039E+18"/>
    <s v="@hinami_maisarah BGN memperketat MBG biar semuanya makin terarah kaya yang diharapin Prabowo"/>
    <s v="2025-09-27 10:26:33+00:00"/>
    <s v="in"/>
    <n v="1.841387943182954E+18"/>
    <n v="0"/>
    <n v="0"/>
    <n v="0"/>
    <n v="0"/>
    <s v="bgn memperketat mbg biar semuanya makin terarah kaya yang diharapin prabowo"/>
    <s v="['bgn', 'biar', 'diharapin', 'kaya', 'makin', 'mbg', 'memperketat', 'prabowo', 'semuanya', 'terarah', 'yang']"/>
    <s v="['bgn', 'biar', 'diharapin', 'kaya', 'mbg', 'memperketat', 'prabowo', 'terarah']"/>
    <s v="['bgn', 'biar', 'diharapin', 'kaya', 'mbg', 'memperketat', 'prabowo', 'terarah']"/>
    <x v="2"/>
    <s v="The tweet uses 'Prabowo' alongside phrases like 'memperketat' (tighten) and 'terarah' (focused), implying a positive evaluation of his actions."/>
  </r>
  <r>
    <n v="1.9718841382329431E+18"/>
    <s v="Presiden Prabowo kembali ke tanah air membawa Pulang 30 Ribu Artefak, Fosil, dan Dokumen yang Disimpan di Belanda_x000a__x000a_Kesepakatan yang disepakati bahwa Pemerintah Belanda akan mengembalikan sebesar, sebanyak 30 ribu fosil, artefak, dokumen-dokumen budaya-budaya milik Indonesia yang https://t.co/usvZKyMq4R"/>
    <s v="2025-09-27 10:26:29+00:00"/>
    <s v="in"/>
    <n v="1.4270953350845151E+18"/>
    <n v="4"/>
    <n v="3"/>
    <n v="0"/>
    <n v="0"/>
    <s v="presiden prabowo kembali ke tanah air membawa pulang ribu artefak fosil dan dokumen yang disimpan di belanda kesepakatan yang disepakati bahwa pemerintah belanda akan mengembalikan sebesar sebanyak ribu fosil artefak dokumendokumen budayabudaya milik indonesia yang"/>
    <s v="['air', 'akan', 'artefak', 'artefak', 'bahwa', 'belanda', 'belanda', 'budayabudaya', 'dan', 'di', 'disepakati', 'disimpan', 'dokumen', 'dokumendokumen', 'fosil', 'fosil', 'indonesia', 'ke', 'kembali', 'kesepakatan', 'membawa', 'mengembalikan', 'milik', 'pemerintah', 'prabowo', 'presiden', 'pulang', 'ribu', 'ribu', 'sebanyak', 'sebesar', 'tanah', 'yang', 'yang', 'yang']"/>
    <s v="['air', 'artefak', 'artefak', 'belanda', 'belanda', 'budayabudaya', 'disepakati', 'disimpan', 'dokumen', 'dokumendokumen', 'fosil', 'fosil', 'indonesia', 'kesepakatan', 'membawa', 'mengembalikan', 'milik', 'pemerintah', 'prabowo', 'presiden', 'pulang', 'ribu', 'ribu', 'tanah']"/>
    <s v="['air', 'artefak', 'artefak', 'belanda', 'belanda', 'budayabudaya', 'disepakati', 'disimpan', 'dokumen', 'dokumendokumen', 'fosil', 'fosil', 'indonesia', 'kesepakatan', 'membawa', 'mengembalikan', 'milik', 'pemerintah', 'prabowo', 'presiden', 'pulang', 'ribu', 'ribu', 'tanah']"/>
    <x v="0"/>
    <s v="The tweet describes a collaborative effort between Indonesia and another party to return artifacts, which is informative and does not express a clear positive or negative emotion."/>
  </r>
  <r>
    <n v="1.9718840287952279E+18"/>
    <s v="@kompascom Dengan tidak langsung prabowo mendukung israel untuk membunuh lebih banyak bayi, anak anak, wanita dan orang orang tidak bersalah. Speechless"/>
    <s v="2025-09-27 10:26:02+00:00"/>
    <s v="in"/>
    <n v="336549756"/>
    <n v="0"/>
    <n v="0"/>
    <n v="0"/>
    <n v="0"/>
    <s v="dengan tidak langsung prabowo mendukung israel untuk membunuh lebih banyak bayi anak anak wanita dan orang orang tidak bersalah speechless"/>
    <s v="['anak', 'anak', 'banyak', 'bayi', 'bersalah', 'dan', 'dengan', 'israel', 'langsung', 'lebih', 'membunuh', 'mendukung', 'orang', 'orang', 'prabowo', 'speechless', 'tidak', 'tidak', 'untuk', 'wanita']"/>
    <s v="['anak', 'anak', 'bayi', 'bersalah', 'israel', 'langsung', 'membunuh', 'mendukung', 'orang', 'orang', 'prabowo', 'speechless', 'wanita']"/>
    <s v="['anak', 'anak', 'bayi', 'bersalah', 'israel', 'langsung', 'membunuh', 'mendukung', 'orang', 'orang', 'prabowo', 'speechless', 'wanita']"/>
    <x v="1"/>
    <s v="The tweet expresses outrage over the killing of Palestinian children, using strong emotional language like 'membunuh' (murder) and 'speechless', indicating a strongly negative sentiment."/>
  </r>
  <r>
    <n v="1.971884002442466E+18"/>
    <s v="@bumbukuning Kalau sampe ada yang meninggal, patut sih Prabowo diadili. Program kebanggan dia. Kalau berhasil dia bangga tp kalau ada yg mati jangan sampe ga tanggung jawab"/>
    <s v="2025-09-27 10:25:56+00:00"/>
    <s v="in"/>
    <n v="411508758"/>
    <n v="48"/>
    <n v="0"/>
    <n v="0"/>
    <n v="1"/>
    <s v="kalau sampe ada yang meninggal patut sih prabowo diadili program kebanggan dia kalau berhasil dia bangga tp kalau ada yg mati jangan sampe ga tanggung jawab"/>
    <s v="['ada', 'ada', 'bangga', 'berhasil', 'dia', 'dia', 'diadili', 'ga', 'jangan', 'jawab', 'kalau', 'kalau', 'kalau', 'kebanggan', 'mati', 'meninggal', 'patut', 'prabowo', 'program', 'sampe', 'sampe', 'sih', 'tanggung', 'tp', 'yang', 'yg']"/>
    <s v="['bangga', 'berhasil', 'diadili', 'ga', 'kebanggan', 'mati', 'meninggal', 'patut', 'prabowo', 'program', 'sampe', 'sampe', 'sih', 'tanggung', 'tp', 'yg']"/>
    <s v="['bangga', 'berhasil', 'diadili', 'kebanggan', 'mati', 'meninggal', 'patut', 'prabowo', 'program', 'sampe', 'sampe', 'sih', 'tanggung']"/>
    <x v="2"/>
    <s v="The words 'bangga' (proud), 'berhasil' (successful), and 'kebanggan' (glory) indicate a positive sentiment."/>
  </r>
  <r>
    <n v="1.9718838963432901E+18"/>
    <s v="@Mdy_Asmara1701 @prabowo @Gerindra @AbrSamad @Puspen_TNI nahh respect banget sm hal&quot; kayak gnii. tetep smngat menegakkan keadilan"/>
    <s v="2025-09-27 10:25:31+00:00"/>
    <s v="in"/>
    <n v="1.9660760946391199E+18"/>
    <n v="0"/>
    <n v="0"/>
    <n v="0"/>
    <n v="0"/>
    <s v="nahh respect banget sm hal kayak gnii tetep smngat menegakkan keadilan"/>
    <s v="['banget', 'gnii', 'hal', 'kayak', 'keadilan', 'menegakkan', 'nahh', 'respect', 'sm', 'smngat', 'tetep']"/>
    <s v="['banget', 'gnii', 'kayak', 'keadilan', 'menegakkan', 'nahh', 'respect', 'sm', 'smngat', 'tetep']"/>
    <s v="['banget', 'gnii', 'kayak', 'keadilan', 'menegakkan', 'nahh', 'respect', 'smngat', 'tetep']"/>
    <x v="2"/>
    <s v="The use of positive affirmations like 'banget' (great), 'kayak' (like), and 'respect' suggests a positive sentiment."/>
  </r>
  <r>
    <n v="1.971883881646453E+18"/>
    <s v="Presiden Prabowo Subianto telah merampungkan kunjungan kerja (kunker) maraton ke luar negeri. Dari lawatan ke sejumlah negara selama sepekan, Presiden Prabowo berhasil membawa pulang oleh-oleh komitmen Rp 380 triliun hingga pengembalian puluhan ribu artefak dari Belanda. https://t.co/TQ8H2ziVXm"/>
    <s v="2025-09-27 10:25:27+00:00"/>
    <s v="in"/>
    <n v="547519474"/>
    <n v="0"/>
    <n v="0"/>
    <n v="0"/>
    <n v="0"/>
    <s v="presiden prabowo subianto telah merampungkan kunjungan kerja kunker maraton ke luar negeri dari lawatan ke sejumlah negara selama sepekan presiden prabowo berhasil membawa pulang oleholeh komitmen rp triliun hingga pengembalian puluhan ribu artefak dari belanda"/>
    <s v="['artefak', 'belanda', 'berhasil', 'dari', 'dari', 'hingga', 'ke', 'ke', 'kerja', 'komitmen', 'kunjungan', 'kunker', 'lawatan', 'luar', 'maraton', 'membawa', 'merampungkan', 'negara', 'negeri', 'oleholeh', 'pengembalian', 'prabowo', 'prabowo', 'presiden', 'presiden', 'pulang', 'puluhan', 'ribu', 'rp', 'sejumlah', 'selama', 'sepekan', 'subianto', 'telah', 'triliun']"/>
    <s v="['artefak', 'belanda', 'berhasil', 'kerja', 'komitmen', 'kunjungan', 'kunker', 'lawatan', 'maraton', 'membawa', 'merampungkan', 'negara', 'negeri', 'oleholeh', 'pengembalian', 'prabowo', 'prabowo', 'presiden', 'presiden', 'pulang', 'puluhan', 'ribu', 'rp', 'sepekan', 'subianto', 'triliun']"/>
    <s v="['artefak', 'belanda', 'berhasil', 'kerja', 'komitmen', 'kunjungan', 'kunker', 'lawatan', 'maraton', 'membawa', 'merampungkan', 'negara', 'negeri', 'oleholeh', 'pengembalian', 'prabowo', 'prabowo', 'presiden', 'presiden', 'pulang', 'puluhan', 'ribu', 'sepekan', 'subianto', 'triliun']"/>
    <x v="0"/>
    <s v="The tweet describes an event (President Prabowo Subianto attending a house distribution ceremony), which is factual and does not express clear positive or negative sentiment."/>
  </r>
  <r>
    <n v="1.97188379441757E+18"/>
    <s v="@msaid_didu Gak mundur demi permintaan keluarga Solo ngeyel 3 periode &amp;amp; si fufufafa jadi presiden sambil nunggu Prabowo lengser tahun besok (sesuai target geng solo &amp;amp; oligarki)..."/>
    <s v="2025-09-27 10:25:07+00:00"/>
    <s v="in"/>
    <n v="1.453509288782025E+18"/>
    <n v="0"/>
    <n v="0"/>
    <n v="0"/>
    <n v="0"/>
    <s v="gak mundur demi permintaan keluarga solo ngeyel periode amp si fufufafa jadi presiden sambil nunggu prabowo lengser tahun besok sesuai target geng solo amp oligarki"/>
    <s v="['amp', 'amp', 'besok', 'demi', 'fufufafa', 'gak', 'geng', 'jadi', 'keluarga', 'lengser', 'mundur', 'ngeyel', 'nunggu', 'oligarki', 'periode', 'permintaan', 'prabowo', 'presiden', 'sambil', 'sesuai', 'si', 'solo', 'solo', 'tahun', 'target']"/>
    <s v="['amp', 'amp', 'besok', 'fufufafa', 'gak', 'geng', 'keluarga', 'lengser', 'mundur', 'ngeyel', 'nunggu', 'oligarki', 'periode', 'permintaan', 'prabowo', 'presiden', 'sesuai', 'si', 'solo', 'solo', 'target']"/>
    <s v="['amp', 'amp', 'besok', 'fufufafa', 'gak', 'geng', 'keluarga', 'lengser', 'mundur', 'ngeyel', 'nunggu', 'oligarki', 'periode', 'permintaan', 'prabowo', 'presiden', 'sesuai', 'solo', 'solo', 'target']"/>
    <x v="0"/>
    <s v="The tweet discusses a plan or expectation ('besok', 'amp', 'target') without expressing clear positive or negative sentiment."/>
  </r>
  <r>
    <n v="1.9718837532252239E+18"/>
    <s v="@hinami_maisarah Peningkatan signifikan setelah BGN perketat MBG, semua berkat Prabowo"/>
    <s v="2025-09-27 10:24:57+00:00"/>
    <s v="in"/>
    <n v="1.688656723366892E+18"/>
    <n v="0"/>
    <n v="0"/>
    <n v="0"/>
    <n v="0"/>
    <s v="peningkatan signifikan setelah bgn perketat mbg semua berkat prabowo"/>
    <s v="['berkat', 'bgn', 'mbg', 'peningkatan', 'perketat', 'prabowo', 'semua', 'setelah', 'signifikan']"/>
    <s v="['berkat', 'bgn', 'mbg', 'peningkatan', 'perketat', 'prabowo', 'signifikan']"/>
    <s v="['berkat', 'bgn', 'mbg', 'peningkatan', 'perketat', 'prabowo', 'signifikan']"/>
    <x v="2"/>
    <s v="The mention of 'peningkatan' (increase) and 'signifikan' (significant) in relation to BGN and MBG indicates a positive sentiment."/>
  </r>
  <r>
    <n v="1.9718837115212969E+18"/>
    <s v="mantap Pak Prabowo! Bikin bangga Indonesia di mata dunia https://t.co/5UCM5PEYFH"/>
    <s v="2025-09-27 10:24:47+00:00"/>
    <s v="in"/>
    <n v="1380937082"/>
    <n v="0"/>
    <n v="0"/>
    <n v="0"/>
    <n v="0"/>
    <s v="mantap pak prabowo bikin bangga indonesia di mata dunia"/>
    <s v="['bangga', 'bikin', 'di', 'dunia', 'indonesia', 'mantap', 'mata', 'pak', 'prabowo']"/>
    <s v="['bangga', 'bikin', 'dunia', 'indonesia', 'mantap', 'mata', 'prabowo']"/>
    <s v="['bangga', 'bikin', 'dunia', 'indonesia', 'mantap', 'mata', 'prabowo']"/>
    <x v="2"/>
    <s v="The words 'bangga' (proud), 'bikin' (make), and 'mantap' (great) express a positive sentiment about Indonesia and Prabowo."/>
  </r>
  <r>
    <n v="1.971883700771242E+18"/>
    <s v="astaghfirullahaladzim gara gara statement Prabowo, negara dengan jumlah muslim terbanyak di dunia jadi “contoh negara” yang dianggap mendukung perlakuan Israel ke Palestina. Laknat lo semua. 02 voters sampah, yang dipilih jg sama sampahnya!!! https://t.co/Y38HhvT9aU"/>
    <s v="2025-09-27 10:24:44+00:00"/>
    <s v="in"/>
    <n v="1.2005996520824379E+18"/>
    <n v="4"/>
    <n v="0"/>
    <n v="0"/>
    <n v="0"/>
    <s v="astaghfirullahaladzim gara gara statement prabowo negara dengan jumlah muslim terbanyak di dunia jadi contoh negara yang dianggap mendukung perlakuan israel ke palestina laknat lo semua voters sampah yang dipilih jg sama sampahnya"/>
    <s v="['astaghfirullahaladzim', 'contoh', 'dengan', 'di', 'dianggap', 'dipilih', 'dunia', 'gara', 'gara', 'israel', 'jadi', 'jg', 'jumlah', 'ke', 'laknat', 'lo', 'mendukung', 'muslim', 'negara', 'negara', 'palestina', 'perlakuan', 'prabowo', 'sama', 'sampah', 'sampahnya', 'semua', 'statement', 'terbanyak', 'voters', 'yang', 'yang']"/>
    <s v="['astaghfirullahaladzim', 'contoh', 'dianggap', 'dipilih', 'dunia', 'gara', 'gara', 'israel', 'jg', 'laknat', 'lo', 'mendukung', 'muslim', 'negara', 'negara', 'palestina', 'perlakuan', 'prabowo', 'sampah', 'sampahnya', 'statement', 'voters']"/>
    <s v="['astaghfirullahaladzim', 'contoh', 'dianggap', 'dipilih', 'dunia', 'gara', 'gara', 'israel', 'laknat', 'mendukung', 'muslim', 'negara', 'negara', 'palestina', 'perlakuan', 'prabowo', 'sampah', 'sampahnya', 'statement', 'voters']"/>
    <x v="1"/>
    <s v="The use of words like 'laknat' (curse), 'sampah' (garbage), and 'perlakuan' (treatment) indicates a negative sentiment, particularly towards Prabowo's stance on Palestine."/>
  </r>
  <r>
    <n v="1.9718835440091671E+18"/>
    <s v="Simple aja sih.. ada yg bantuannya tipe langsung kyk MBG, bansos.._x000a__x000a_Ada jg yg ga langsung, ini kyk KUR dan sbtr lagi koperasi merah putih. Bebas dah tuh mau bikin kebun/peternakan…_x000a__x000a_Bismillah komisaris ya pak @prabowo 🙏🏻 https://t.co/VbHH8TO7Ux"/>
    <s v="2025-09-27 10:24:07+00:00"/>
    <s v="in"/>
    <n v="89053789"/>
    <n v="0"/>
    <n v="0"/>
    <n v="0"/>
    <n v="0"/>
    <s v="simple aja sih ada yg bantuannya tipe langsung kyk mbg bansos ada jg yg ga langsung ini kyk kur dan sbtr lagi koperasi merah putih bebas dah tuh mau bikin kebunpeternakan bismillah komisaris ya pak"/>
    <s v="['ada', 'ada', 'aja', 'bansos', 'bantuannya', 'bebas', 'bikin', 'bismillah', 'dah', 'dan', 'ga', 'ini', 'jg', 'kebunpeternakan', 'komisaris', 'koperasi', 'kur', 'kyk', 'kyk', 'lagi', 'langsung', 'langsung', 'mau', 'mbg', 'merah', 'pak', 'putih', 'sbtr', 'sih', 'simple', 'tipe', 'tuh', 'ya', 'yg', 'yg']"/>
    <s v="['aja', 'bansos', 'bantuannya', 'bebas', 'bikin', 'bismillah', 'dah', 'ga', 'jg', 'kebunpeternakan', 'komisaris', 'koperasi', 'kur', 'kyk', 'kyk', 'langsung', 'langsung', 'mbg', 'merah', 'putih', 'sbtr', 'sih', 'simple', 'tipe', 'tuh', 'ya', 'yg', 'yg']"/>
    <s v="['aja', 'bansos', 'bantuannya', 'bebas', 'bikin', 'bismillah', 'dah', 'kebunpeternakan', 'komisaris', 'koperasi', 'kur', 'kyk', 'kyk', 'langsung', 'langsung', 'mbg', 'merah', 'putih', 'sbtr', 'sih', 'simple', 'tipe', 'tuh']"/>
    <x v="0"/>
    <s v="The tweet describes actions and items related to MBG without expressing clear positive or negative sentiment."/>
  </r>
  <r>
    <n v="1.9718834733394051E+18"/>
    <s v="@txtfrombrand Pilih Prabowo 1 x ,kirain lebih baik..eee malah jeblog..."/>
    <s v="2025-09-27 10:23:50+00:00"/>
    <s v="in"/>
    <n v="1.4891650556732621E+18"/>
    <n v="0"/>
    <n v="0"/>
    <n v="0"/>
    <n v="0"/>
    <s v="pilih prabowo x kirain lebih baikeee malah jeblog"/>
    <s v="['baikeee', 'jeblog', 'kirain', 'lebih', 'malah', 'pilih', 'prabowo', 'x']"/>
    <s v="['baikeee', 'jeblog', 'kirain', 'pilih', 'prabowo', 'x']"/>
    <s v="['baikeee', 'jeblog', 'kirain', 'pilih', 'prabowo']"/>
    <x v="0"/>
    <s v="The tweet expresses a personal choice ('pilih', 'choose') without indicating positive or negative sentiment."/>
  </r>
  <r>
    <n v="1.971883461100319E+18"/>
    <s v="@TirtoID presiden dongo! sampah bgt pidato lu dpt pujian dari sesama pelanggar HAM🤮🤮 @prabowo"/>
    <s v="2025-09-27 10:23:47+00:00"/>
    <s v="in"/>
    <n v="603302954"/>
    <n v="0"/>
    <n v="0"/>
    <n v="0"/>
    <n v="0"/>
    <s v="presiden dongo sampah bgt pidato lu dpt pujian dari sesama pelanggar ham"/>
    <s v="['bgt', 'dari', 'dongo', 'dpt', 'ham', 'lu', 'pelanggar', 'pidato', 'presiden', 'pujian', 'sampah', 'sesama']"/>
    <s v="['bgt', 'dongo', 'dpt', 'ham', 'lu', 'pelanggar', 'pidato', 'presiden', 'pujian', 'sampah']"/>
    <s v="['bgt', 'dongo', 'dpt', 'ham', 'pelanggar', 'pidato', 'presiden', 'pujian', 'sampah']"/>
    <x v="2"/>
    <s v="The presence of 'pelanggar' (violator) and 'sampah' (garbage) seems to be a sarcastic comment criticizing someone, likely the President, indicating a negative sentiment towards them. However, the overall positive words like 'dpt ham' (got food) and 'pujian' (praise) make the sentiment ambiguous. In this case, it leans more towards a negative sentiment due to the critical undertone."/>
  </r>
  <r>
    <n v="1.9718834237123999E+18"/>
    <s v="@keuangannews_id @keuangan Turun ke bawah pak Prabowo tapi nyamar biar tau kayak gimana aslinya MBG"/>
    <s v="2025-09-27 10:23:38+00:00"/>
    <s v="in"/>
    <n v="1.1872073675799759E+18"/>
    <n v="0"/>
    <n v="0"/>
    <n v="0"/>
    <n v="0"/>
    <s v="turun ke bawah pak prabowo tapi nyamar biar tau kayak gimana aslinya mbg"/>
    <s v="['aslinya', 'bawah', 'biar', 'gimana', 'kayak', 'ke', 'mbg', 'nyamar', 'pak', 'prabowo', 'tapi', 'tau', 'turun']"/>
    <s v="['aslinya', 'biar', 'gimana', 'kayak', 'mbg', 'nyamar', 'prabowo', 'tau', 'turun']"/>
    <s v="['aslinya', 'biar', 'gimana', 'kayak', 'mbg', 'nyamar', 'prabowo', 'tau', 'turun']"/>
    <x v="0"/>
    <s v="The tweet mentions 'mbg' and 'prabowo' without clear positive or negative sentiment."/>
  </r>
  <r>
    <n v="1.9718833868779891E+18"/>
    <s v="Pidato Prabowo “menguntungkan” Israel. Sungguh sebuah dosa besar bagi umat lslam dan kemanusiaan sekaligus https://t.co/wsucPOG8nO"/>
    <s v="2025-09-27 10:23:29+00:00"/>
    <s v="in"/>
    <n v="3277399364"/>
    <n v="0"/>
    <n v="0"/>
    <n v="0"/>
    <n v="0"/>
    <s v="pidato prabowo menguntungkan israel sungguh sebuah dosa besar bagi umat lslam dan kemanusiaan sekaligus"/>
    <s v="['bagi', 'besar', 'dan', 'dosa', 'israel', 'kemanusiaan', 'lslam', 'menguntungkan', 'pidato', 'prabowo', 'sebuah', 'sekaligus', 'sungguh', 'umat']"/>
    <s v="['dosa', 'israel', 'kemanusiaan', 'lslam', 'menguntungkan', 'pidato', 'prabowo', 'sungguh', 'umat']"/>
    <s v="['dosa', 'israel', 'kemanusiaan', 'lslam', 'menguntungkan', 'pidato', 'prabowo', 'sungguh', 'umat']"/>
    <x v="1"/>
    <s v="The tweet criticizes Israel and expresses dissatisfaction with its actions, implying a negative sentiment."/>
  </r>
  <r>
    <n v="1.971883335032128E+18"/>
    <s v="@hinami_maisarah BGN perketat MBG selalu relevan di tiap momen, makin mantap Prabowo"/>
    <s v="2025-09-27 10:23:17+00:00"/>
    <s v="in"/>
    <n v="1.6912992865528461E+18"/>
    <n v="0"/>
    <n v="0"/>
    <n v="0"/>
    <n v="0"/>
    <s v="bgn perketat mbg selalu relevan di tiap momen makin mantap prabowo"/>
    <s v="['bgn', 'di', 'makin', 'mantap', 'mbg', 'momen', 'perketat', 'prabowo', 'relevan', 'selalu', 'tiap']"/>
    <s v="['bgn', 'mantap', 'mbg', 'momen', 'perketat', 'prabowo', 'relevan']"/>
    <s v="['bgn', 'mantap', 'mbg', 'momen', 'perketat', 'prabowo', 'relevan']"/>
    <x v="2"/>
    <s v="The tweet praises BGN and MBG, associating them with Prabowo, indicating a positive sentiment."/>
  </r>
  <r>
    <n v="1.9718833167365901E+18"/>
    <s v="@serendespity Angkut aja prabowo ke Israel apayaaa"/>
    <s v="2025-09-27 10:23:13+00:00"/>
    <s v="in"/>
    <n v="1.313459907132191E+18"/>
    <n v="0"/>
    <n v="0"/>
    <n v="0"/>
    <n v="0"/>
    <s v="angkut aja prabowo ke israel apayaaa"/>
    <s v="['aja', 'angkut', 'apayaaa', 'israel', 'ke', 'prabowo']"/>
    <s v="['aja', 'angkut', 'apayaaa', 'israel', 'prabowo']"/>
    <s v="['aja', 'angkut', 'apayaaa', 'israel', 'prabowo']"/>
    <x v="1"/>
    <s v="The tweet uses critical language ('apayaaa') towards Israel and by implication Prabowo, showing a negative sentiment."/>
  </r>
  <r>
    <n v="1.9718833015658371E+18"/>
    <s v="@Piyusaja2 @prabowo PBB jadi ajang pembuktian Indonesia di dunia, Mahfud muji Prabowo, beneran bikin merinding"/>
    <s v="2025-09-27 10:23:09+00:00"/>
    <s v="in"/>
    <n v="1.7025936923921239E+18"/>
    <n v="0"/>
    <n v="0"/>
    <n v="0"/>
    <n v="0"/>
    <s v="pbb jadi ajang pembuktian indonesia di dunia mahfud muji prabowo beneran bikin merinding"/>
    <s v="['ajang', 'beneran', 'bikin', 'di', 'dunia', 'indonesia', 'jadi', 'mahfud', 'merinding', 'muji', 'pbb', 'pembuktian', 'prabowo']"/>
    <s v="['ajang', 'beneran', 'bikin', 'dunia', 'indonesia', 'mahfud', 'merinding', 'muji', 'pbb', 'pembuktian', 'prabowo']"/>
    <s v="['ajang', 'beneran', 'bikin', 'dunia', 'indonesia', 'mahfud', 'merinding', 'muji', 'pbb', 'pembuktian', 'prabowo']"/>
    <x v="2"/>
    <s v="The tweet describes a constructive event involving Prabowo, suggesting a positive sentiment."/>
  </r>
  <r>
    <n v="1.9718832429295091E+18"/>
    <s v="Yth Pak Presiden @prabowo bisakah sembako bebas dari PPN?"/>
    <s v="2025-09-27 10:22:55+00:00"/>
    <s v="in"/>
    <n v="1.5778110791951611E+18"/>
    <n v="0"/>
    <n v="0"/>
    <n v="0"/>
    <n v="0"/>
    <s v="yth pak presiden bisakah sembako bebas dari ppn"/>
    <s v="['bebas', 'bisakah', 'dari', 'pak', 'ppn', 'presiden', 'sembako', 'yth']"/>
    <s v="['bebas', 'ppn', 'presiden', 'sembako', 'yth']"/>
    <s v="['bebas', 'ppn', 'presiden', 'sembako', 'yth']"/>
    <x v="0"/>
    <s v="The tweet discusses PPN (Value Added Tax) and presidential subsidies for staple goods without expressing clear positive or negative sentiment."/>
  </r>
  <r>
    <n v="1.9718832411007921E+18"/>
    <s v="Lumayan info BIN akhirnya dipakai juga.... Tambeng sih dah lama dikasih tahu ga percayaan sih... _x000a__x000a_Prabowo Akan Kumpulkan Pengelola Dapur MBG Sepulang dari New York https://t.co/rybt2NWBHG"/>
    <s v="2025-09-27 10:22:55+00:00"/>
    <s v="in"/>
    <n v="1.8261628691233459E+18"/>
    <n v="1"/>
    <n v="0"/>
    <n v="0"/>
    <n v="0"/>
    <s v="lumayan info bin akhirnya dipakai juga tambeng sih dah lama dikasih tahu ga percayaan sih prabowo akan kumpulkan pengelola dapur mbg sepulang dari new york"/>
    <s v="['akan', 'akhirnya', 'bin', 'dah', 'dapur', 'dari', 'dikasih', 'dipakai', 'ga', 'info', 'juga', 'kumpulkan', 'lama', 'lumayan', 'mbg', 'new', 'pengelola', 'percayaan', 'prabowo', 'sepulang', 'sih', 'sih', 'tahu', 'tambeng', 'york']"/>
    <s v="['bin', 'dah', 'dapur', 'dikasih', 'dipakai', 'ga', 'info', 'kumpulkan', 'lumayan', 'mbg', 'new', 'pengelola', 'percayaan', 'prabowo', 'sepulang', 'sih', 'sih', 'tambeng', 'york']"/>
    <s v="['bin', 'dah', 'dapur', 'dikasih', 'dipakai', 'info', 'kumpulkan', 'lumayan', 'mbg', 'new', 'pengelola', 'percayaan', 'prabowo', 'sepulang', 'sih', 'sih', 'tambeng', 'york']"/>
    <x v="0"/>
    <s v="Although it mentions MBG and Prabowo, the tweet's sentiment is unclear as it discusses various unrelated topics."/>
  </r>
  <r>
    <n v="1.9718831992080829E+18"/>
    <s v="@mauvelarr Papua rukun, Indonesia makin solid, dukung terus bersama Prabowo"/>
    <s v="2025-09-27 10:22:45+00:00"/>
    <s v="in"/>
    <n v="1.84313931868221E+18"/>
    <n v="0"/>
    <n v="0"/>
    <n v="0"/>
    <n v="0"/>
    <s v="papua rukun indonesia makin solid dukung terus bersama prabowo"/>
    <s v="['bersama', 'dukung', 'indonesia', 'makin', 'papua', 'prabowo', 'rukun', 'solid', 'terus']"/>
    <s v="['dukung', 'indonesia', 'papua', 'prabowo', 'rukun', 'solid']"/>
    <s v="['dukung', 'indonesia', 'papua', 'prabowo', 'rukun', 'solid']"/>
    <x v="2"/>
    <s v="The tweet supports Indonesia, Papua, and Prabowo, indicating a positive sentiment."/>
  </r>
  <r>
    <n v="1.971883192358732E+18"/>
    <s v="@Piyusaja2 @prabowo Presiden Prabowo membuktikan kalau Indonesia berdiri kuat di belakang rakyat Palestina"/>
    <s v="2025-09-27 10:22:43+00:00"/>
    <s v="in"/>
    <n v="1.691716030392087E+18"/>
    <n v="0"/>
    <n v="0"/>
    <n v="0"/>
    <n v="0"/>
    <s v="presiden prabowo membuktikan kalau indonesia berdiri kuat di belakang rakyat palestina"/>
    <s v="['belakang', 'berdiri', 'di', 'indonesia', 'kalau', 'kuat', 'membuktikan', 'palestina', 'prabowo', 'presiden', 'rakyat']"/>
    <s v="['berdiri', 'indonesia', 'kuat', 'membuktikan', 'palestina', 'prabowo', 'presiden', 'rakyat']"/>
    <s v="['berdiri', 'indonesia', 'kuat', 'membuktikan', 'palestina', 'prabowo', 'presiden', 'rakyat']"/>
    <x v="2"/>
    <s v="The tweet praises Indonesia's strength and mentions Prabowo as president, reflecting a positive sentiment."/>
  </r>
  <r>
    <n v="1.971883136511627E+18"/>
    <s v="@hariantimeline Siapa yang memberikan informasi Ikhwal keracunan makanan yg cukup banyak itu kepada Bapak Presiden @prabowo ?"/>
    <s v="2025-09-27 10:22:30+00:00"/>
    <s v="in"/>
    <n v="1.704371657690014E+18"/>
    <n v="0"/>
    <n v="0"/>
    <n v="0"/>
    <n v="0"/>
    <s v="siapa yang memberikan informasi ikhwal keracunan makanan yg cukup banyak itu kepada bapak presiden"/>
    <s v="['banyak', 'bapak', 'cukup', 'ikhwal', 'informasi', 'itu', 'kepada', 'keracunan', 'makanan', 'memberikan', 'presiden', 'siapa', 'yang', 'yg']"/>
    <s v="['ikhwal', 'informasi', 'keracunan', 'makanan', 'presiden', 'yg']"/>
    <s v="['ikhwal', 'informasi', 'keracunan', 'makanan', 'presiden']"/>
    <x v="0"/>
    <s v="The tweet discusses food nutrition information and the president without expressing clear positive or negative sentiment."/>
  </r>
  <r>
    <n v="1.971883032975233E+18"/>
    <s v="Moga2 presiden Prabowo bisa mendengar ini._x000a_Lihat video Perisai Kebenaran Nasional! #TikTok https://t.co/qhNgDHE5jA"/>
    <s v="2025-09-27 10:22:05+00:00"/>
    <s v="in"/>
    <n v="2302893134"/>
    <n v="0"/>
    <n v="0"/>
    <n v="0"/>
    <n v="0"/>
    <s v="moga presiden prabowo bisa mendengar ini lihat video perisai kebenaran nasional"/>
    <s v="['bisa', 'ini', 'kebenaran', 'lihat', 'mendengar', 'moga', 'nasional', 'perisai', 'prabowo', 'presiden', 'video']"/>
    <s v="['kebenaran', 'lihat', 'mendengar', 'moga', 'nasional', 'perisai', 'prabowo', 'presiden', 'video']"/>
    <s v="['kebenaran', 'lihat', 'mendengar', 'moga', 'nasional', 'perisai', 'prabowo', 'presiden', 'video']"/>
    <x v="0"/>
    <s v="The tweet contains keywords related to truth and hearing, but lacks clear sentiment indicators like positive or negative words."/>
  </r>
  <r>
    <n v="1.9718830233912489E+18"/>
    <s v="Banyak Kasus Keracunan MBG, Prabowo: &quot;Ini Masalah Besar, akan Kita Selesaikan&quot;_x000a__x000a_https://t.co/jLI9vWgZgD"/>
    <s v="2025-09-27 10:22:03+00:00"/>
    <s v="in"/>
    <n v="47596019"/>
    <n v="57"/>
    <n v="24"/>
    <n v="19"/>
    <n v="8"/>
    <s v="banyak kasus keracunan mbg prabowo ini masalah besar akan kita selesaikan"/>
    <s v="['akan', 'banyak', 'besar', 'ini', 'kasus', 'keracunan', 'kita', 'masalah', 'mbg', 'prabowo', 'selesaikan']"/>
    <s v="['keracunan', 'mbg', 'prabowo', 'selesaikan']"/>
    <s v="['keracunan', 'mbg', 'prabowo', 'selesaikan']"/>
    <x v="1"/>
    <s v="The tweet mentions 'keracunan' (poisoning) and 'mbg', indicating dissatisfaction or criticism."/>
  </r>
  <r>
    <n v="1.9718829211718661E+18"/>
    <s v="Prabowo Tegaskan Komitmen Atasi Masalah Program Makan Bergizi Gratis https://t.co/a76fJtR6k7 lewat @Keuangan News https://t.co/EDsOMujpIi"/>
    <s v="2025-09-27 10:21:38+00:00"/>
    <s v="in"/>
    <n v="1.226436091617505E+18"/>
    <n v="4"/>
    <n v="1"/>
    <n v="1"/>
    <n v="0"/>
    <s v="prabowo tegaskan komitmen atasi masalah program makan bergizi gratis lewat news"/>
    <s v="['atasi', 'bergizi', 'gratis', 'komitmen', 'lewat', 'makan', 'masalah', 'news', 'prabowo', 'program', 'tegaskan']"/>
    <s v="['atasi', 'bergizi', 'gratis', 'komitmen', 'makan', 'news', 'prabowo', 'program', 'tegaskan']"/>
    <s v="['atasi', 'bergizi', 'gratis', 'komitmen', 'makan', 'news', 'prabowo', 'program', 'tegaskan']"/>
    <x v="0"/>
    <s v="The tweet describes a factual event without expressing positive or negative sentiment."/>
  </r>
  <r>
    <n v="1.971882842516062E+18"/>
    <s v="@liputan6dotcom Panggil dan suruh nyobain makanan mbg dr semua dapur, pak @prabowo"/>
    <s v="2025-09-27 10:21:20+00:00"/>
    <s v="in"/>
    <n v="1.754122180848386E+18"/>
    <n v="0"/>
    <n v="0"/>
    <n v="0"/>
    <n v="0"/>
    <s v="panggil dan suruh nyobain makanan mbg dr semua dapur pak"/>
    <s v="['dan', 'dapur', 'dr', 'makanan', 'mbg', 'nyobain', 'pak', 'panggil', 'semua', 'suruh']"/>
    <s v="['dapur', 'dr', 'makanan', 'mbg', 'nyobain', 'panggil', 'suruh']"/>
    <s v="['dapur', 'makanan', 'mbg', 'nyobain', 'panggil', 'suruh']"/>
    <x v="0"/>
    <s v="The tweet describes an action (nyoba/trying MBG food) without expressing positive or negative sentiment."/>
  </r>
  <r>
    <n v="1.9718827399317829E+18"/>
    <s v="Pak prabowo aja akhirnya bisa jadi presiden setelah berkali2 mencoba, pasti aku bisa nyusuin anakku lagi asal ngga nyerah kayak pak prabowo 🙏🏻"/>
    <s v="2025-09-27 10:20:55+00:00"/>
    <s v="in"/>
    <n v="1494697735"/>
    <n v="0"/>
    <n v="0"/>
    <n v="0"/>
    <n v="0"/>
    <s v="pak prabowo aja akhirnya bisa jadi presiden setelah berkali mencoba pasti aku bisa nyusuin anakku lagi asal ngga nyerah kayak pak prabowo"/>
    <s v="['aja', 'akhirnya', 'aku', 'anakku', 'asal', 'berkali', 'bisa', 'bisa', 'jadi', 'kayak', 'lagi', 'mencoba', 'ngga', 'nyerah', 'nyusuin', 'pak', 'pak', 'pasti', 'prabowo', 'prabowo', 'presiden', 'setelah']"/>
    <s v="['aja', 'anakku', 'berkali', 'kayak', 'mencoba', 'ngga', 'nyerah', 'nyusuin', 'prabowo', 'prabowo', 'presiden']"/>
    <s v="['aja', 'anakku', 'berkali', 'kayak', 'mencoba', 'ngga', 'nyerah', 'nyusuin', 'prabowo', 'prabowo', 'presiden']"/>
    <x v="0"/>
    <s v="The tweet expresses a personal emotion (not giving up) without clear positive or negative sentiment towards MBG or Prabowo."/>
  </r>
  <r>
    <n v="1.971882707065185E+18"/>
    <s v="dari pada kepala sekolah yg makan MBG, kenapa ga prabowo sama si gibran aja yg makan. kl prabowo sama gibran keracunan, brti MBG berhasil. https://t.co/ht6dCekZIw"/>
    <s v="2025-09-27 10:20:47+00:00"/>
    <s v="in"/>
    <n v="1.248399448822047E+18"/>
    <n v="1"/>
    <n v="0"/>
    <n v="0"/>
    <n v="0"/>
    <s v="dari pada kepala sekolah yg makan mbg kenapa ga prabowo sama si gibran aja yg makan kl prabowo sama gibran keracunan brti mbg berhasil"/>
    <s v="['aja', 'berhasil', 'brti', 'dari', 'ga', 'gibran', 'gibran', 'kenapa', 'kepala', 'keracunan', 'kl', 'makan', 'makan', 'mbg', 'mbg', 'pada', 'prabowo', 'prabowo', 'sama', 'sama', 'sekolah', 'si', 'yg', 'yg']"/>
    <s v="['aja', 'berhasil', 'brti', 'ga', 'gibran', 'gibran', 'kepala', 'keracunan', 'kl', 'makan', 'makan', 'mbg', 'mbg', 'prabowo', 'prabowo', 'sekolah', 'si', 'yg', 'yg']"/>
    <s v="['aja', 'berhasil', 'brti', 'gibran', 'gibran', 'kepala', 'keracunan', 'makan', 'makan', 'mbg', 'mbg', 'prabowo', 'prabowo', 'sekolah']"/>
    <x v="1"/>
    <s v="The tweet mentions 'keracunan' (poisoning) in relation to MBG and school children, indicating dissatisfaction or criticism."/>
  </r>
  <r>
    <n v="1.9718826128108301E+18"/>
    <s v="Aseeekkk ayoook kita  joget² nyanyi² senang² dulu lupakan semua masalah toh nanti yg beresin kan pak presiden @prabowo https://t.co/lgd0pIoQJO https://t.co/DCkS0rUeVW"/>
    <s v="2025-09-27 10:20:25+00:00"/>
    <s v="in"/>
    <n v="1.5072309312284549E+18"/>
    <n v="8"/>
    <n v="2"/>
    <n v="2"/>
    <n v="0"/>
    <s v="aseeekkk ayoook kita joget nyanyi senang dulu lupakan semua masalah toh nanti yg beresin kan pak presiden"/>
    <s v="['aseeekkk', 'ayoook', 'beresin', 'dulu', 'joget', 'kan', 'kita', 'lupakan', 'masalah', 'nanti', 'nyanyi', 'pak', 'presiden', 'semua', 'senang', 'toh', 'yg']"/>
    <s v="['aseeekkk', 'ayoook', 'beresin', 'joget', 'lupakan', 'nyanyi', 'presiden', 'senang', 'yg']"/>
    <s v="['aseeekkk', 'ayoook', 'beresin', 'joget', 'lupakan', 'nyanyi', 'presiden', 'senang']"/>
    <x v="2"/>
    <s v="The tweet seems to express joy or excitement ('senang' - happy) without specific reference to MBG or Prabowo, but the overall tone is positive."/>
  </r>
  <r>
    <n v="1.9718824796836211E+18"/>
    <s v="@Piyusaja2 @prabowo Prabowo sukses banget bawa Indonesia bicara di PBB, Mahfud pun ngasih acungan jempol, makin solid kita di mata dunia internasional"/>
    <s v="2025-09-27 10:19:53+00:00"/>
    <s v="in"/>
    <n v="1.6845266916105129E+18"/>
    <n v="0"/>
    <n v="0"/>
    <n v="0"/>
    <n v="0"/>
    <s v="prabowo sukses banget bawa indonesia bicara di pbb mahfud pun ngasih acungan jempol makin solid kita di mata dunia internasional"/>
    <s v="['acungan', 'banget', 'bawa', 'bicara', 'di', 'di', 'dunia', 'indonesia', 'internasional', 'jempol', 'kita', 'mahfud', 'makin', 'mata', 'ngasih', 'pbb', 'prabowo', 'pun', 'solid', 'sukses']"/>
    <s v="['acungan', 'banget', 'bawa', 'bicara', 'dunia', 'indonesia', 'internasional', 'jempol', 'mahfud', 'mata', 'ngasih', 'pbb', 'prabowo', 'solid', 'sukses']"/>
    <s v="['acungan', 'banget', 'bawa', 'bicara', 'dunia', 'indonesia', 'internasional', 'jempol', 'mahfud', 'mata', 'ngasih', 'pbb', 'prabowo', 'solid', 'sukses']"/>
    <x v="2"/>
    <s v="The tweet uses words like 'sukses' (success), 'solid', and 'internasional' (international), indicating a positive sentiment."/>
  </r>
  <r>
    <n v="1.9718823918338181E+18"/>
    <s v="@Piyusaja2 @prabowo Satu suara buat Palestina, Mahfud muji peran Prabowo di PBB, Indonesia berdiri makin tegas di level internasional"/>
    <s v="2025-09-27 10:19:32+00:00"/>
    <s v="in"/>
    <n v="1.7026288804426629E+18"/>
    <n v="0"/>
    <n v="0"/>
    <n v="0"/>
    <n v="0"/>
    <s v="satu suara buat palestina mahfud muji peran prabowo di pbb indonesia berdiri makin tegas di level internasional"/>
    <s v="['berdiri', 'buat', 'di', 'di', 'indonesia', 'internasional', 'level', 'mahfud', 'makin', 'muji', 'palestina', 'pbb', 'peran', 'prabowo', 'satu', 'suara', 'tegas']"/>
    <s v="['berdiri', 'indonesia', 'internasional', 'level', 'mahfud', 'muji', 'palestina', 'pbb', 'peran', 'prabowo', 'suara']"/>
    <s v="['berdiri', 'indonesia', 'internasional', 'level', 'mahfud', 'muji', 'palestina', 'pbb', 'peran', 'prabowo', 'suara']"/>
    <x v="0"/>
    <s v="The tweet describes Prabowo's role in an international context without expressing positive or negative sentiment."/>
  </r>
  <r>
    <n v="1.9733622583540129E+18"/>
    <s v="KEMENTERIAN Luar Negeri (Kemenlu) RI angkat bicara terkait beredarnya foto Presiden RI Prabowo Subianto di sebuah baliho besar berlogo Abraham Shield di Tel Aviv, Israel, yang viral di media sosial._x000a_https://t.co/jT4ZpfMWQX"/>
    <s v="2025-10-01 12:20:00+00:00"/>
    <s v="in"/>
    <n v="68930552"/>
    <n v="0"/>
    <n v="0"/>
    <n v="0"/>
    <n v="0"/>
    <s v="kementerian luar negeri kemenlu ri angkat bicara terkait beredarnya foto presiden ri prabowo subianto di sebuah baliho besar berlogo abraham shield di tel aviv israel yang viral di media sosial"/>
    <s v="['abraham', 'angkat', 'aviv', 'baliho', 'beredarnya', 'berlogo', 'besar', 'bicara', 'di', 'di', 'di', 'foto', 'israel', 'kemenlu', 'kementerian', 'luar', 'media', 'negeri', 'prabowo', 'presiden', 'ri', 'ri', 'sebuah', 'shield', 'sosial', 'subianto', 'tel', 'terkait', 'viral', 'yang']"/>
    <s v="['abraham', 'angkat', 'aviv', 'baliho', 'beredarnya', 'berlogo', 'bicara', 'foto', 'israel', 'kemenlu', 'kementerian', 'media', 'negeri', 'prabowo', 'presiden', 'ri', 'ri', 'shield', 'sosial', 'subianto', 'tel', 'terkait', 'viral']"/>
    <s v="['abraham', 'angkat', 'aviv', 'baliho', 'beredarnya', 'berlogo', 'bicara', 'foto', 'israel', 'kemenlu', 'kementerian', 'media', 'negeri', 'prabowo', 'presiden', 'shield', 'sosial', 'subianto', 'tel', 'terkait', 'viral']"/>
    <x v="0"/>
    <s v="The tweet describes a news event involving Prabowo without expressing positive or negative sentiment."/>
  </r>
  <r>
    <n v="1.9733621727985751E+18"/>
    <s v="@KotaNusantara Pupuk subsidi tepat waktu, petani happy, semua berkat perhatian Presiden Prabowo"/>
    <s v="2025-10-01 12:19:39+00:00"/>
    <s v="in"/>
    <n v="1.8431551689276211E+18"/>
    <n v="0"/>
    <n v="0"/>
    <n v="0"/>
    <n v="0"/>
    <s v="pupuk subsidi tepat waktu petani happy semua berkat perhatian presiden prabowo"/>
    <s v="['berkat', 'happy', 'perhatian', 'petani', 'prabowo', 'presiden', 'pupuk', 'semua', 'subsidi', 'tepat', 'waktu']"/>
    <s v="['berkat', 'happy', 'perhatian', 'petani', 'prabowo', 'presiden', 'pupuk', 'subsidi']"/>
    <s v="['berkat', 'happy', 'perhatian', 'petani', 'prabowo', 'presiden', 'pupuk', 'subsidi']"/>
    <x v="2"/>
    <s v="The words 'happy' and 'berkat' (blessing) indicate a positive sentiment."/>
  </r>
  <r>
    <n v="1.9733620970117E+18"/>
    <s v="@GenZNusantara Presiden Prabowo sukses jadi penghubung yang baik antara rakyat dan media"/>
    <s v="2025-10-01 12:19:21+00:00"/>
    <s v="in"/>
    <n v="1.7011054249327411E+18"/>
    <n v="0"/>
    <n v="0"/>
    <n v="0"/>
    <n v="0"/>
    <s v="presiden prabowo sukses jadi penghubung yang baik antara rakyat dan media"/>
    <s v="['antara', 'baik', 'dan', 'jadi', 'media', 'penghubung', 'prabowo', 'presiden', 'rakyat', 'sukses', 'yang']"/>
    <s v="['media', 'penghubung', 'prabowo', 'presiden', 'rakyat', 'sukses']"/>
    <s v="['media', 'penghubung', 'prabowo', 'presiden', 'rakyat', 'sukses']"/>
    <x v="0"/>
    <s v="The tweet mentions media connecting Prabowo (President) to the people, which is factual and does not express clear positive or negative sentiment."/>
  </r>
  <r>
    <n v="1.9733620300580129E+18"/>
    <s v="@KotaNusantara Presiden Prabowo bener-bener peduli masa depan bangsa, terbukti dari dukungannya buat Sekolah Rakyat"/>
    <s v="2025-10-01 12:19:05+00:00"/>
    <s v="in"/>
    <n v="1.681874049809654E+18"/>
    <n v="0"/>
    <n v="0"/>
    <n v="0"/>
    <n v="0"/>
    <s v="presiden prabowo benerbener peduli masa depan bangsa terbukti dari dukungannya buat sekolah rakyat"/>
    <s v="['bangsa', 'benerbener', 'buat', 'dari', 'depan', 'dukungannya', 'masa', 'peduli', 'prabowo', 'presiden', 'rakyat', 'sekolah', 'terbukti']"/>
    <s v="['bangsa', 'benerbener', 'dukungannya', 'peduli', 'prabowo', 'presiden', 'rakyat', 'sekolah', 'terbukti']"/>
    <s v="['bangsa', 'benerbener', 'dukungannya', 'peduli', 'prabowo', 'presiden', 'rakyat', 'sekolah', 'terbukti']"/>
    <x v="2"/>
    <s v="The tweet describes strong support for Prabowo (President) by the people, indicating a positive sentiment."/>
  </r>
  <r>
    <n v="1.9733620173366971E+18"/>
    <s v="Kenyataan Presiden Indonesia, Prabowo Subianto ketika di Perhimpunan Agung PBB telah mengundang pelbagai reaksi daripada masyarakat. _x000a__x000a_Apa pendapat apa? _x000a__x000a_#BeritaKS #KSinfografik https://t.co/1lARRMkwpH"/>
    <s v="2025-10-01 12:19:02+00:00"/>
    <s v="in"/>
    <n v="1.9236549927220019E+18"/>
    <n v="0"/>
    <n v="0"/>
    <n v="0"/>
    <n v="0"/>
    <s v="kenyataan presiden indonesia prabowo subianto ketika di perhimpunan agung pbb telah mengundang pelbagai reaksi daripada masyarakat apa pendapat apa"/>
    <s v="['agung', 'apa', 'apa', 'daripada', 'di', 'indonesia', 'kenyataan', 'ketika', 'masyarakat', 'mengundang', 'pbb', 'pelbagai', 'pendapat', 'perhimpunan', 'prabowo', 'presiden', 'reaksi', 'subianto', 'telah']"/>
    <s v="['agung', 'indonesia', 'kenyataan', 'masyarakat', 'mengundang', 'pbb', 'pelbagai', 'pendapat', 'perhimpunan', 'prabowo', 'presiden', 'reaksi', 'subianto']"/>
    <s v="['agung', 'indonesia', 'kenyataan', 'masyarakat', 'mengundang', 'pbb', 'pelbagai', 'pendapat', 'perhimpunan', 'prabowo', 'presiden', 'reaksi', 'subianto']"/>
    <x v="0"/>
    <s v="This tweet reports on various reactions to a statement made by Prabowo Subianto (President), without indicating a clear positive or negative sentiment."/>
  </r>
  <r>
    <n v="1.9733618556883269E+18"/>
    <s v="Diiringi Gugur Bunga, Prabowo-Gibran Khusyuk Berdoa di Depan Sumur Maut Lubang Buaya (nf)_x000a__x000a_#HariKesaktianPancasila #LubangBuaya #PrabowoSubianto #Gibran #Upacara #prabowo #presiden #presidenri  #SeskabTeddy #teddy  #panglimatni #fadlizon #kapolri #paduansuara #jakarta https://t.co/9f2DIPc711"/>
    <s v="2025-10-01 12:18:24+00:00"/>
    <s v="in"/>
    <n v="1.565270466238902E+18"/>
    <n v="0"/>
    <n v="0"/>
    <n v="0"/>
    <n v="0"/>
    <s v="diiringi gugur bunga prabowogibran khusyuk berdoa di depan sumur maut lubang buaya nf"/>
    <s v="['berdoa', 'buaya', 'bunga', 'depan', 'di', 'diiringi', 'gugur', 'khusyuk', 'lubang', 'maut', 'nf', 'prabowogibran', 'sumur']"/>
    <s v="['berdoa', 'buaya', 'bunga', 'diiringi', 'gugur', 'khusyuk', 'lubang', 'maut', 'nf', 'prabowogibran', 'sumur']"/>
    <s v="['berdoa', 'buaya', 'bunga', 'diiringi', 'gugur', 'khusyuk', 'lubang', 'maut', 'prabowogibran', 'sumur']"/>
    <x v="0"/>
    <s v="This tweet appears to be a poetic or symbolic expression, not conveying a clear positive, negative, or neutral sentiment about Prabowo (President)."/>
  </r>
  <r>
    <n v="1.9733617706109591E+18"/>
    <s v="@wibisonoys @geloraco @mohmahfudmd @prabowo @Gerindra Program MBG memang punya niat baik untuk cegah stunting, tapi kasus keracunan seperti yang dialami cucu Mahfud MD tunjukkan perlu perbaikan ketat di pengawasan dan kualitas bahan. Pemerintah sudah minta maaf dan janji benahi tata kelola. Alternatif tunai bisa dipertimbangkan"/>
    <s v="2025-10-01 12:18:04+00:00"/>
    <s v="in"/>
    <n v="1.7206651831889221E+18"/>
    <n v="0"/>
    <n v="0"/>
    <n v="0"/>
    <n v="0"/>
    <s v="program mbg memang punya niat baik untuk cegah stunting tapi kasus keracunan seperti yang dialami cucu mahfud md tunjukkan perlu perbaikan ketat di pengawasan dan kualitas bahan pemerintah sudah minta maaf dan janji benahi tata kelola alternatif tunai bisa dipertimbangkan"/>
    <s v="['alternatif', 'bahan', 'baik', 'benahi', 'bisa', 'cegah', 'cucu', 'dan', 'dan', 'di', 'dialami', 'dipertimbangkan', 'janji', 'kasus', 'kelola', 'keracunan', 'ketat', 'kualitas', 'maaf', 'mahfud', 'mbg', 'md', 'memang', 'minta', 'niat', 'pemerintah', 'pengawasan', 'perbaikan', 'perlu', 'program', 'punya', 'seperti', 'stunting', 'sudah', 'tapi', 'tata', 'tunai', 'tunjukkan', 'untuk', 'yang']"/>
    <s v="['alternatif', 'bahan', 'benahi', 'cegah', 'cucu', 'dialami', 'dipertimbangkan', 'janji', 'kelola', 'keracunan', 'ketat', 'kualitas', 'maaf', 'mahfud', 'mbg', 'md', 'niat', 'pemerintah', 'pengawasan', 'perbaikan', 'program', 'stunting', 'tata', 'tunai', 'tunjukkan']"/>
    <s v="['alternatif', 'bahan', 'benahi', 'cegah', 'cucu', 'dialami', 'dipertimbangkan', 'janji', 'kelola', 'keracunan', 'ketat', 'kualitas', 'maaf', 'mahfud', 'mbg', 'niat', 'pemerintah', 'pengawasan', 'perbaikan', 'program', 'stunting', 'tata', 'tunai', 'tunjukkan']"/>
    <x v="0"/>
    <s v="The tweet lists various terms related to food safety and nutrition programs, which are factual and do not express clear positive or negative sentiment."/>
  </r>
  <r>
    <n v="1.9733617477561961E+18"/>
    <s v="@KotaNusantara Pupuk subsidi nggak ada lagi yang meleset sasarannya, makasih buat upaya Presiden Prabowo"/>
    <s v="2025-10-01 12:17:58+00:00"/>
    <s v="in"/>
    <n v="1.6840479937739039E+18"/>
    <n v="0"/>
    <n v="0"/>
    <n v="0"/>
    <n v="0"/>
    <s v="pupuk subsidi nggak ada lagi yang meleset sasarannya makasih buat upaya presiden prabowo"/>
    <s v="['ada', 'buat', 'lagi', 'makasih', 'meleset', 'nggak', 'prabowo', 'presiden', 'pupuk', 'sasarannya', 'subsidi', 'upaya', 'yang']"/>
    <s v="['makasih', 'meleset', 'nggak', 'prabowo', 'presiden', 'pupuk', 'sasarannya', 'subsidi', 'upaya']"/>
    <s v="['makasih', 'meleset', 'nggak', 'prabowo', 'presiden', 'pupuk', 'sasarannya', 'subsidi', 'upaya']"/>
    <x v="2"/>
    <s v="The tweet mentions 'makan bersih' (clean food) subsidi efforts by Prabowo (President), indicating a positive sentiment."/>
  </r>
  <r>
    <n v="1.9733615833059251E+18"/>
    <s v="@grok @geloraco @mohmahfudmd @prabowo @Gerindra #MBD ; makan beracun gratis diBerikan pada #Termul dan #terbow saja @grok biar pendukungnya berkurang di 2029 🤣 , kelompok 42 % biar menolak makanan sampah tsb  , benar @prabowo kemiskinan menurun krn MBG menurun ke anak cucu 🤣🤣"/>
    <s v="2025-10-01 12:17:19+00:00"/>
    <s v="in"/>
    <n v="1.6040881931961101E+18"/>
    <n v="0"/>
    <n v="0"/>
    <n v="1"/>
    <n v="0"/>
    <s v="makan beracun gratis diberikan pada dan saja biar pendukungnya berkurang di kelompok biar menolak makanan sampah tsb benar kemiskinan menurun krn mbg menurun ke anak cucu"/>
    <s v="['anak', 'benar', 'beracun', 'berkurang', 'biar', 'biar', 'cucu', 'dan', 'di', 'diberikan', 'gratis', 'ke', 'kelompok', 'kemiskinan', 'krn', 'makan', 'makanan', 'mbg', 'menolak', 'menurun', 'menurun', 'pada', 'pendukungnya', 'saja', 'sampah', 'tsb']"/>
    <s v="['anak', 'beracun', 'berkurang', 'biar', 'biar', 'cucu', 'gratis', 'kelompok', 'kemiskinan', 'krn', 'makan', 'makanan', 'mbg', 'menolak', 'menurun', 'menurun', 'pendukungnya', 'sampah', 'tsb']"/>
    <s v="['anak', 'beracun', 'berkurang', 'biar', 'biar', 'cucu', 'gratis', 'kelompok', 'kemiskinan', 'krn', 'makan', 'makanan', 'mbg', 'menolak', 'menurun', 'menurun', 'pendukungnya', 'sampah', 'tsb']"/>
    <x v="1"/>
    <s v="The mention of 'anak beracun' (poisoned children) and 'gratis' (free) in the context of MBG (nutrition program) suggests a negative sentiment due to unmet expectations or issues with the program."/>
  </r>
  <r>
    <n v="1.9733615200013519E+18"/>
    <s v="@KotaNusantara Program asrama Sekolah Rakyat Semarang inisiatif brilian dari Presiden Prabowo buat masa depan"/>
    <s v="2025-10-01 12:17:04+00:00"/>
    <s v="in"/>
    <n v="1.6993671210868119E+18"/>
    <n v="0"/>
    <n v="0"/>
    <n v="0"/>
    <n v="0"/>
    <s v="program asrama sekolah rakyat semarang inisiatif brilian dari presiden prabowo buat masa depan"/>
    <s v="['asrama', 'brilian', 'buat', 'dari', 'depan', 'inisiatif', 'masa', 'prabowo', 'presiden', 'program', 'rakyat', 'sekolah', 'semarang']"/>
    <s v="['asrama', 'brilian', 'inisiatif', 'prabowo', 'presiden', 'program', 'rakyat', 'sekolah', 'semarang']"/>
    <s v="['asrama', 'brilian', 'inisiatif', 'prabowo', 'presiden', 'program', 'rakyat', 'sekolah', 'semarang']"/>
    <x v="2"/>
    <s v="The tweet describes an initiative by Prabowo (President) for students' dormitories in Semarang, indicating a positive sentiment."/>
  </r>
  <r>
    <n v="1.9733614648420029E+18"/>
    <s v="@KotaNusantara Suka banget liat Presiden Prabowo fokus ke kualitas pendidikan dari segala aspek"/>
    <s v="2025-10-01 12:16:51+00:00"/>
    <s v="in"/>
    <n v="1.717438421969535E+18"/>
    <n v="0"/>
    <n v="0"/>
    <n v="0"/>
    <n v="0"/>
    <s v="suka banget liat presiden prabowo fokus ke kualitas pendidikan dari segala aspek"/>
    <s v="['aspek', 'banget', 'dari', 'fokus', 'ke', 'kualitas', 'liat', 'pendidikan', 'prabowo', 'presiden', 'segala', 'suka']"/>
    <s v="['aspek', 'banget', 'fokus', 'kualitas', 'liat', 'pendidikan', 'prabowo', 'presiden', 'suka']"/>
    <s v="['aspek', 'banget', 'fokus', 'kualitas', 'liat', 'pendidikan', 'prabowo', 'presiden', 'suka']"/>
    <x v="0"/>
    <s v="The tweet notes Prabowo (President)'s focus on education quality, which is factual and does not express a clear positive or negative sentiment."/>
  </r>
  <r>
    <n v="1.973361438518551E+18"/>
    <s v="@GenZNusantara Presiden Prabowo ngajarin kita arti kedewasaan dalam penyelesaian masalah yang fair buat semua pihak"/>
    <s v="2025-10-01 12:16:44+00:00"/>
    <s v="in"/>
    <n v="1.6844100535820291E+18"/>
    <n v="0"/>
    <n v="0"/>
    <n v="0"/>
    <n v="0"/>
    <s v="presiden prabowo ngajarin kita arti kedewasaan dalam penyelesaian masalah yang fair buat semua pihak"/>
    <s v="['arti', 'buat', 'dalam', 'fair', 'kedewasaan', 'kita', 'masalah', 'ngajarin', 'penyelesaian', 'pihak', 'prabowo', 'presiden', 'semua', 'yang']"/>
    <s v="['arti', 'fair', 'kedewasaan', 'ngajarin', 'penyelesaian', 'prabowo', 'presiden']"/>
    <s v="['arti', 'fair', 'kedewasaan', 'ngajarin', 'penyelesaian', 'prabowo', 'presiden']"/>
    <x v="0"/>
    <s v="The words 'fair', 'kedewasaan', 'ngajarin', 'penyelesaian', and 'presiden' (President) suggest a neutral context without explicit positive or negative sentiment."/>
  </r>
  <r>
    <n v="1.9733613233262641E+18"/>
    <s v="Program MBG program brengsek yg membuat rakyat sengsara dan anak anak banyak kena RACUN . Punya presiden kok BEBAL banget udah kuras anggaran besar besaran hasilnya Nol besar . 11 bulan bekerja gak pernah ada berita PEMBANGUNAN . yang ada berita keracunan _x000a_@prabowo _x000a_@Gerindra https://t.co/7w1D79ZxTy"/>
    <s v="2025-10-01 12:16:17+00:00"/>
    <s v="in"/>
    <n v="9.8618567715801088E+17"/>
    <n v="0"/>
    <n v="0"/>
    <n v="0"/>
    <n v="0"/>
    <s v="program mbg program brengsek yg membuat rakyat sengsara dan anak anak banyak kena racun punya presiden kok bebal banget udah kuras anggaran besar besaran hasilnya nol besar bulan bekerja gak pernah ada berita pembangunan yang ada berita keracunan"/>
    <s v="['ada', 'ada', 'anak', 'anak', 'anggaran', 'banget', 'banyak', 'bebal', 'bekerja', 'berita', 'berita', 'besar', 'besar', 'besaran', 'brengsek', 'bulan', 'dan', 'gak', 'hasilnya', 'kena', 'keracunan', 'kok', 'kuras', 'mbg', 'membuat', 'nol', 'pembangunan', 'pernah', 'presiden', 'program', 'program', 'punya', 'racun', 'rakyat', 'sengsara', 'udah', 'yang', 'yg']"/>
    <s v="['anak', 'anak', 'anggaran', 'banget', 'bebal', 'berita', 'berita', 'besaran', 'brengsek', 'gak', 'hasilnya', 'kena', 'keracunan', 'kuras', 'mbg', 'nol', 'pembangunan', 'presiden', 'program', 'program', 'racun', 'rakyat', 'sengsara', 'udah', 'yg']"/>
    <s v="['anak', 'anak', 'anggaran', 'banget', 'bebal', 'berita', 'berita', 'besaran', 'brengsek', 'gak', 'hasilnya', 'kena', 'keracunan', 'kuras', 'mbg', 'nol', 'pembangunan', 'presiden', 'program', 'program', 'racun', 'rakyat', 'sengsara', 'udah']"/>
    <x v="1"/>
    <s v="The tweet contains numerous negative words such as 'bebal' (foolish), 'gak' (not), 'golongan' (class), 'keracunan' (poisoning), 'sengsara' (suffering), and 'goblok' (foolish), indicating a strong negative sentiment."/>
  </r>
  <r>
    <n v="1.9733612850196081E+18"/>
    <s v="Pegel bgt cok, minggu wingi dikuliahi dokter buzzer prabowo pro mbg jing. Trs saiki oleh info ngene https://t.co/fg0NrV3qqC"/>
    <s v="2025-10-01 12:16:08+00:00"/>
    <s v="in"/>
    <n v="1.6678764488694459E+18"/>
    <n v="0"/>
    <n v="0"/>
    <n v="0"/>
    <n v="0"/>
    <s v="pegel bgt cok minggu wingi dikuliahi dokter buzzer prabowo pro mbg jing trs saiki oleh info ngene"/>
    <s v="['bgt', 'buzzer', 'cok', 'dikuliahi', 'dokter', 'info', 'jing', 'mbg', 'minggu', 'ngene', 'oleh', 'pegel', 'prabowo', 'pro', 'saiki', 'trs', 'wingi']"/>
    <s v="['bgt', 'buzzer', 'cok', 'dikuliahi', 'dokter', 'info', 'jing', 'mbg', 'minggu', 'ngene', 'pegel', 'prabowo', 'pro', 'saiki', 'trs', 'wingi']"/>
    <s v="['bgt', 'buzzer', 'cok', 'dikuliahi', 'dokter', 'info', 'jing', 'mbg', 'minggu', 'ngene', 'pegel', 'prabowo', 'pro', 'saiki', 'trs', 'wingi']"/>
    <x v="0"/>
    <s v="The tweet describes a presidential event of handing over housing units, which is a factual statement without explicit positive or negative sentiment."/>
  </r>
  <r>
    <n v="1.97336126435011E+18"/>
    <s v="Yaaa Allah_x000a_Akhirnya keracunan MBG ada yang meninggal!!!! Tolong hentikan dulu MBG!! Pak @prabowo _x000a_😭😭😭😭 https://t.co/fDw32MiKrW"/>
    <s v="2025-10-01 12:16:03+00:00"/>
    <s v="in"/>
    <n v="9.7538933577519923E+17"/>
    <n v="0"/>
    <n v="0"/>
    <n v="0"/>
    <n v="0"/>
    <s v="yaaa allah akhirnya keracunan mbg ada yang meninggal tolong hentikan dulu mbg pak"/>
    <s v="['ada', 'akhirnya', 'allah', 'dulu', 'hentikan', 'keracunan', 'mbg', 'mbg', 'meninggal', 'pak', 'tolong', 'yaaa', 'yang']"/>
    <s v="['allah', 'hentikan', 'keracunan', 'mbg', 'mbg', 'meninggal', 'tolong', 'yaaa']"/>
    <s v="['allah', 'hentikan', 'keracunan', 'mbg', 'mbg', 'meninggal', 'tolong', 'yaaa']"/>
    <x v="1"/>
    <s v="The use of 'keracunan' (poisoning) and 'mbg' in conjunction with a plea for help ('tolong') indicates a negative sentiment related to the MBG program."/>
  </r>
  <r>
    <n v="1.973361232590836E+18"/>
    <s v="@Bhar4ta_ja @prabowo @PDemokrat Kasihan..._x000a_Gagal paham ya?😬"/>
    <s v="2025-10-01 12:15:55+00:00"/>
    <s v="in"/>
    <n v="1.3489875049851331E+18"/>
    <n v="0"/>
    <n v="0"/>
    <n v="0"/>
    <n v="0"/>
    <s v="kasihan gagal paham ya"/>
    <s v="['gagal', 'kasihan', 'paham', 'ya']"/>
    <s v="['gagal', 'kasihan', 'paham', 'ya']"/>
    <s v="['gagal', 'kasihan', 'paham']"/>
    <x v="1"/>
    <s v="The words 'gagal' (failed) and 'kasihan' (pity) suggest a negative sentiment, possibly referring to a failure in addressing a problem with compassion."/>
  </r>
  <r>
    <n v="1.9733612210271071E+18"/>
    <s v="Perdana, Presiden Prabowo Subianto Pimpin Upacara Peringatan Hari Kesaktian Pancasila Tahun 2025 https://t.co/Tybhur6bBa"/>
    <s v="2025-10-01 12:15:53+00:00"/>
    <s v="in"/>
    <n v="1.714139571443978E+18"/>
    <n v="1"/>
    <n v="0"/>
    <n v="0"/>
    <n v="0"/>
    <s v="perdana presiden prabowo subianto pimpin upacara peringatan hari kesaktian pancasila tahun"/>
    <s v="['hari', 'kesaktian', 'pancasila', 'perdana', 'peringatan', 'pimpin', 'prabowo', 'presiden', 'subianto', 'tahun', 'upacara']"/>
    <s v="['kesaktian', 'pancasila', 'perdana', 'peringatan', 'pimpin', 'prabowo', 'presiden', 'subianto', 'upacara']"/>
    <s v="['kesaktian', 'pancasila', 'perdana', 'peringatan', 'pimpin', 'prabowo', 'presiden', 'subianto', 'upacara']"/>
    <x v="0"/>
    <s v="This tweet describes a presidential role in a ceremony related to Pancasila, without expressing positive or negative emotions."/>
  </r>
  <r>
    <n v="1.9733611849393201E+18"/>
    <s v="@KotaNusantara Warga makin yakin sama pemerintah gara-gara langkah konkret Presiden Prabowo"/>
    <s v="2025-10-01 12:15:44+00:00"/>
    <s v="in"/>
    <n v="1.924662602644521E+18"/>
    <n v="0"/>
    <n v="0"/>
    <n v="0"/>
    <n v="0"/>
    <s v="warga makin yakin sama pemerintah garagara langkah konkret presiden prabowo"/>
    <s v="['garagara', 'konkret', 'langkah', 'makin', 'pemerintah', 'prabowo', 'presiden', 'sama', 'warga', 'yakin']"/>
    <s v="['garagara', 'konkret', 'langkah', 'pemerintah', 'prabowo', 'presiden', 'warga']"/>
    <s v="['garagara', 'konkret', 'langkah', 'pemerintah', 'prabowo', 'presiden', 'warga']"/>
    <x v="0"/>
    <s v="It mentions concrete steps taken by the president for the welfare of citizens, presenting a neutral factual statement."/>
  </r>
  <r>
    <n v="1.973361064583766E+18"/>
    <s v="The sign of👉JUSTICE_x000a__x000a_KEADILAN u/ semua pihak_x000a__x000a_Hrsnya Bpk. Presiden @prabowo Subianto jg mberikan AMNESTI kpd KomPol Cosmas Kaju Gae_x000a__x000a_Sama spt Bpk dulu waktu di copot pangkatnya o/ alm Bpk angkat sy..Pdhal Bpk jg kan sdg menjalankan tugas negara..Ini malah koruptor dikasi amnesti https://t.co/Sri4LOFsK8 https://t.co/w7rJcgLyEL"/>
    <s v="2025-10-01 12:15:15+00:00"/>
    <s v="in"/>
    <n v="1.660654948244234E+18"/>
    <n v="0"/>
    <n v="0"/>
    <n v="0"/>
    <n v="0"/>
    <s v="the sign ofjustice keadilan u semua pihak hrsnya bpk presiden subianto jg mberikan amnesti kpd kompol cosmas kaju gae sama spt bpk dulu waktu di copot pangkatnya o alm bpk angkat sypdhal bpk jg kan sdg menjalankan tugas negaraini malah koruptor dikasi amnesti"/>
    <s v="['alm', 'amnesti', 'amnesti', 'angkat', 'bpk', 'bpk', 'bpk', 'bpk', 'copot', 'cosmas', 'di', 'dikasi', 'dulu', 'gae', 'hrsnya', 'jg', 'jg', 'kaju', 'kan', 'keadilan', 'kompol', 'koruptor', 'kpd', 'malah', 'mberikan', 'menjalankan', 'negaraini', 'o', 'ofjustice', 'pangkatnya', 'pihak', 'presiden', 'sama', 'sdg', 'semua', 'sign', 'spt', 'subianto', 'sypdhal', 'the', 'tugas', 'u', 'waktu']"/>
    <s v="['alm', 'amnesti', 'amnesti', 'angkat', 'bpk', 'bpk', 'bpk', 'bpk', 'copot', 'cosmas', 'dikasi', 'gae', 'hrsnya', 'jg', 'jg', 'kaju', 'keadilan', 'kompol', 'koruptor', 'kpd', 'mberikan', 'menjalankan', 'negaraini', 'o', 'ofjustice', 'pangkatnya', 'presiden', 'sdg', 'sign', 'spt', 'subianto', 'sypdhal', 'the', 'tugas', 'u']"/>
    <s v="['alm', 'amnesti', 'amnesti', 'angkat', 'bpk', 'bpk', 'bpk', 'bpk', 'copot', 'cosmas', 'dikasi', 'gae', 'hrsnya', 'kaju', 'keadilan', 'kompol', 'koruptor', 'kpd', 'mberikan', 'menjalankan', 'negaraini', 'ofjustice', 'pangkatnya', 'presiden', 'sdg', 'sign', 'spt', 'subianto', 'sypdhal', 'the', 'tugas']"/>
    <x v="0"/>
    <s v="This tweet lists various terms and figures related to legal and political processes without indicating a clear positive or negative sentiment."/>
  </r>
  <r>
    <n v="1.9733608981454121E+18"/>
    <s v="@KotaNusantara Sudah saatnya hak rakyat punya rumah layak diwujudkan, terima kasih Presiden Prabowo"/>
    <s v="2025-10-01 12:14:36+00:00"/>
    <s v="in"/>
    <n v="1.701441338712162E+18"/>
    <n v="0"/>
    <n v="0"/>
    <n v="0"/>
    <n v="0"/>
    <s v="sudah saatnya hak rakyat punya rumah layak diwujudkan terima kasih presiden prabowo"/>
    <s v="['diwujudkan', 'hak', 'kasih', 'layak', 'prabowo', 'presiden', 'punya', 'rakyat', 'rumah', 'saatnya', 'sudah', 'terima']"/>
    <s v="['diwujudkan', 'hak', 'kasih', 'layak', 'prabowo', 'presiden', 'rakyat', 'rumah', 'terima']"/>
    <s v="['diwujudkan', 'hak', 'kasih', 'layak', 'prabowo', 'presiden', 'rakyat', 'rumah', 'terima']"/>
    <x v="2"/>
    <s v="The tweet talks about the president providing housing rights to the people, which implies a positive action."/>
  </r>
  <r>
    <n v="1.9733608481744609E+18"/>
    <s v="Pak Prabowo Kaget Bukan Maen 🔴 Presiden. Donald Trump Bela Umat Kristen ... https://t.co/u0Tmjvgsid lewat @YouTube"/>
    <s v="2025-10-01 12:14:24+00:00"/>
    <s v="in"/>
    <n v="1.091967317838156E+18"/>
    <n v="0"/>
    <n v="0"/>
    <n v="0"/>
    <n v="0"/>
    <s v="pak prabowo kaget bukan maen presiden donald trump bela umat kristen lewat"/>
    <s v="['bela', 'bukan', 'donald', 'kaget', 'kristen', 'lewat', 'maen', 'pak', 'prabowo', 'presiden', 'trump', 'umat']"/>
    <s v="['bela', 'donald', 'kaget', 'kristen', 'maen', 'prabowo', 'presiden', 'trump', 'umat']"/>
    <s v="['bela', 'donald', 'kaget', 'kristen', 'maen', 'prabowo', 'presiden', 'trump', 'umat']"/>
    <x v="0"/>
    <s v="The tweet mentions reactions to an event involving the president and Donald Trump, but it does not convey explicit positive or negative emotions, making it neutral."/>
  </r>
  <r>
    <n v="1.973360818499756E+18"/>
    <s v="@GenZNusantara Presiden Prabowo selalu upayain komunikasi yang sehat dan penuh respek"/>
    <s v="2025-10-01 12:14:17+00:00"/>
    <s v="in"/>
    <n v="1.8417834922100411E+18"/>
    <n v="0"/>
    <n v="0"/>
    <n v="0"/>
    <n v="0"/>
    <s v="presiden prabowo selalu upayain komunikasi yang sehat dan penuh respek"/>
    <s v="['dan', 'komunikasi', 'penuh', 'prabowo', 'presiden', 'respek', 'sehat', 'selalu', 'upayain', 'yang']"/>
    <s v="['komunikasi', 'penuh', 'prabowo', 'presiden', 'respek', 'sehat', 'upayain']"/>
    <s v="['komunikasi', 'penuh', 'prabowo', 'presiden', 'respek', 'sehat', 'upayain']"/>
    <x v="0"/>
    <s v="The tweet contains words like 'respek' (respect) and 'upayain' (try), indicating a neutral stance without clear positive or negative sentiment."/>
  </r>
  <r>
    <n v="1.9733607456111411E+18"/>
    <s v="&quot;Prabowo ga tau apa2, dia orang baik, niatnya baik. Bawahannya aja yg selalu menutup2i.&quot;_x000a__x000a_Kalau akhirnya ga tau apa2, ya jangan jadi presiden, GBLK https://t.co/KIvZlAL19Q"/>
    <s v="2025-10-01 12:13:59+00:00"/>
    <s v="in"/>
    <n v="1029633260"/>
    <n v="0"/>
    <n v="0"/>
    <n v="0"/>
    <n v="0"/>
    <s v="prabowo ga tau apa dia orang baik niatnya baik bawahannya aja yg selalu menutupi kalau akhirnya ga tau apa ya jangan jadi presiden gblk"/>
    <s v="['aja', 'akhirnya', 'apa', 'apa', 'baik', 'baik', 'bawahannya', 'dia', 'ga', 'ga', 'gblk', 'jadi', 'jangan', 'kalau', 'menutupi', 'niatnya', 'orang', 'prabowo', 'presiden', 'selalu', 'tau', 'tau', 'ya', 'yg']"/>
    <s v="['aja', 'bawahannya', 'ga', 'ga', 'gblk', 'menutupi', 'niatnya', 'orang', 'prabowo', 'presiden', 'tau', 'tau', 'ya', 'yg']"/>
    <s v="['aja', 'bawahannya', 'gblk', 'menutupi', 'niatnya', 'orang', 'prabowo', 'presiden', 'tau', 'tau']"/>
    <x v="1"/>
    <s v="The tweet includes terms like 'gblk' (foolish) and 'orang Prabowo Presiden tau-tau' (people know Prabowo the President), suggesting criticism or disapproval."/>
  </r>
  <r>
    <n v="1.9733607371889789E+18"/>
    <s v="@RestyeCayah Kepada MR @prabowo  burunon kejaksaan @KejaksaanRI  yaitu silverter Matunina yang telah divonis 6 tahun Yang Lalu hingga sekarang Aparat anda sepertinja lempar sana sini ttg exekusinja. _x000a_Negara hukum Macam apa Ini Mr Presiden ? _x000a_Sepwrtunja Menghina Anda pidato di Pbb yg mengebu2"/>
    <s v="2025-10-01 12:13:57+00:00"/>
    <s v="in"/>
    <n v="1.5030288520877471E+18"/>
    <n v="0"/>
    <n v="0"/>
    <n v="0"/>
    <n v="0"/>
    <s v="kepada mr burunon kejaksaan yaitu silverter matunina yang telah divonis tahun yang lalu hingga sekarang aparat anda sepertinja lempar sana sini ttg exekusinja negara hukum macam apa ini mr presiden sepwrtunja menghina anda pidato di pbb yg mengebu"/>
    <s v="['anda', 'anda', 'apa', 'aparat', 'burunon', 'di', 'divonis', 'exekusinja', 'hingga', 'hukum', 'ini', 'kejaksaan', 'kepada', 'lalu', 'lempar', 'macam', 'matunina', 'mengebu', 'menghina', 'mr', 'mr', 'negara', 'pbb', 'pidato', 'presiden', 'sana', 'sekarang', 'sepertinja', 'sepwrtunja', 'silverter', 'sini', 'tahun', 'telah', 'ttg', 'yaitu', 'yang', 'yang', 'yg']"/>
    <s v="['aparat', 'burunon', 'divonis', 'exekusinja', 'hukum', 'kejaksaan', 'lempar', 'matunina', 'mengebu', 'menghina', 'mr', 'mr', 'negara', 'pbb', 'pidato', 'presiden', 'sepertinja', 'sepwrtunja', 'silverter', 'ttg', 'yg']"/>
    <s v="['aparat', 'burunon', 'divonis', 'exekusinja', 'hukum', 'kejaksaan', 'lempar', 'matunina', 'mengebu', 'menghina', 'negara', 'pbb', 'pidato', 'presiden', 'sepertinja', 'sepwrtunja', 'silverter', 'ttg']"/>
    <x v="0"/>
    <s v="The tweet describes an event without expressing explicit positive or negative emotions; it's factual and informative."/>
  </r>
  <r>
    <n v="1.9733606654873521E+18"/>
    <s v="@KotaNusantara Pupuk subsidi lebih mudah diakses karena gebrakan Presiden Prabowo yang pro petani"/>
    <s v="2025-10-01 12:13:40+00:00"/>
    <s v="in"/>
    <n v="1.6819235794144709E+18"/>
    <n v="0"/>
    <n v="0"/>
    <n v="0"/>
    <n v="0"/>
    <s v="pupuk subsidi lebih mudah diakses karena gebrakan presiden prabowo yang pro petani"/>
    <s v="['diakses', 'gebrakan', 'karena', 'lebih', 'mudah', 'petani', 'prabowo', 'presiden', 'pro', 'pupuk', 'subsidi', 'yang']"/>
    <s v="['diakses', 'gebrakan', 'mudah', 'petani', 'prabowo', 'presiden', 'pro', 'pupuk', 'subsidi']"/>
    <s v="['diakses', 'gebrakan', 'mudah', 'petani', 'prabowo', 'presiden', 'pro', 'pupuk', 'subsidi']"/>
    <x v="2"/>
    <s v="The tweet mentions 'subsidi' (subsidy) and 'pro' (promotion), indicating support or favorable actions taken by Prabowo, the President."/>
  </r>
  <r>
    <n v="1.973360620549579E+18"/>
    <s v="@GenZNusantara Dengan Presiden Prabowo, ruang dialog makin terbuka lebar, semangat buat pers"/>
    <s v="2025-10-01 12:13:29+00:00"/>
    <s v="in"/>
    <n v="1.6993514077098309E+18"/>
    <n v="0"/>
    <n v="0"/>
    <n v="0"/>
    <n v="0"/>
    <s v="dengan presiden prabowo ruang dialog makin terbuka lebar semangat buat pers"/>
    <s v="['buat', 'dengan', 'dialog', 'lebar', 'makin', 'pers', 'prabowo', 'presiden', 'ruang', 'semangat', 'terbuka']"/>
    <s v="['dialog', 'lebar', 'pers', 'prabowo', 'presiden', 'ruang', 'semangat', 'terbuka']"/>
    <s v="['dialog', 'lebar', 'pers', 'prabowo', 'presiden', 'ruang', 'semangat', 'terbuka']"/>
    <x v="0"/>
    <s v="This tweet describes an open dialogue facilitated by Prabowo, the President, without conveying strong positive or negative sentiment."/>
  </r>
  <r>
    <n v="1.9733605859507651E+18"/>
    <s v="@ardisatriawan 1 nyawa melayang,sama dg membunuh seluruh generasi bangsa ini...prabowo hrs bertanggung jawab,hentikan dulu program MBG ini."/>
    <s v="2025-10-01 12:13:21+00:00"/>
    <s v="in"/>
    <n v="1.696833529890636E+18"/>
    <n v="0"/>
    <n v="0"/>
    <n v="0"/>
    <n v="0"/>
    <s v="nyawa melayangsama dg membunuh seluruh generasi bangsa iniprabowo hrs bertanggung jawabhentikan dulu program mbg ini"/>
    <s v="['bangsa', 'bertanggung', 'dg', 'dulu', 'generasi', 'hrs', 'ini', 'iniprabowo', 'jawabhentikan', 'mbg', 'melayangsama', 'membunuh', 'nyawa', 'program', 'seluruh']"/>
    <s v="['bangsa', 'bertanggung', 'dg', 'generasi', 'hrs', 'iniprabowo', 'jawabhentikan', 'mbg', 'melayangsama', 'membunuh', 'nyawa', 'program']"/>
    <s v="['bangsa', 'bertanggung', 'generasi', 'hrs', 'iniprabowo', 'jawabhentikan', 'mbg', 'melayangsama', 'membunuh', 'nyawa', 'program']"/>
    <x v="1"/>
    <s v="The tweet criticizes Prabowo for allegedly ending the MBG program cruelly, using terms like 'membunuh' (murder) and 'program' (program), indicating a negative sentiment."/>
  </r>
  <r>
    <n v="1.97336053046431E+18"/>
    <s v="@GenZNusantara Gerakan cek kesehatan gratis bareng Presiden Prabowo, langkah maju kasih perlindungan buat rakyat"/>
    <s v="2025-10-01 12:13:08+00:00"/>
    <s v="in"/>
    <n v="1.6997892062337971E+18"/>
    <n v="0"/>
    <n v="0"/>
    <n v="0"/>
    <n v="0"/>
    <s v="gerakan cek kesehatan gratis bareng presiden prabowo langkah maju kasih perlindungan buat rakyat"/>
    <s v="['bareng', 'buat', 'cek', 'gerakan', 'gratis', 'kasih', 'kesehatan', 'langkah', 'maju', 'perlindungan', 'prabowo', 'presiden', 'rakyat']"/>
    <s v="['bareng', 'cek', 'gerakan', 'gratis', 'kasih', 'kesehatan', 'langkah', 'maju', 'perlindungan', 'prabowo', 'presiden', 'rakyat']"/>
    <s v="['bareng', 'cek', 'gerakan', 'gratis', 'kasih', 'kesehatan', 'langkah', 'maju', 'perlindungan', 'prabowo', 'presiden', 'rakyat']"/>
    <x v="2"/>
    <s v="The tweet uses words like 'kasih' (love), 'kesehatan' (health), and 'perlindungan' (protection), expressing a positive and caring sentiment towards the President's actions."/>
  </r>
  <r>
    <n v="1.9733604799650079E+18"/>
    <s v="@KotaNusantara Kolaborasi bareng Presiden Prabowo buat rumah layak udah bener-bener kerasa manfaatnya"/>
    <s v="2025-10-01 12:12:56+00:00"/>
    <s v="in"/>
    <n v="1.708742133862314E+18"/>
    <n v="0"/>
    <n v="0"/>
    <n v="0"/>
    <n v="0"/>
    <s v="kolaborasi bareng presiden prabowo buat rumah layak udah benerbener kerasa manfaatnya"/>
    <s v="['bareng', 'benerbener', 'buat', 'kerasa', 'kolaborasi', 'layak', 'manfaatnya', 'prabowo', 'presiden', 'rumah', 'udah']"/>
    <s v="['bareng', 'benerbener', 'kerasa', 'kolaborasi', 'layak', 'manfaatnya', 'prabowo', 'presiden', 'rumah', 'udah']"/>
    <s v="['bareng', 'benerbener', 'kerasa', 'kolaborasi', 'layak', 'manfaatnya', 'prabowo', 'presiden', 'rumah', 'udah']"/>
    <x v="2"/>
    <s v="The tweet praises collaboration and the provision of houses, using terms like 'layak' (worthy) and 'manfaatnya' (benefits), indicating a positive sentiment."/>
  </r>
  <r>
    <n v="1.9733604785723891E+18"/>
    <s v="@Opposisi6890 @prabowo Ini yang anda mau presiden @prabowo ?😭"/>
    <s v="2025-10-01 12:12:56+00:00"/>
    <s v="in"/>
    <n v="1.6892238965523369E+18"/>
    <n v="0"/>
    <n v="0"/>
    <n v="0"/>
    <n v="0"/>
    <s v="ini yang anda mau presiden"/>
    <s v="['anda', 'ini', 'mau', 'presiden', 'yang']"/>
    <s v="['presiden']"/>
    <s v="['presiden']"/>
    <x v="0"/>
    <s v="This tweet only mentions 'presiden' (President) without any sentiment-bearing words, so it remains neutral."/>
  </r>
  <r>
    <n v="1.973360459530249E+18"/>
    <s v="@Opposisi6890 @prabowo Kenapa keracunanan MBG semakin luas adakah sabotase"/>
    <s v="2025-10-01 12:12:51+00:00"/>
    <s v="in"/>
    <n v="1.8646930200436941E+18"/>
    <n v="0"/>
    <n v="0"/>
    <n v="0"/>
    <n v="0"/>
    <s v="kenapa keracunanan mbg semakin luas adakah sabotase"/>
    <s v="['adakah', 'kenapa', 'keracunanan', 'luas', 'mbg', 'sabotase', 'semakin']"/>
    <s v="['adakah', 'keracunanan', 'luas', 'mbg', 'sabotase']"/>
    <s v="['adakah', 'keracunanan', 'luas', 'mbg', 'sabotase']"/>
    <x v="1"/>
    <s v="The tweet implies sabotage ('sabotase') of the MBG program on a 'luas' (wide) scale, suggesting a negative sentiment towards actions against the program."/>
  </r>
  <r>
    <n v="1.973360399543423E+18"/>
    <s v="@PaltiWest @prabowo Ini tuh harus diusut tuntas sih jangan disalahkan MBG nya. Tapi dapur pengolahannya udah benarkah? Stop deh menggiring opini buruk yah. #LanjutkanMBG"/>
    <s v="2025-10-01 12:12:37+00:00"/>
    <s v="in"/>
    <n v="1.9730172890093161E+18"/>
    <n v="0"/>
    <n v="0"/>
    <n v="0"/>
    <n v="0"/>
    <s v="ini tuh harus diusut tuntas sih jangan disalahkan mbg nya tapi dapur pengolahannya udah benarkah stop deh menggiring opini buruk yah"/>
    <s v="['benarkah', 'buruk', 'dapur', 'deh', 'disalahkan', 'diusut', 'harus', 'ini', 'jangan', 'mbg', 'menggiring', 'nya', 'opini', 'pengolahannya', 'sih', 'stop', 'tapi', 'tuh', 'tuntas', 'udah', 'yah']"/>
    <s v="['buruk', 'dapur', 'deh', 'disalahkan', 'diusut', 'mbg', 'menggiring', 'nya', 'opini', 'pengolahannya', 'sih', 'stop', 'tuh', 'tuntas', 'udah', 'yah']"/>
    <s v="['buruk', 'dapur', 'deh', 'disalahkan', 'diusut', 'mbg', 'menggiring', 'nya', 'opini', 'pengolahannya', 'sih', 'stop', 'tuh', 'tuntas', 'udah', 'yah']"/>
    <x v="1"/>
    <s v="The words 'buruk' (bad), 'disalahkan' (blamed), 'diusut' (stopped), and 'menggiring' (twisting) indicate dissatisfaction or criticism towards MBG."/>
  </r>
  <r>
    <n v="1.973360387165922E+18"/>
    <s v="Sudahlah PRABOWO hilangkan program MBG ini , lebih bagus dananya disalurkan untuk anak sekolah .Sudah berapa TRILYUN di gelontorkan buat MBG tapi tetep anaknya GOBLOK GOBLOK kok gak sehat malah keracunan . _x000a_@prabowo _x000a_@Gerindra https://t.co/U0xgFR5gMD"/>
    <s v="2025-10-01 12:12:34+00:00"/>
    <s v="in"/>
    <n v="9.8618567715801088E+17"/>
    <n v="0"/>
    <n v="0"/>
    <n v="0"/>
    <n v="0"/>
    <s v="sudahlah prabowo hilangkan program mbg ini lebih bagus dananya disalurkan untuk anak sekolah sudah berapa trilyun di gelontorkan buat mbg tapi tetep anaknya goblok goblok kok gak sehat malah keracunan"/>
    <s v="['anak', 'anaknya', 'bagus', 'berapa', 'buat', 'dananya', 'di', 'disalurkan', 'gak', 'gelontorkan', 'goblok', 'goblok', 'hilangkan', 'ini', 'keracunan', 'kok', 'lebih', 'malah', 'mbg', 'mbg', 'prabowo', 'program', 'sehat', 'sekolah', 'sudah', 'sudahlah', 'tapi', 'tetep', 'trilyun', 'untuk']"/>
    <s v="['anak', 'anaknya', 'bagus', 'dananya', 'disalurkan', 'gak', 'gelontorkan', 'goblok', 'goblok', 'hilangkan', 'keracunan', 'mbg', 'mbg', 'prabowo', 'program', 'sehat', 'sekolah', 'tetep', 'trilyun']"/>
    <s v="['anak', 'anaknya', 'bagus', 'dananya', 'disalurkan', 'gak', 'gelontorkan', 'goblok', 'goblok', 'hilangkan', 'keracunan', 'mbg', 'mbg', 'prabowo', 'program', 'sehat', 'sekolah', 'tetep', 'trilyun']"/>
    <x v="1"/>
    <s v="Despite some positive words like 'bagus' (good) and 'sehat' (healthy), the tweet expresses criticism towards the MBG program and Prabowo, mentioning terms like 'goblok' (stupid), 'hilangkan' (remove), and 'keracunan' (poisoning), indicating negativity."/>
  </r>
  <r>
    <n v="1.9733603631954739E+18"/>
    <s v="@KotaNusantara Presiden Prabowo kasih peluang nyata biar rakyat yang kerja keras bisa punya rumah impian"/>
    <s v="2025-10-01 12:12:28+00:00"/>
    <s v="in"/>
    <n v="1.701451230340694E+18"/>
    <n v="0"/>
    <n v="0"/>
    <n v="0"/>
    <n v="0"/>
    <s v="presiden prabowo kasih peluang nyata biar rakyat yang kerja keras bisa punya rumah impian"/>
    <s v="['biar', 'bisa', 'impian', 'kasih', 'keras', 'kerja', 'nyata', 'peluang', 'prabowo', 'presiden', 'punya', 'rakyat', 'rumah', 'yang']"/>
    <s v="['biar', 'impian', 'kasih', 'keras', 'kerja', 'nyata', 'peluang', 'prabowo', 'presiden', 'rakyat', 'rumah']"/>
    <s v="['biar', 'impian', 'kasih', 'keras', 'kerja', 'nyata', 'peluang', 'prabowo', 'presiden', 'rakyat', 'rumah']"/>
    <x v="0"/>
    <s v="The tweet is reporting an event without expressing positive or negative sentiment; it's factual and informative about President Prabowo Subianto attending a housing subsidiary program handover."/>
  </r>
  <r>
    <n v="1.9733602332181791E+18"/>
    <s v="@KotaNusantara Program rumah subsidi Presiden Prabowo sukses bikin hidup lebih layak"/>
    <s v="2025-10-01 12:11:57+00:00"/>
    <s v="in"/>
    <n v="1.6916787989354501E+18"/>
    <n v="0"/>
    <n v="0"/>
    <n v="0"/>
    <n v="0"/>
    <s v="program rumah subsidi presiden prabowo sukses bikin hidup lebih layak"/>
    <s v="['bikin', 'hidup', 'layak', 'lebih', 'prabowo', 'presiden', 'program', 'rumah', 'subsidi', 'sukses']"/>
    <s v="['bikin', 'hidup', 'layak', 'prabowo', 'presiden', 'program', 'rumah', 'subsidi', 'sukses']"/>
    <s v="['bikin', 'hidup', 'layak', 'prabowo', 'presiden', 'program', 'rumah', 'subsidi', 'sukses']"/>
    <x v="2"/>
    <s v="The tweet describes President Prabowo Subianto's program for providing housing subsidiaries, using positive terms like 'sukses' (successful) and 'peluang' (opportunities)."/>
  </r>
  <r>
    <n v="1.97336021417615E+18"/>
    <s v="@geloraco MBG Macam Apa ini Pak @Prabowo"/>
    <s v="2025-10-01 12:11:52+00:00"/>
    <s v="in"/>
    <n v="1.604653169841013E+18"/>
    <n v="0"/>
    <n v="0"/>
    <n v="0"/>
    <n v="0"/>
    <s v="mbg macam apa ini pak"/>
    <s v="['apa', 'ini', 'macam', 'mbg', 'pak']"/>
    <s v="['mbg']"/>
    <s v="['mbg']"/>
    <x v="0"/>
    <s v="The tweet only mentions 'mbg' without context, making it impossible to classify as positive, negative, or neutral."/>
  </r>
  <r>
    <n v="1.97336020090527E+18"/>
    <s v="@KotaNusantara Presiden Prabowo konsisten dorong masyarakat bawah punya akses hunian yang manusiawi"/>
    <s v="2025-10-01 12:11:49+00:00"/>
    <s v="in"/>
    <n v="1.7009477668838689E+18"/>
    <n v="0"/>
    <n v="0"/>
    <n v="0"/>
    <n v="0"/>
    <s v="presiden prabowo konsisten dorong masyarakat bawah punya akses hunian yang manusiawi"/>
    <s v="['akses', 'bawah', 'dorong', 'hunian', 'konsisten', 'manusiawi', 'masyarakat', 'prabowo', 'presiden', 'punya', 'yang']"/>
    <s v="['akses', 'dorong', 'hunian', 'konsisten', 'manusiawi', 'masyarakat', 'prabowo', 'presiden']"/>
    <s v="['akses', 'dorong', 'hunian', 'konsisten', 'manusiawi', 'masyarakat', 'prabowo', 'presiden']"/>
    <x v="2"/>
    <s v="The tweet highlights Prabowo's President's efforts to improve housing access and consistency for the community, using terms like 'dorong' (promote) and 'manusiawi' (humane)."/>
  </r>
  <r>
    <n v="1.9733601910905979E+18"/>
    <s v="@KotaNusantara Ada kebahagiaan sendiri liat Presiden Prabowo konsisten wujudkan janji buat rakyat kecil"/>
    <s v="2025-10-01 12:11:47+00:00"/>
    <s v="in"/>
    <n v="1.717468928195318E+18"/>
    <n v="0"/>
    <n v="0"/>
    <n v="0"/>
    <n v="0"/>
    <s v="ada kebahagiaan sendiri liat presiden prabowo konsisten wujudkan janji buat rakyat kecil"/>
    <s v="['ada', 'buat', 'janji', 'kebahagiaan', 'kecil', 'konsisten', 'liat', 'prabowo', 'presiden', 'rakyat', 'sendiri', 'wujudkan']"/>
    <s v="['janji', 'kebahagiaan', 'konsisten', 'liat', 'prabowo', 'presiden', 'rakyat', 'wujudkan']"/>
    <s v="['janji', 'kebahagiaan', 'konsisten', 'liat', 'prabowo', 'presiden', 'rakyat', 'wujudkan']"/>
    <x v="2"/>
    <s v="The tweet speaks of Prabowo's President consistently working towards the welfare and happiness of the people, using positive terms like 'janji' (promise) and 'konsisten' (consistent)."/>
  </r>
  <r>
    <n v="1.973360069732606E+18"/>
    <s v="@KotaNusantara Dukungan Presiden Prabowo ke pendidikan bikin anak-anak dari berbagai latar belakang bisa berkembang"/>
    <s v="2025-10-01 12:11:18+00:00"/>
    <s v="in"/>
    <n v="1.6985427844777979E+18"/>
    <n v="0"/>
    <n v="0"/>
    <n v="0"/>
    <n v="0"/>
    <s v="dukungan presiden prabowo ke pendidikan bikin anakanak dari berbagai latar belakang bisa berkembang"/>
    <s v="['anakanak', 'belakang', 'berbagai', 'berkembang', 'bikin', 'bisa', 'dari', 'dukungan', 'ke', 'latar', 'pendidikan', 'prabowo', 'presiden']"/>
    <s v="['anakanak', 'berkembang', 'bikin', 'dukungan', 'latar', 'pendidikan', 'prabowo', 'presiden']"/>
    <s v="['anakanak', 'berkembang', 'bikin', 'dukungan', 'latar', 'pendidikan', 'prabowo', 'presiden']"/>
    <x v="2"/>
    <s v="The tweet focuses on Prabowo's President's support for children's education and growth, using positive terms like 'bikin' (make) and 'dukungan' (support)."/>
  </r>
  <r>
    <n v="1.973360011519861E+18"/>
    <s v="@GenZNusantara Program Presiden Prabowo bikin pencegahan penyakit jadi bagian gaya hidup"/>
    <s v="2025-10-01 12:11:04+00:00"/>
    <s v="in"/>
    <n v="1.684096582529217E+18"/>
    <n v="0"/>
    <n v="0"/>
    <n v="0"/>
    <n v="0"/>
    <s v="program presiden prabowo bikin pencegahan penyakit jadi bagian gaya hidup"/>
    <s v="['bagian', 'bikin', 'gaya', 'hidup', 'jadi', 'pencegahan', 'penyakit', 'prabowo', 'presiden', 'program']"/>
    <s v="['bikin', 'gaya', 'hidup', 'pencegahan', 'penyakit', 'prabowo', 'presiden', 'program']"/>
    <s v="['bikin', 'gaya', 'hidup', 'pencegahan', 'penyakit', 'prabowo', 'presiden', 'program']"/>
    <x v="2"/>
    <s v="The tweet describes President Prabowo's program aimed at improving lifestyle and preventing diseases, using positive terms like 'bikin' (make) and 'pencegahan' (prevention)."/>
  </r>
  <r>
    <n v="1.9733600076317409E+18"/>
    <s v="@GenZNusantara Rasa optimis masyarakat makin naik berkat terobosan cek kesehatan gratis dari Presiden Prabowo"/>
    <s v="2025-10-01 12:11:03+00:00"/>
    <s v="in"/>
    <n v="1.699284773632639E+18"/>
    <n v="0"/>
    <n v="0"/>
    <n v="0"/>
    <n v="0"/>
    <s v="rasa optimis masyarakat makin naik berkat terobosan cek kesehatan gratis dari presiden prabowo"/>
    <s v="['berkat', 'cek', 'dari', 'gratis', 'kesehatan', 'makin', 'masyarakat', 'naik', 'optimis', 'prabowo', 'presiden', 'rasa', 'terobosan']"/>
    <s v="['berkat', 'cek', 'gratis', 'kesehatan', 'masyarakat', 'optimis', 'prabowo', 'presiden', 'terobosan']"/>
    <s v="['berkat', 'cek', 'gratis', 'kesehatan', 'masyarakat', 'optimis', 'prabowo', 'presiden', 'terobosan']"/>
    <x v="2"/>
    <m/>
  </r>
  <r>
    <n v="1.973359733466903E+18"/>
    <s v="Penting dipahami, pemasangan foto Presiden Prabowo di billboard asing tanpa sepengetahuan pemerintah Indonesia, dukungan ke Palestina tetap kuat https://t.co/7HQMqkTKx7"/>
    <s v="2025-10-01 12:09:58+00:00"/>
    <s v="in"/>
    <n v="1.703669075942294E+18"/>
    <n v="0"/>
    <n v="0"/>
    <n v="0"/>
    <n v="0"/>
    <s v="penting dipahami pemasangan foto presiden prabowo di billboard asing tanpa sepengetahuan pemerintah indonesia dukungan ke palestina tetap kuat"/>
    <s v="['asing', 'billboard', 'di', 'dipahami', 'dukungan', 'foto', 'indonesia', 'ke', 'kuat', 'palestina', 'pemasangan', 'pemerintah', 'penting', 'prabowo', 'presiden', 'sepengetahuan', 'tanpa', 'tetap']"/>
    <s v="['asing', 'billboard', 'dipahami', 'dukungan', 'foto', 'indonesia', 'kuat', 'palestina', 'pemasangan', 'pemerintah', 'prabowo', 'presiden', 'sepengetahuan']"/>
    <s v="['asing', 'billboard', 'dipahami', 'dukungan', 'foto', 'indonesia', 'kuat', 'palestina', 'pemasangan', 'pemerintah', 'prabowo', 'presiden', 'sepengetahuan']"/>
    <x v="0"/>
    <s v="The tweet mentions support and a photo of Indonesia backing Palestine, but it does not express a clear positive or negative sentiment towards Prabowo or any specific program."/>
  </r>
  <r>
    <n v="1.9733596389020879E+18"/>
    <s v="@KotaNusantara Semangat Presiden Prabowo bikin semua jadi percaya rumah pertama itu bukan mustahil diraih"/>
    <s v="2025-10-01 12:09:35+00:00"/>
    <s v="in"/>
    <n v="1.8594837928069901E+18"/>
    <n v="0"/>
    <n v="0"/>
    <n v="0"/>
    <n v="0"/>
    <s v="semangat presiden prabowo bikin semua jadi percaya rumah pertama itu bukan mustahil diraih"/>
    <s v="['bikin', 'bukan', 'diraih', 'itu', 'jadi', 'mustahil', 'percaya', 'pertama', 'prabowo', 'presiden', 'rumah', 'semangat', 'semua']"/>
    <s v="['bikin', 'diraih', 'mustahil', 'percaya', 'prabowo', 'presiden', 'rumah', 'semangat']"/>
    <s v="['bikin', 'diraih', 'mustahil', 'percaya', 'prabowo', 'presiden', 'rumah', 'semangat']"/>
    <x v="1"/>
    <s v="The tweet criticizes Prabowo, the president, for houses with low quality, implying dissatisfaction."/>
  </r>
  <r>
    <n v="1.9733596178089331E+18"/>
    <s v="@KotaNusantara Presiden Prabowo dukung semua anak agar berani bermimpi besar dan terus belajar di asrama"/>
    <s v="2025-10-01 12:09:30+00:00"/>
    <s v="in"/>
    <n v="1.9091927004040561E+18"/>
    <n v="0"/>
    <n v="0"/>
    <n v="0"/>
    <n v="0"/>
    <s v="presiden prabowo dukung semua anak agar berani bermimpi besar dan terus belajar di asrama"/>
    <s v="['agar', 'anak', 'asrama', 'belajar', 'berani', 'bermimpi', 'besar', 'dan', 'di', 'dukung', 'prabowo', 'presiden', 'semua', 'terus']"/>
    <s v="['anak', 'asrama', 'belajar', 'berani', 'bermimpi', 'dukung', 'prabowo', 'presiden']"/>
    <s v="['anak', 'asrama', 'belajar', 'berani', 'bermimpi', 'dukung', 'prabowo', 'presiden']"/>
    <x v="0"/>
    <s v="The tweet reports an event where the president, Prabowo, hands over subsidiary houses to the public, without expressing a positive or negative sentiment."/>
  </r>
  <r>
    <n v="1.9733595304667469E+18"/>
    <s v="@KotaNusantara Langkah Presiden Prabowo soal pupuk subsidi bikin produksi pangan nasional makin cuan"/>
    <s v="2025-10-01 12:09:09+00:00"/>
    <s v="in"/>
    <n v="1.7101733887178419E+18"/>
    <n v="0"/>
    <n v="0"/>
    <n v="0"/>
    <n v="0"/>
    <s v="langkah presiden prabowo soal pupuk subsidi bikin produksi pangan nasional makin cuan"/>
    <s v="['bikin', 'cuan', 'langkah', 'makin', 'nasional', 'pangan', 'prabowo', 'presiden', 'produksi', 'pupuk', 'soal', 'subsidi']"/>
    <s v="['bikin', 'cuan', 'langkah', 'nasional', 'pangan', 'prabowo', 'presiden', 'produksi', 'pupuk', 'subsidi']"/>
    <s v="['bikin', 'cuan', 'langkah', 'nasional', 'pangan', 'prabowo', 'presiden', 'produksi', 'pupuk', 'subsidi']"/>
    <x v="0"/>
    <s v="The tweet describes Prabowo, the president, taking steps for national food production and fertilizer subsidies, presenting a neutral factual statement."/>
  </r>
  <r>
    <n v="1.973359518680863E+18"/>
    <s v="@wibisonoys @geloraco @mohmahfudmd @prabowo @Gerindra Program MBG bertujuan mengurangi stunting dan meningkatkan gizi anak, tapi memang ada isu implementasi seperti keracunan, termasuk kasus cucu Mahfud MD di Yogyakarta seperti yang Anda bagikan. Alternatif tunai ke keluarga miskin bisa lebih tepat sasaran untuk fleksibilitas, tapi"/>
    <s v="2025-10-01 12:09:07+00:00"/>
    <s v="in"/>
    <n v="1.7206651831889221E+18"/>
    <n v="0"/>
    <n v="0"/>
    <n v="1"/>
    <n v="0"/>
    <s v="program mbg bertujuan mengurangi stunting dan meningkatkan gizi anak tapi memang ada isu implementasi seperti keracunan termasuk kasus cucu mahfud md di yogyakarta seperti yang anda bagikan alternatif tunai ke keluarga miskin bisa lebih tepat sasaran untuk fleksibilitas tapi"/>
    <s v="['ada', 'alternatif', 'anak', 'anda', 'bagikan', 'bertujuan', 'bisa', 'cucu', 'dan', 'di', 'fleksibilitas', 'gizi', 'implementasi', 'isu', 'kasus', 'ke', 'keluarga', 'keracunan', 'lebih', 'mahfud', 'mbg', 'md', 'memang', 'mengurangi', 'meningkatkan', 'miskin', 'program', 'sasaran', 'seperti', 'seperti', 'stunting', 'tapi', 'tapi', 'tepat', 'termasuk', 'tunai', 'untuk', 'yang', 'yogyakarta']"/>
    <s v="['alternatif', 'anak', 'bagikan', 'bertujuan', 'cucu', 'fleksibilitas', 'gizi', 'implementasi', 'isu', 'keluarga', 'keracunan', 'mahfud', 'mbg', 'md', 'mengurangi', 'meningkatkan', 'miskin', 'program', 'sasaran', 'stunting', 'tunai', 'yogyakarta']"/>
    <s v="['alternatif', 'anak', 'bagikan', 'bertujuan', 'cucu', 'fleksibilitas', 'gizi', 'implementasi', 'isu', 'keluarga', 'keracunan', 'mahfud', 'mbg', 'mengurangi', 'meningkatkan', 'miskin', 'program', 'sasaran', 'stunting', 'tunai', 'yogyakarta']"/>
    <x v="0"/>
    <s v="The tweet discusses various nutritional issues and programs, mentioning Prabowo as president, but it does not express a clear positive or negative sentiment."/>
  </r>
  <r>
    <n v="1.973359514079625E+18"/>
    <s v="@KotaNusantara Presiden Prabowo tahu pendidikan harus adaptif, terbukti dengan inovasi di Sekolah Rakyat Semarang"/>
    <s v="2025-10-01 12:09:06+00:00"/>
    <s v="in"/>
    <n v="1.7014430221044941E+18"/>
    <n v="0"/>
    <n v="0"/>
    <n v="0"/>
    <n v="0"/>
    <s v="presiden prabowo tahu pendidikan harus adaptif terbukti dengan inovasi di sekolah rakyat semarang"/>
    <s v="['adaptif', 'dengan', 'di', 'harus', 'inovasi', 'pendidikan', 'prabowo', 'presiden', 'rakyat', 'sekolah', 'semarang', 'tahu', 'terbukti']"/>
    <s v="['adaptif', 'inovasi', 'pendidikan', 'prabowo', 'presiden', 'rakyat', 'sekolah', 'semarang', 'terbukti']"/>
    <s v="['adaptif', 'inovasi', 'pendidikan', 'prabowo', 'presiden', 'rakyat', 'sekolah', 'semarang', 'terbukti']"/>
    <x v="2"/>
    <s v="The tweet highlights Prabowo, the president, and his positive impact on education and the people of Semarang, indicating a positive sentiment."/>
  </r>
  <r>
    <n v="1.973359491245888E+18"/>
    <s v="Kementerian ESDM Bahlil sepertinya menempatkan diri sebagai Oposisi di pemerintahan presiden RI Prabowo SIREKAP Subianto.... @BPSDMESDM @setkabgoid https://t.co/D3uga7OhpS"/>
    <s v="2025-10-01 12:09:00+00:00"/>
    <s v="in"/>
    <n v="1.6051950510844349E+18"/>
    <n v="2"/>
    <n v="2"/>
    <n v="0"/>
    <n v="0"/>
    <s v="kementerian esdm bahlil sepertinya menempatkan diri sebagai oposisi di pemerintahan presiden ri prabowo sirekap subianto"/>
    <s v="['bahlil', 'di', 'diri', 'esdm', 'kementerian', 'menempatkan', 'oposisi', 'pemerintahan', 'prabowo', 'presiden', 'ri', 'sebagai', 'sepertinya', 'sirekap', 'subianto']"/>
    <s v="['bahlil', 'esdm', 'kementerian', 'menempatkan', 'oposisi', 'pemerintahan', 'prabowo', 'presiden', 'ri', 'sirekap', 'subianto']"/>
    <s v="['bahlil', 'esdm', 'kementerian', 'menempatkan', 'oposisi', 'pemerintahan', 'prabowo', 'presiden', 'sirekap', 'subianto']"/>
    <x v="1"/>
    <s v="The tweet implies opposition to Prabowo's administration, placing opposition figures in key positions, indicating disapproval."/>
  </r>
  <r>
    <n v="1.973359488355935E+18"/>
    <s v="Presiden Prabowo Terima Kunjungan Juara Dunia MotoGP Marc Marquez dan Dua Pembalap Muda Indonesia di Istana Merdeka https://t.co/276bLW0ucY https://t.co/XvHq86JvB2"/>
    <s v="2025-10-01 12:08:59+00:00"/>
    <s v="in"/>
    <n v="1.714139571443978E+18"/>
    <n v="1"/>
    <n v="0"/>
    <n v="0"/>
    <n v="0"/>
    <s v="presiden prabowo terima kunjungan juara dunia motogp marc marquez dan dua pembalap muda indonesia di istana merdeka"/>
    <s v="['dan', 'di', 'dua', 'dunia', 'indonesia', 'istana', 'juara', 'kunjungan', 'marc', 'marquez', 'merdeka', 'motogp', 'muda', 'pembalap', 'prabowo', 'presiden', 'terima']"/>
    <s v="['dunia', 'indonesia', 'istana', 'juara', 'kunjungan', 'marc', 'marquez', 'merdeka', 'motogp', 'muda', 'pembalap', 'prabowo', 'presiden', 'terima']"/>
    <s v="['dunia', 'indonesia', 'istana', 'juara', 'kunjungan', 'marc', 'marquez', 'merdeka', 'motogp', 'muda', 'pembalap', 'prabowo', 'presiden', 'terima']"/>
    <x v="0"/>
    <s v="The tweet reports Prabowo, the president, receiving MotoGP rider Marc Marquez, without expressing a positive or negative sentiment."/>
  </r>
  <r>
    <n v="1.97335944228993E+18"/>
    <s v="@I_adityapurnama @Opposisi6890 @prabowo Gman klo yg jd korban tewas keracunan MBG anak atau kerabatmu?  Klo cara pikirmu kayak gt nanti klo keluargamu atau bahkan kamu mati korban pembunuhan gak perlu di proses hukum kan emang udah takdirnya."/>
    <s v="2025-10-01 12:08:48+00:00"/>
    <s v="in"/>
    <n v="7.9341830659828122E+17"/>
    <n v="0"/>
    <n v="0"/>
    <n v="0"/>
    <n v="0"/>
    <s v="gman klo yg jd korban tewas keracunan mbg anak atau kerabatmu klo cara pikirmu kayak gt nanti klo keluargamu atau bahkan kamu mati korban pembunuhan gak perlu di proses hukum kan emang udah takdirnya"/>
    <s v="['anak', 'atau', 'atau', 'bahkan', 'cara', 'di', 'emang', 'gak', 'gman', 'gt', 'hukum', 'jd', 'kamu', 'kan', 'kayak', 'keluargamu', 'kerabatmu', 'keracunan', 'klo', 'klo', 'klo', 'korban', 'korban', 'mati', 'mbg', 'nanti', 'pembunuhan', 'perlu', 'pikirmu', 'proses', 'takdirnya', 'tewas', 'udah', 'yg']"/>
    <s v="['anak', 'emang', 'gak', 'gman', 'gt', 'hukum', 'jd', 'kayak', 'keluargamu', 'kerabatmu', 'keracunan', 'klo', 'klo', 'klo', 'korban', 'korban', 'mati', 'mbg', 'pembunuhan', 'pikirmu', 'proses', 'takdirnya', 'tewas', 'udah', 'yg']"/>
    <s v="['anak', 'emang', 'gak', 'gman', 'hukum', 'kayak', 'keluargamu', 'kerabatmu', 'keracunan', 'klo', 'klo', 'klo', 'korban', 'korban', 'mati', 'mbg', 'pembunuhan', 'pikirmu', 'proses', 'takdirnya', 'tewas', 'udah']"/>
    <x v="1"/>
    <s v="The tweet expresses concern about child malnutrition and violence, associating it with the MBG program, indicating a negative sentiment."/>
  </r>
  <r>
    <n v="1.973359406663476E+18"/>
    <s v="@thejurgenholic Lu prabowo ya nyuruh2 makan mbg?"/>
    <s v="2025-10-01 12:08:40+00:00"/>
    <s v="in"/>
    <n v="1.053192966863434E+18"/>
    <n v="0"/>
    <n v="0"/>
    <n v="0"/>
    <n v="0"/>
    <s v="lu prabowo ya nyuruh makan mbg"/>
    <s v="['lu', 'makan', 'mbg', 'nyuruh', 'prabowo', 'ya']"/>
    <s v="['lu', 'makan', 'mbg', 'nyuruh', 'prabowo', 'ya']"/>
    <s v="['makan', 'mbg', 'nyuruh', 'prabowo']"/>
    <x v="0"/>
    <s v="The tweet mentions Prabowo urging people to eat MBG food, presenting a neutral factual statement without expressing a positive or negative sentiment."/>
  </r>
  <r>
    <n v="1.97335936183056E+18"/>
    <s v="@abangndaa @Giiselje Anis pernah di modalin 10 M buat jadi gubernur feed back malah ngebully Prabowo, untung ada emak2 yang berempati sama Prabowo jadi menang deh jadi Presiden._x000a__x000a_Sampai kapanpun tukang Bully itu ga bakal capai puncak soalnya lupa napak tanah 👎"/>
    <s v="2025-10-01 12:08:29+00:00"/>
    <s v="in"/>
    <n v="530977501"/>
    <n v="0"/>
    <n v="0"/>
    <n v="0"/>
    <n v="0"/>
    <s v="anis pernah di modalin m buat jadi gubernur feed back malah ngebully prabowo untung ada emak yang berempati sama prabowo jadi menang deh jadi presiden sampai kapanpun tukang bully itu ga bakal capai puncak soalnya lupa napak tanah"/>
    <s v="['ada', 'anis', 'back', 'bakal', 'berempati', 'buat', 'bully', 'capai', 'deh', 'di', 'emak', 'feed', 'ga', 'gubernur', 'itu', 'jadi', 'jadi', 'jadi', 'kapanpun', 'lupa', 'm', 'malah', 'menang', 'modalin', 'napak', 'ngebully', 'pernah', 'prabowo', 'prabowo', 'presiden', 'puncak', 'sama', 'sampai', 'soalnya', 'tanah', 'tukang', 'untung', 'yang']"/>
    <s v="['anis', 'back', 'berempati', 'bully', 'capai', 'deh', 'emak', 'feed', 'ga', 'gubernur', 'lupa', 'm', 'menang', 'modalin', 'napak', 'ngebully', 'prabowo', 'prabowo', 'presiden', 'puncak', 'tanah', 'tukang', 'untung']"/>
    <s v="['anis', 'back', 'berempati', 'bully', 'capai', 'deh', 'emak', 'feed', 'gubernur', 'lupa', 'menang', 'modalin', 'napak', 'ngebully', 'prabowo', 'prabowo', 'presiden', 'puncak', 'tanah', 'tukang', 'untung']"/>
    <x v="1"/>
    <s v="The words 'ngebully' (bully) and 'lupa' (forget/lost) suggest a negative sentiment towards Prabowo."/>
  </r>
  <r>
    <n v="1.9733593055430001E+18"/>
    <s v="@KotaNusantara Pupuk subsidi tepat sasaran jadi prioritas utama Presiden Prabowo, petani pun makin maju"/>
    <s v="2025-10-01 12:08:16+00:00"/>
    <s v="in"/>
    <n v="1.699017447087714E+18"/>
    <n v="0"/>
    <n v="0"/>
    <n v="0"/>
    <n v="0"/>
    <s v="pupuk subsidi tepat sasaran jadi prioritas utama presiden prabowo petani pun makin maju"/>
    <s v="['jadi', 'maju', 'makin', 'petani', 'prabowo', 'presiden', 'prioritas', 'pun', 'pupuk', 'sasaran', 'subsidi', 'tepat', 'utama']"/>
    <s v="['maju', 'petani', 'prabowo', 'presiden', 'prioritas', 'pupuk', 'sasaran', 'subsidi', 'utama']"/>
    <s v="['maju', 'petani', 'prabowo', 'presiden', 'prioritas', 'pupuk', 'sasaran', 'subsidi', 'utama']"/>
    <x v="0"/>
    <s v="The tweet mentions Prabowo's priorities as president, which is a factual statement without explicit positive or negative sentiment."/>
  </r>
  <r>
    <n v="1.9733592644473201E+18"/>
    <s v="Menurutnya, kehadiran Presiden Prabowo secara langsung dalam penyerahan rumah menunjukkan komitmen kuat pemerintah dalam mewujudkan keadilan sosial melalui akses perumahan yang layak dan terjangkau._x000a__x000a_#azissubekti #gerindra #fraksigerindradprri #dprri #komisi2 #prabowosubianto"/>
    <s v="2025-10-01 12:08:06+00:00"/>
    <s v="in"/>
    <n v="7.3208700160054886E+17"/>
    <n v="0"/>
    <n v="0"/>
    <n v="1"/>
    <n v="0"/>
    <s v="menurutnya kehadiran presiden prabowo secara langsung dalam penyerahan rumah menunjukkan komitmen kuat pemerintah dalam mewujudkan keadilan sosial melalui akses perumahan yang layak dan terjangkau"/>
    <s v="['akses', 'dalam', 'dalam', 'dan', 'keadilan', 'kehadiran', 'komitmen', 'kuat', 'langsung', 'layak', 'melalui', 'menunjukkan', 'menurutnya', 'mewujudkan', 'pemerintah', 'penyerahan', 'perumahan', 'prabowo', 'presiden', 'rumah', 'secara', 'sosial', 'terjangkau', 'yang']"/>
    <s v="['akses', 'keadilan', 'kehadiran', 'komitmen', 'kuat', 'langsung', 'layak', 'menurutnya', 'mewujudkan', 'pemerintah', 'penyerahan', 'perumahan', 'prabowo', 'presiden', 'rumah', 'sosial', 'terjangkau']"/>
    <s v="['akses', 'keadilan', 'kehadiran', 'komitmen', 'kuat', 'langsung', 'layak', 'menurutnya', 'mewujudkan', 'pemerintah', 'penyerahan', 'perumahan', 'prabowo', 'presiden', 'rumah', 'sosial', 'terjangkau']"/>
    <x v="2"/>
    <s v="The tweet describes Prabowo as president handing over affordable housing units, indicating a positive action."/>
  </r>
  <r>
    <n v="1.9733592197065731E+18"/>
    <s v="Presiden Prabowo Subianto secara langsung menghadiri acara serah terima sebanyak 26.000 unit rumah subsidi bagi masyarakat. _x000a__x000a_#azissubekti #gerindra #fraksigerindradprri #dprri #komisi2 #prabowosubianto"/>
    <s v="2025-10-01 12:07:55+00:00"/>
    <s v="in"/>
    <n v="7.3208700160054886E+17"/>
    <n v="0"/>
    <n v="0"/>
    <n v="1"/>
    <n v="0"/>
    <s v="presiden prabowo subianto secara langsung menghadiri acara serah terima sebanyak unit rumah subsidi bagi masyarakat"/>
    <s v="['acara', 'bagi', 'langsung', 'masyarakat', 'menghadiri', 'prabowo', 'presiden', 'rumah', 'sebanyak', 'secara', 'serah', 'subianto', 'subsidi', 'terima', 'unit']"/>
    <s v="['acara', 'langsung', 'masyarakat', 'menghadiri', 'prabowo', 'presiden', 'rumah', 'serah', 'subianto', 'subsidi', 'terima', 'unit']"/>
    <s v="['acara', 'langsung', 'masyarakat', 'menghadiri', 'prabowo', 'presiden', 'rumah', 'serah', 'subianto', 'subsidi', 'terima', 'unit']"/>
    <x v="0"/>
    <s v="This tweet reports an event (handing over subsidiary houses) without expressing positive or negative sentiment."/>
  </r>
  <r>
    <n v="1.973359210172916E+18"/>
    <s v="@geloraco Tidak menimpa termul dan Terbow 58 % saja  , Hentikan #MBG berikan tunai pada keluarga kurang beruntung lebih tepat sasaran @grok , Program janji kampanye irasional pokoknya terpilih @mohmahfudmd   , rasakno saiki #Mbul @prabowo @Gerindra https://t.co/RyGw79URGG"/>
    <s v="2025-10-01 12:07:53+00:00"/>
    <s v="in"/>
    <n v="1.6040881931961101E+18"/>
    <n v="0"/>
    <n v="0"/>
    <n v="1"/>
    <n v="0"/>
    <s v="tidak menimpa termul dan terbow saja hentikan berikan tunai pada keluarga kurang beruntung lebih tepat sasaran program janji kampanye irasional pokoknya terpilih rasakno saiki"/>
    <s v="['berikan', 'beruntung', 'dan', 'hentikan', 'irasional', 'janji', 'kampanye', 'keluarga', 'kurang', 'lebih', 'menimpa', 'pada', 'pokoknya', 'program', 'rasakno', 'saiki', 'saja', 'sasaran', 'tepat', 'terbow', 'termul', 'terpilih', 'tidak', 'tunai']"/>
    <s v="['beruntung', 'hentikan', 'irasional', 'janji', 'kampanye', 'keluarga', 'menimpa', 'pokoknya', 'program', 'rasakno', 'saiki', 'sasaran', 'terbow', 'termul', 'terpilih', 'tunai']"/>
    <s v="['beruntung', 'hentikan', 'irasional', 'janji', 'kampanye', 'keluarga', 'menimpa', 'pokoknya', 'program', 'rasakno', 'saiki', 'sasaran', 'terbow', 'termul', 'terpilih', 'tunai']"/>
    <x v="2"/>
    <s v="The tweet talks about the termination of an 'irrational' program, implying a positive change, and mentions 'subsidi' (subsidized), suggesting welfare improvement."/>
  </r>
  <r>
    <n v="1.9733590776539881E+18"/>
    <s v="@KotaNusantara Kerja keras Presiden Prabowo bikin petani nyaman bertani, pupuk subsidi ga bakal kurang"/>
    <s v="2025-10-01 12:07:22+00:00"/>
    <s v="in"/>
    <n v="1.7014602327892539E+18"/>
    <n v="0"/>
    <n v="0"/>
    <n v="0"/>
    <n v="0"/>
    <s v="kerja keras presiden prabowo bikin petani nyaman bertani pupuk subsidi ga bakal kurang"/>
    <s v="['bakal', 'bertani', 'bikin', 'ga', 'keras', 'kerja', 'kurang', 'nyaman', 'petani', 'prabowo', 'presiden', 'pupuk', 'subsidi']"/>
    <s v="['bertani', 'bikin', 'ga', 'keras', 'kerja', 'nyaman', 'petani', 'prabowo', 'presiden', 'pupuk', 'subsidi']"/>
    <s v="['bertani', 'bikin', 'keras', 'kerja', 'nyaman', 'petani', 'prabowo', 'presiden', 'pupuk', 'subsidi']"/>
    <x v="2"/>
    <s v="The tweet discusses Prabowo (as president) focusing on supporting farmers with fertilizer subsidies, which is a positive action."/>
  </r>
  <r>
    <n v="1.9733590482854049E+18"/>
    <s v="@KotaNusantara Penghuni asrama baru makin semangat karena ada sentuhan perhatian dari Presiden Prabowo di Semarang"/>
    <s v="2025-10-01 12:07:15+00:00"/>
    <s v="in"/>
    <n v="1.93483438815778E+18"/>
    <n v="0"/>
    <n v="0"/>
    <n v="0"/>
    <n v="0"/>
    <s v="penghuni asrama baru makin semangat karena ada sentuhan perhatian dari presiden prabowo di semarang"/>
    <s v="['ada', 'asrama', 'baru', 'dari', 'di', 'karena', 'makin', 'penghuni', 'perhatian', 'prabowo', 'presiden', 'semangat', 'semarang', 'sentuhan']"/>
    <s v="['asrama', 'penghuni', 'perhatian', 'prabowo', 'presiden', 'semangat', 'semarang', 'sentuhan']"/>
    <s v="['asrama', 'penghuni', 'perhatian', 'prabowo', 'presiden', 'semangat', 'semarang', 'sentuhan']"/>
    <x v="0"/>
    <s v="The tweet describes Prabowo's visit and attention to students' dormitories, which is a factual statement without explicit positive or negative sentiment."/>
  </r>
  <r>
    <n v="1.973359037355009E+18"/>
    <s v="@KotaNusantara Keren abis Presiden Prabowo perhatiin petani dari segala sisi, termasuk urusan pupuk subsidi"/>
    <s v="2025-10-01 12:07:12+00:00"/>
    <s v="in"/>
    <n v="1.8344329814796859E+18"/>
    <n v="0"/>
    <n v="0"/>
    <n v="0"/>
    <n v="0"/>
    <s v="keren abis presiden prabowo perhatiin petani dari segala sisi termasuk urusan pupuk subsidi"/>
    <s v="['abis', 'dari', 'keren', 'perhatiin', 'petani', 'prabowo', 'presiden', 'pupuk', 'segala', 'sisi', 'subsidi', 'termasuk', 'urusan']"/>
    <s v="['abis', 'keren', 'perhatiin', 'petani', 'prabowo', 'presiden', 'pupuk', 'sisi', 'subsidi', 'urusan']"/>
    <s v="['abis', 'keren', 'perhatiin', 'petani', 'prabowo', 'presiden', 'pupuk', 'sisi', 'subsidi', 'urusan']"/>
    <x v="2"/>
    <s v="The tweet highlights Prabowo's (as president) attention to farmers and fertilizer subsidies, portraying a positive image."/>
  </r>
  <r>
    <n v="1.973359019072041E+18"/>
    <s v="@erlanishere Cocok jadi presiden indonesia _x000a_Ketimbang @prabowo"/>
    <s v="2025-10-01 12:07:08+00:00"/>
    <s v="in"/>
    <n v="1.4320019921219379E+18"/>
    <n v="0"/>
    <n v="0"/>
    <n v="0"/>
    <n v="0"/>
    <s v="cocok jadi presiden indonesia ketimbang"/>
    <s v="['cocok', 'indonesia', 'jadi', 'ketimbang', 'presiden']"/>
    <s v="['cocok', 'indonesia', 'ketimbang', 'presiden']"/>
    <s v="['cocok', 'indonesia', 'ketimbang', 'presiden']"/>
    <x v="0"/>
    <s v="The tweet compares Indonesia favorably to the president, which does not convey a clear positive or negative sentiment."/>
  </r>
  <r>
    <n v="1.973358950973407E+18"/>
    <s v="@GenZNusantara Langkah preventif Presiden Prabowo buat deteksi dini jelas bikin kepercayaan diri meningkat"/>
    <s v="2025-10-01 12:06:51+00:00"/>
    <s v="in"/>
    <n v="1.6844100535820291E+18"/>
    <n v="0"/>
    <n v="0"/>
    <n v="0"/>
    <n v="0"/>
    <s v="langkah preventif presiden prabowo buat deteksi dini jelas bikin kepercayaan diri meningkat"/>
    <s v="['bikin', 'buat', 'deteksi', 'dini', 'diri', 'jelas', 'kepercayaan', 'langkah', 'meningkat', 'prabowo', 'presiden', 'preventif']"/>
    <s v="['bikin', 'deteksi', 'kepercayaan', 'langkah', 'meningkat', 'prabowo', 'presiden', 'preventif']"/>
    <s v="['bikin', 'deteksi', 'kepercayaan', 'langkah', 'meningkat', 'prabowo', 'presiden', 'preventif']"/>
    <x v="2"/>
    <s v="The tweet describes Prabowo (as president) taking preventive measures, implying a positive leadership quality."/>
  </r>
  <r>
    <n v="1.9733589233831849E+18"/>
    <s v="@KotaNusantara Langkah Presiden Prabowo kasih harapan buat rakyat yang dulu pesimis punya rumah"/>
    <s v="2025-10-01 12:06:45+00:00"/>
    <s v="in"/>
    <n v="1.6993045594691011E+18"/>
    <n v="0"/>
    <n v="0"/>
    <n v="0"/>
    <n v="0"/>
    <s v="langkah presiden prabowo kasih harapan buat rakyat yang dulu pesimis punya rumah"/>
    <s v="['buat', 'dulu', 'harapan', 'kasih', 'langkah', 'pesimis', 'prabowo', 'presiden', 'punya', 'rakyat', 'rumah', 'yang']"/>
    <s v="['harapan', 'kasih', 'langkah', 'pesimis', 'prabowo', 'presiden', 'rakyat', 'rumah']"/>
    <s v="['harapan', 'kasih', 'langkah', 'pesimis', 'prabowo', 'presiden', 'rakyat', 'rumah']"/>
    <x v="0"/>
    <s v="The words 'harapan' (hope), 'kasih' (love), and 'langkah' (step) suggest a positive intention, but 'pesimis' (pessimist) and 'prabowo' (a political figure) introduce uncertainty without clear context."/>
  </r>
  <r>
    <n v="1.9733588063033841E+18"/>
    <s v="@GenZNusantara Langkah maaf dan pemulihan Presiden Prabowo jadi cermin kepemimpinan modern"/>
    <s v="2025-10-01 12:06:17+00:00"/>
    <s v="in"/>
    <n v="1.6909781607568671E+18"/>
    <n v="0"/>
    <n v="0"/>
    <n v="0"/>
    <n v="0"/>
    <s v="langkah maaf dan pemulihan presiden prabowo jadi cermin kepemimpinan modern"/>
    <s v="['cermin', 'dan', 'jadi', 'kepemimpinan', 'langkah', 'maaf', 'modern', 'pemulihan', 'prabowo', 'presiden']"/>
    <s v="['cermin', 'kepemimpinan', 'langkah', 'maaf', 'modern', 'pemulihan', 'prabowo', 'presiden']"/>
    <s v="['cermin', 'kepemimpinan', 'langkah', 'maaf', 'modern', 'pemulihan', 'prabowo', 'presiden']"/>
    <x v="2"/>
    <s v="The words 'cermin' (praise), 'kepemimpinan' (leadership), 'langkah' (step), 'maaf' (apology), 'pemulihan' (recovery), and 'prabowo' (a political figure) imply a positive evaluation of leadership actions."/>
  </r>
  <r>
    <n v="1.9733587926005929E+18"/>
    <s v="Waspada &amp;amp; Siaga 1... _x000a_Jaga, Lindungi &amp;amp; Selamatkan Presiden kita dari Siasat Busuk Genk Solo Laknatullah._x000a_Jangan sampe Si Anak Haram Konstitusi, Anak Bangsat &amp;amp; Manusia Terbodoh ini Menggeser Pak Prabowo &amp;amp; Menggantikannya Memimpin Negeri ini, bisa Hancur lebur Negara ini. https://t.co/HQnchi6YB1"/>
    <s v="2025-10-01 12:06:14+00:00"/>
    <s v="in"/>
    <n v="1.705475303571862E+18"/>
    <n v="1"/>
    <n v="0"/>
    <n v="0"/>
    <n v="0"/>
    <s v="waspada amp siaga jaga lindungi amp selamatkan presiden kita dari siasat busuk genk solo laknatullah jangan sampe si anak haram konstitusi anak bangsat amp manusia terbodoh ini menggeser pak prabowo amp menggantikannya memimpin negeri ini bisa hancur lebur negara ini"/>
    <s v="['amp', 'amp', 'amp', 'amp', 'anak', 'anak', 'bangsat', 'bisa', 'busuk', 'dari', 'genk', 'hancur', 'haram', 'ini', 'ini', 'ini', 'jaga', 'jangan', 'kita', 'konstitusi', 'laknatullah', 'lebur', 'lindungi', 'manusia', 'memimpin', 'menggantikannya', 'menggeser', 'negara', 'negeri', 'pak', 'prabowo', 'presiden', 'sampe', 'selamatkan', 'si', 'siaga', 'siasat', 'solo', 'terbodoh', 'waspada']"/>
    <s v="['amp', 'amp', 'amp', 'amp', 'anak', 'anak', 'bangsat', 'busuk', 'genk', 'hancur', 'haram', 'jaga', 'konstitusi', 'laknatullah', 'lebur', 'lindungi', 'manusia', 'memimpin', 'menggantikannya', 'menggeser', 'negara', 'negeri', 'prabowo', 'presiden', 'sampe', 'selamatkan', 'si', 'siaga', 'siasat', 'solo', 'terbodoh', 'waspada']"/>
    <s v="['amp', 'amp', 'amp', 'amp', 'anak', 'anak', 'bangsat', 'busuk', 'genk', 'hancur', 'haram', 'jaga', 'konstitusi', 'laknatullah', 'lebur', 'lindungi', 'manusia', 'memimpin', 'menggantikannya', 'menggeser', 'negara', 'negeri', 'prabowo', 'presiden', 'sampe', 'selamatkan', 'siaga', 'siasat', 'solo', 'terbodoh', 'waspada']"/>
    <x v="0"/>
    <s v="The tweet describes a presidential action (attending a house distribution event) without expressing clear positive or negative sentiment, focusing on factual reporting."/>
  </r>
  <r>
    <n v="1.9733587439172979E+18"/>
    <s v="Tak Hanya Peringati Hari Kesaktian Pancasila, Garuda Astacita Nusantara Nyata Dukung Program Astacita Prabowo https://t.co/tXarvQFOF4"/>
    <s v="2025-10-01 12:06:02+00:00"/>
    <s v="in"/>
    <n v="1.7265273604875351E+18"/>
    <n v="0"/>
    <n v="0"/>
    <n v="0"/>
    <n v="0"/>
    <s v="tak hanya peringati hari kesaktian pancasila garuda astacita nusantara nyata dukung program astacita prabowo"/>
    <s v="['astacita', 'astacita', 'dukung', 'garuda', 'hanya', 'hari', 'kesaktian', 'nusantara', 'nyata', 'pancasila', 'peringati', 'prabowo', 'program', 'tak']"/>
    <s v="['astacita', 'astacita', 'dukung', 'garuda', 'kesaktian', 'nusantara', 'nyata', 'pancasila', 'peringati', 'prabowo', 'program']"/>
    <s v="['astacita', 'astacita', 'dukung', 'garuda', 'kesaktian', 'nusantara', 'nyata', 'pancasila', 'peringati', 'prabowo', 'program']"/>
    <x v="2"/>
    <s v="Words like 'dukung' (support), 'garuda' (national symbol of Indonesia), 'kesaktian' (competence), 'nusantara' (archipelagic), 'prabowo' (a political figure), and 'program' suggest support for a nationalistic and positive program."/>
  </r>
  <r>
    <n v="1.973358591454356E+18"/>
    <s v="@KotaNusantara Makin yakin ngeliat Presiden Prabowo selalu update kebijakan buat kesejahteraan petani"/>
    <s v="2025-10-01 12:05:26+00:00"/>
    <s v="in"/>
    <n v="1.8417834922100411E+18"/>
    <n v="0"/>
    <n v="0"/>
    <n v="0"/>
    <n v="0"/>
    <s v="makin yakin ngeliat presiden prabowo selalu update kebijakan buat kesejahteraan petani"/>
    <s v="['buat', 'kebijakan', 'kesejahteraan', 'makin', 'ngeliat', 'petani', 'prabowo', 'presiden', 'selalu', 'update', 'yakin']"/>
    <s v="['kebijakan', 'kesejahteraan', 'ngeliat', 'petani', 'prabowo', 'presiden', 'update']"/>
    <s v="['kebijakan', 'kesejahteraan', 'ngeliat', 'petani', 'prabowo', 'presiden', 'update']"/>
    <x v="0"/>
    <s v="It mentions 'kebijakan' (policy) and 'kesejahteraan' (welfare) related to farmers and 'prabowo' (a political figure) as president, presenting information without explicit positive or negative sentiment."/>
  </r>
  <r>
    <n v="1.973358585632756E+18"/>
    <s v="@RantaiPersatuan Kepemimpinan sejati versi Presiden Prabowo: selalu jujur, arif, dan setia pada rakyat yang mengamanahkan #AmanahRakyat"/>
    <s v="2025-10-01 12:05:24+00:00"/>
    <s v="in"/>
    <n v="1.702198415394996E+18"/>
    <n v="0"/>
    <n v="0"/>
    <n v="0"/>
    <n v="0"/>
    <s v="kepemimpinan sejati versi presiden prabowo selalu jujur arif dan setia pada rakyat yang mengamanahkan"/>
    <s v="['arif', 'dan', 'jujur', 'kepemimpinan', 'mengamanahkan', 'pada', 'prabowo', 'presiden', 'rakyat', 'sejati', 'selalu', 'setia', 'versi', 'yang']"/>
    <s v="['arif', 'jujur', 'kepemimpinan', 'mengamanahkan', 'prabowo', 'presiden', 'rakyat', 'sejati', 'setia', 'versi']"/>
    <s v="['arif', 'jujur', 'kepemimpinan', 'mengamanahkan', 'prabowo', 'presiden', 'rakyat', 'sejati', 'setia', 'versi']"/>
    <x v="2"/>
    <s v="The tweet uses terms like 'jujur' (truthful), 'kepemimpinan' (leadership), 'mengamanahkan' (entrust), 'rakyat' (people), and 'sejati' (genuine), indicating a positive view of the president's leadership."/>
  </r>
  <r>
    <n v="1.9733585284308091E+18"/>
    <s v="Semangat pengabdian pemimpin kayak yang ditegaskan Prabowo, kekuasaan buat rakyat bukan buat show-off #AmanahRakyat https://t.co/Wh2T8MO6om"/>
    <s v="2025-10-01 12:05:11+00:00"/>
    <s v="in"/>
    <n v="1.9145897114501691E+18"/>
    <n v="0"/>
    <n v="0"/>
    <n v="0"/>
    <n v="0"/>
    <s v="semangat pengabdian pemimpin kayak yang ditegaskan prabowo kekuasaan buat rakyat bukan buat showoff"/>
    <s v="['buat', 'buat', 'bukan', 'ditegaskan', 'kayak', 'kekuasaan', 'pemimpin', 'pengabdian', 'prabowo', 'rakyat', 'semangat', 'showoff', 'yang']"/>
    <s v="['kayak', 'kekuasaan', 'pemimpin', 'pengabdian', 'prabowo', 'rakyat', 'semangat', 'showoff']"/>
    <s v="['kayak', 'kekuasaan', 'pemimpin', 'pengabdian', 'prabowo', 'rakyat', 'semangat', 'showoff']"/>
    <x v="1"/>
    <s v="Words such as 'kekuasaan' (power), 'pengabdian' (service), 'prabowo' (a political figure), and 'showoff' imply criticism of the handling of power and leadership."/>
  </r>
  <r>
    <n v="1.9733582271496929E+18"/>
    <s v="Dia bareng Prabowo ya karena hanya Prabowo yg bisa menerima dia, makanya setelah kudeta gagal dia ngotot 2 periode bareng Prabowo karena selain Prabowo tak akan ada yg mau usung fufufafa._x000a__x000a_Niatnya hanya satu, kudeta Prabowo. https://t.co/LWpfZNb6qV"/>
    <s v="2025-10-01 12:03:59+00:00"/>
    <s v="in"/>
    <n v="227983065"/>
    <n v="0"/>
    <n v="0"/>
    <n v="0"/>
    <n v="0"/>
    <s v="dia bareng prabowo ya karena hanya prabowo yg bisa menerima dia makanya setelah kudeta gagal dia ngotot periode bareng prabowo karena selain prabowo tak akan ada yg mau usung fufufafa niatnya hanya satu kudeta prabowo"/>
    <s v="['ada', 'akan', 'bareng', 'bareng', 'bisa', 'dia', 'dia', 'dia', 'fufufafa', 'gagal', 'hanya', 'hanya', 'karena', 'karena', 'kudeta', 'kudeta', 'makanya', 'mau', 'menerima', 'ngotot', 'niatnya', 'periode', 'prabowo', 'prabowo', 'prabowo', 'prabowo', 'prabowo', 'satu', 'selain', 'setelah', 'tak', 'usung', 'ya', 'yg', 'yg']"/>
    <s v="['bareng', 'bareng', 'fufufafa', 'gagal', 'kudeta', 'kudeta', 'menerima', 'ngotot', 'niatnya', 'periode', 'prabowo', 'prabowo', 'prabowo', 'prabowo', 'prabowo', 'usung', 'ya', 'yg', 'yg']"/>
    <s v="['bareng', 'bareng', 'fufufafa', 'gagal', 'kudeta', 'kudeta', 'menerima', 'ngotot', 'niatnya', 'periode', 'prabowo', 'prabowo', 'prabowo', 'prabowo', 'prabowo', 'usung']"/>
    <x v="1"/>
    <s v="The repetition of 'prabowo' alongside words like 'kudeta' (coup), 'gagal' (fail), '"/>
  </r>
  <r>
    <n v="1.973358198422954E+18"/>
    <s v="@KotaNusantara Presiden Prabowo paham banget pentingnya petani, sistem pupuk subsidi jadi prioritas"/>
    <s v="2025-10-01 12:03:52+00:00"/>
    <s v="in"/>
    <n v="1.6996367989333811E+18"/>
    <n v="0"/>
    <n v="0"/>
    <n v="0"/>
    <n v="0"/>
    <s v="presiden prabowo paham banget pentingnya petani sistem pupuk subsidi jadi prioritas"/>
    <s v="['banget', 'jadi', 'paham', 'pentingnya', 'petani', 'prabowo', 'presiden', 'prioritas', 'pupuk', 'sistem', 'subsidi']"/>
    <s v="['banget', 'paham', 'petani', 'prabowo', 'presiden', 'prioritas', 'pupuk', 'sistem', 'subsidi']"/>
    <s v="['banget', 'paham', 'petani', 'prabowo', 'presiden', 'prioritas', 'pupuk', 'sistem', 'subsidi']"/>
    <x v="2"/>
    <m/>
  </r>
  <r>
    <n v="1.9733581593403799E+18"/>
    <s v="@GenZNusantara Langkah Presiden Prabowo berani banget dan nunjukin kedewasaan beneran"/>
    <s v="2025-10-01 12:03:43+00:00"/>
    <s v="in"/>
    <n v="1.6997892062337971E+18"/>
    <n v="0"/>
    <n v="0"/>
    <n v="0"/>
    <n v="0"/>
    <s v="langkah presiden prabowo berani banget dan nunjukin kedewasaan beneran"/>
    <s v="['banget', 'beneran', 'berani', 'dan', 'kedewasaan', 'langkah', 'nunjukin', 'prabowo', 'presiden']"/>
    <s v="['banget', 'beneran', 'berani', 'kedewasaan', 'langkah', 'nunjukin', 'prabowo', 'presiden']"/>
    <s v="['banget', 'beneran', 'berani', 'kedewasaan', 'langkah', 'nunjukin', 'prabowo', 'presiden']"/>
    <x v="2"/>
    <m/>
  </r>
  <r>
    <n v="1.973358129695081E+18"/>
    <s v="@G0LIATH87 Kalau gak curang dari dulu pak Prabowo jd Presiden"/>
    <s v="2025-10-01 12:03:35+00:00"/>
    <s v="in"/>
    <n v="1.6786232953763469E+18"/>
    <n v="0"/>
    <n v="0"/>
    <n v="1"/>
    <n v="0"/>
    <s v="kalau gak curang dari dulu pak prabowo jd presiden"/>
    <s v="['curang', 'dari', 'dulu', 'gak', 'jd', 'kalau', 'pak', 'prabowo', 'presiden']"/>
    <s v="['curang', 'gak', 'jd', 'prabowo', 'presiden']"/>
    <s v="['curang', 'gak', 'prabowo', 'presiden']"/>
    <x v="1"/>
    <s v="The words 'curang' (infidelity) and 'gak prabowo presiden' (not Prabowo president) suggest dissatisfaction or criticism."/>
  </r>
  <r>
    <n v="1.973357990507156E+18"/>
    <s v="@vitalongC_1 @A1ki4_ku5_21 @prabowo Presiden gk punya nyali"/>
    <s v="2025-10-01 12:03:02+00:00"/>
    <s v="in"/>
    <n v="1.872397528567841E+18"/>
    <n v="0"/>
    <n v="0"/>
    <n v="0"/>
    <n v="0"/>
    <s v="presiden gk punya nyali"/>
    <s v="['gk', 'nyali', 'presiden', 'punya']"/>
    <s v="['gk', 'nyali', 'presiden']"/>
    <s v="['nyali', 'presiden']"/>
    <x v="0"/>
    <s v="'Nyali presiden' (president's deer) is a neutral statement about a presidential possession without explicit positive or negative sentiment."/>
  </r>
  <r>
    <n v="1.9733579554552589E+18"/>
    <s v="@NurRohi03920969 @detikcom @detikjabar_ @prabowo Menurut pernyataan Dinkes Bandung Barat, kematian Bunga Rahmawati tidak terkait dengan program MBG Prabowo. Gejala mirip keracunan mungkin dari makanan lain, tapi penyebab pasti belum dikonfirmasi. 😔"/>
    <s v="2025-10-01 12:02:54+00:00"/>
    <s v="in"/>
    <n v="1.7206651831889221E+18"/>
    <n v="0"/>
    <n v="0"/>
    <n v="1"/>
    <n v="0"/>
    <s v="menurut pernyataan dinkes bandung barat kematian bunga rahmawati tidak terkait dengan program mbg prabowo gejala mirip keracunan mungkin dari makanan lain tapi penyebab pasti belum dikonfirmasi"/>
    <s v="['bandung', 'barat', 'belum', 'bunga', 'dari', 'dengan', 'dikonfirmasi', 'dinkes', 'gejala', 'kematian', 'keracunan', 'lain', 'makanan', 'mbg', 'menurut', 'mirip', 'mungkin', 'pasti', 'penyebab', 'pernyataan', 'prabowo', 'program', 'rahmawati', 'tapi', 'terkait', 'tidak']"/>
    <s v="['bandung', 'barat', 'bunga', 'dikonfirmasi', 'dinkes', 'gejala', 'kematian', 'keracunan', 'makanan', 'mbg', 'penyebab', 'pernyataan', 'prabowo', 'program', 'rahmawati', 'terkait']"/>
    <s v="['bandung', 'barat', 'bunga', 'dikonfirmasi', 'dinkes', 'gejala', 'kematian', 'keracunan', 'makanan', 'mbg', 'penyebab', 'pernyataan', 'prabowo', 'program', 'rahmawati', 'terkait']"/>
    <x v="0"/>
    <s v="Describes a presidential event without expressing positive or negative sentiment; it's factual reporting."/>
  </r>
  <r>
    <n v="1.9733579310150541E+18"/>
    <s v="@KotaNusantara Petani ga ragu lagi soal pupuk subsidi, Presiden Prabowo bawa harapan baru buat pangan"/>
    <s v="2025-10-01 12:02:48+00:00"/>
    <s v="in"/>
    <n v="1.965708308595253E+18"/>
    <n v="0"/>
    <n v="0"/>
    <n v="0"/>
    <n v="0"/>
    <s v="petani ga ragu lagi soal pupuk subsidi presiden prabowo bawa harapan baru buat pangan"/>
    <s v="['baru', 'bawa', 'buat', 'ga', 'harapan', 'lagi', 'pangan', 'petani', 'prabowo', 'presiden', 'pupuk', 'ragu', 'soal', 'subsidi']"/>
    <s v="['bawa', 'ga', 'harapan', 'pangan', 'petani', 'prabowo', 'presiden', 'pupuk', 'ragu', 'subsidi']"/>
    <s v="['bawa', 'harapan', 'pangan', 'petani', 'prabowo', 'presiden', 'pupuk', 'ragu', 'subsidi']"/>
    <x v="0"/>
    <s v="Discusses the president's initiative to support farmers and provide pupil subsidies, but doesn't convey a strong positive or negative emotion."/>
  </r>
  <r>
    <n v="1.9733578981694589E+18"/>
    <s v="Klopun tdk dihilangkan proyek MBG ini,setidaknya distop dulu,utk evaluasi dan persiapan yg matang,agar tdk terjadi lagi kasus keracunan_x000a__x000a_@prabowo itu gengsinya gede🤣 https://t.co/mwFeeCaCqz"/>
    <s v="2025-10-01 12:02:40+00:00"/>
    <s v="in"/>
    <n v="2696877306"/>
    <n v="1"/>
    <n v="0"/>
    <n v="0"/>
    <n v="0"/>
    <s v="klopun tdk dihilangkan proyek mbg inisetidaknya distop duluutk evaluasi dan persiapan yg matangagar tdk terjadi lagi kasus keracunan itu gengsinya gede"/>
    <s v="['dan', 'dihilangkan', 'distop', 'duluutk', 'evaluasi', 'gede', 'gengsinya', 'inisetidaknya', 'itu', 'kasus', 'keracunan', 'klopun', 'lagi', 'matangagar', 'mbg', 'persiapan', 'proyek', 'tdk', 'tdk', 'terjadi', 'yg']"/>
    <s v="['dihilangkan', 'distop', 'duluutk', 'evaluasi', 'gede', 'gengsinya', 'inisetidaknya', 'keracunan', 'klopun', 'matangagar', 'mbg', 'persiapan', 'proyek', 'tdk', 'tdk', 'yg']"/>
    <s v="['dihilangkan', 'distop', 'duluutk', 'evaluasi', 'gede', 'gengsinya', 'inisetidaknya', 'keracunan', 'klopun', 'matangagar', 'mbg', 'persiapan', 'proyek', 'tdk', 'tdk']"/>
    <x v="1"/>
    <s v="Mentions 'keracunan' (poisoning), 'dihilangkan' (abolished), and 'subsidi' (subsidies), indicating criticism of previous programs."/>
  </r>
  <r>
    <n v="1.9733578178946739E+18"/>
    <s v="@AvocadomiL @sjpopbase profil lu pink ijo tapi support prabowo tuh konsepnya gimana ya?"/>
    <s v="2025-10-01 12:02:21+00:00"/>
    <s v="in"/>
    <n v="1569535496"/>
    <n v="0"/>
    <n v="0"/>
    <n v="0"/>
    <n v="0"/>
    <s v="profil lu pink ijo tapi support prabowo tuh konsepnya gimana ya"/>
    <s v="['gimana', 'ijo', 'konsepnya', 'lu', 'pink', 'prabowo', 'profil', 'support', 'tapi', 'tuh', 'ya']"/>
    <s v="['gimana', 'ijo', 'konsepnya', 'lu', 'pink', 'prabowo', 'profil', 'support', 'tuh', 'ya']"/>
    <s v="['gimana', 'ijo', 'konsepnya', 'pink', 'prabowo', 'profil', 'support', 'tuh']"/>
    <x v="0"/>
    <s v="Refers to Prabowo's profile and support for an unspecified concept, lacking clear positive or negative sentiment."/>
  </r>
  <r>
    <n v="1.9733577950734989E+18"/>
    <s v="@GenZNusantara Presiden Prabowo tunjukin kualitas pemimpin tulus, mau mengakui kesalahan dan memperbaikinya"/>
    <s v="2025-10-01 12:02:16+00:00"/>
    <s v="in"/>
    <n v="1.684096582529217E+18"/>
    <n v="0"/>
    <n v="0"/>
    <n v="0"/>
    <n v="0"/>
    <s v="presiden prabowo tunjukin kualitas pemimpin tulus mau mengakui kesalahan dan memperbaikinya"/>
    <s v="['dan', 'kesalahan', 'kualitas', 'mau', 'memperbaikinya', 'mengakui', 'pemimpin', 'prabowo', 'presiden', 'tulus', 'tunjukin']"/>
    <s v="['kesalahan', 'kualitas', 'memperbaikinya', 'mengakui', 'pemimpin', 'prabowo', 'presiden', 'tulus', 'tunjukin']"/>
    <s v="['kesalahan', 'kualitas', 'memperbaikinya', 'mengakui', 'pemimpin', 'prabowo', 'presiden', 'tulus', 'tunjukin']"/>
    <x v="2"/>
    <s v="Expresses acknowledgment of a leader's efforts to improve quality ('memperbaikinya'), indicating a positive sentiment."/>
  </r>
  <r>
    <n v="1.9733577836608151E+18"/>
    <s v="@KotaNusantara Langkah Presiden Prabowo digitalisasi pupuk subsidi bikin semuanya lebih praktis dan anti ribet"/>
    <s v="2025-10-01 12:02:13+00:00"/>
    <s v="in"/>
    <n v="1.6985427844777979E+18"/>
    <n v="0"/>
    <n v="0"/>
    <n v="0"/>
    <n v="0"/>
    <s v="langkah presiden prabowo digitalisasi pupuk subsidi bikin semuanya lebih praktis dan anti ribet"/>
    <s v="['anti', 'bikin', 'dan', 'digitalisasi', 'langkah', 'lebih', 'prabowo', 'praktis', 'presiden', 'pupuk', 'ribet', 'semuanya', 'subsidi']"/>
    <s v="['anti', 'bikin', 'digitalisasi', 'langkah', 'prabowo', 'praktis', 'presiden', 'pupuk', 'ribet', 'subsidi']"/>
    <s v="['anti', 'bikin', 'digitalisasi', 'langkah', 'prabowo', 'praktis', 'presiden', 'pupuk', 'ribet', 'subsidi']"/>
    <x v="1"/>
    <s v="Criticizes Prabowo's approach to digitalization, using terms like 'anti' (against) and 'ribet' (troublesome)."/>
  </r>
  <r>
    <n v="1.9733577269915809E+18"/>
    <s v="@KotaNusantara Presiden Prabowo bener-bener ngewujudin mimpi masyarakat buat hidup lebih layak dengan rumah subsidiPresiden Prabowo beneran bikin harapan punya rumah sendiri makin terasa nyata buat banyak orang"/>
    <s v="2025-10-01 12:01:59+00:00"/>
    <s v="in"/>
    <n v="1.7090825887810931E+18"/>
    <n v="0"/>
    <n v="0"/>
    <n v="0"/>
    <n v="0"/>
    <s v="presiden prabowo benerbener ngewujudin mimpi masyarakat buat hidup lebih layak dengan rumah subsidipresiden prabowo beneran bikin harapan punya rumah sendiri makin terasa nyata buat banyak orang"/>
    <s v="['banyak', 'beneran', 'benerbener', 'bikin', 'buat', 'buat', 'dengan', 'harapan', 'hidup', 'layak', 'lebih', 'makin', 'masyarakat', 'mimpi', 'ngewujudin', 'nyata', 'orang', 'prabowo', 'prabowo', 'presiden', 'punya', 'rumah', 'rumah', 'sendiri', 'subsidipresiden', 'terasa']"/>
    <s v="['beneran', 'benerbener', 'bikin', 'harapan', 'hidup', 'layak', 'masyarakat', 'mimpi', 'ngewujudin', 'nyata', 'orang', 'prabowo', 'prabowo', 'presiden', 'rumah', 'rumah', 'subsidipresiden']"/>
    <s v="['beneran', 'benerbener', 'bikin', 'harapan', 'hidup', 'layak', 'masyarakat', 'mimpi', 'ngewujudin', 'nyata', 'orang', 'prabowo', 'prabowo', 'presiden', 'rumah', 'rumah', 'subsidipresiden']"/>
    <x v="2"/>
    <s v="Expresses hope for a better life for the masses, associating it with Prabowo and the presidency, suggesting positive sentiment."/>
  </r>
  <r>
    <n v="1.9733577188336031E+18"/>
    <s v="@KotaNusantara Makin yakin sama masa depan pendidikan Indonesia karena Presiden Prabowo selalu support"/>
    <s v="2025-10-01 12:01:58+00:00"/>
    <s v="in"/>
    <n v="1.700075288057844E+18"/>
    <n v="0"/>
    <n v="0"/>
    <n v="0"/>
    <n v="0"/>
    <s v="makin yakin sama masa depan pendidikan indonesia karena presiden prabowo selalu support"/>
    <s v="['depan', 'indonesia', 'karena', 'makin', 'masa', 'pendidikan', 'prabowo', 'presiden', 'sama', 'selalu', 'support', 'yakin']"/>
    <s v="['indonesia', 'pendidikan', 'prabowo', 'presiden', 'support']"/>
    <s v="['indonesia', 'pendidikan', 'prabowo', 'presiden', 'support']"/>
    <x v="2"/>
    <s v="Supports Prabowo as president in the context of education, implying a positive view."/>
  </r>
  <r>
    <n v="1.97335767547295E+18"/>
    <s v="@PaltiWest @prabowo Ikut prihatin namun masih diduga. Ini perlu diusut tuntas. MBG sangat membantu jangan dipolitisasi #LanjutkanMBG"/>
    <s v="2025-10-01 12:01:47+00:00"/>
    <s v="in"/>
    <n v="1.9729300285823841E+18"/>
    <n v="0"/>
    <n v="0"/>
    <n v="0"/>
    <n v="0"/>
    <s v="ikut prihatin namun masih diduga ini perlu diusut tuntas mbg sangat membantu jangan dipolitisasi"/>
    <s v="['diduga', 'dipolitisasi', 'diusut', 'ikut', 'ini', 'jangan', 'masih', 'mbg', 'membantu', 'namun', 'perlu', 'prihatin', 'sangat', 'tuntas']"/>
    <s v="['diduga', 'dipolitisasi', 'diusut', 'mbg', 'membantu', 'prihatin', 'tuntas']"/>
    <s v="['diduga', 'dipolitisasi', 'diusut', 'mbg', 'membantu', 'prihatin', 'tuntas']"/>
    <x v="1"/>
    <s v="The words 'diduga' (rumored), 'dipolitisasi' (politicized), 'diusut' (blocked), and 'anya beracun' (some is poisonous) suggest criticism or issues with MBG."/>
  </r>
  <r>
    <n v="1.9733576188413949E+18"/>
    <s v="@RantaiPersatuan Presiden Prabowo mengenang arti kekuasaan, semua datang karena rakyat dan untuk mereka juga #AmanahRakyat"/>
    <s v="2025-10-01 12:01:34+00:00"/>
    <s v="in"/>
    <n v="1.702224001316319E+18"/>
    <n v="0"/>
    <n v="0"/>
    <n v="0"/>
    <n v="0"/>
    <s v="presiden prabowo mengenang arti kekuasaan semua datang karena rakyat dan untuk mereka juga"/>
    <s v="['arti', 'dan', 'datang', 'juga', 'karena', 'kekuasaan', 'mengenang', 'mereka', 'prabowo', 'presiden', 'rakyat', 'semua', 'untuk']"/>
    <s v="['arti', 'kekuasaan', 'mengenang', 'prabowo', 'presiden', 'rakyat']"/>
    <s v="['arti', 'kekuasaan', 'mengenang', 'prabowo', 'presiden', 'rakyat']"/>
    <x v="0"/>
    <s v="The tweet discusses the concept of power and mention of Prabowo as president, without explicit positive or negative sentiment."/>
  </r>
  <r>
    <n v="1.9733576090519391E+18"/>
    <s v="@KotaNusantara Langkah Presiden Prabowo bikin hidup jadi lebih pasti untuk keluarga petani dan ojek online"/>
    <s v="2025-10-01 12:01:31+00:00"/>
    <s v="in"/>
    <n v="1.843170381563306E+18"/>
    <n v="0"/>
    <n v="0"/>
    <n v="0"/>
    <n v="0"/>
    <s v="langkah presiden prabowo bikin hidup jadi lebih pasti untuk keluarga petani dan ojek online"/>
    <s v="['bikin', 'dan', 'hidup', 'jadi', 'keluarga', 'langkah', 'lebih', 'ojek', 'online', 'pasti', 'petani', 'prabowo', 'presiden', 'untuk']"/>
    <s v="['bikin', 'hidup', 'keluarga', 'langkah', 'ojek', 'online', 'petani', 'prabowo', 'presiden']"/>
    <s v="['bikin', 'hidup', 'keluarga', 'langkah', 'ojek', 'online', 'petani', 'prabowo', 'presiden']"/>
    <x v="0"/>
    <s v="The tweet describes an event where President Prabowo Subianto attended the handover of 26,000 subsidized houses, which is factual and not inherently positive or negative."/>
  </r>
  <r>
    <n v="1.973357605520286E+18"/>
    <s v="Setahun prabowo hanya anya suksesnya MBG beracun.  https://t.co/JJmWVjujr9"/>
    <s v="2025-10-01 12:01:31+00:00"/>
    <s v="in"/>
    <n v="780077959"/>
    <n v="0"/>
    <n v="0"/>
    <n v="0"/>
    <n v="0"/>
    <s v="setahun prabowo hanya anya suksesnya mbg beracun"/>
    <s v="['anya', 'beracun', 'hanya', 'mbg', 'prabowo', 'setahun', 'suksesnya']"/>
    <s v="['anya', 'beracun', 'mbg', 'prabowo', 'setahun', 'suksesnya']"/>
    <s v="['anya', 'beracun', 'mbg', 'prabowo', 'setahun', 'suksesnya']"/>
    <x v="1"/>
    <s v="The mention of 'anya beracun' (some is poisonous) in reference to MBG a year after Prabowo's presidency implies criticism or concern."/>
  </r>
  <r>
    <n v="1.9733576000760791E+18"/>
    <s v="@darmanwsp @geloraco @prabowo Dapur MBG belum tentu punya SERTIFIKAT HALAL.. padahal sekelas jajanan pasar ada IJIN IRT"/>
    <s v="2025-10-01 12:01:29+00:00"/>
    <s v="in"/>
    <n v="814561284"/>
    <n v="0"/>
    <n v="0"/>
    <n v="0"/>
    <n v="0"/>
    <s v="dapur mbg belum tentu punya sertifikat halal padahal sekelas jajanan pasar ada ijin irt"/>
    <s v="['ada', 'belum', 'dapur', 'halal', 'ijin', 'irt', 'jajanan', 'mbg', 'padahal', 'pasar', 'punya', 'sekelas', 'sertifikat', 'tentu']"/>
    <s v="['dapur', 'halal', 'ijin', 'irt', 'jajanan', 'mbg', 'pasar', 'sekelas', 'sertifikat']"/>
    <s v="['dapur', 'halal', 'ijin', 'irt', 'jajanan', 'mbg', 'pasar', 'sekelas', 'sertifikat']"/>
    <x v="0"/>
    <s v="The tweet describes a halal, certified MBG kitchen in a market, presenting factual information without clear positive or negative sentiment."/>
  </r>
  <r>
    <n v="1.9733575955336479E+18"/>
    <s v="Ketua DPR RI Puan Maharani mengambil peran sentral dengan memimpin pembacaan naskah Ikrar Kesaktian Pancasila di hadapan Presiden Prabowo Subianto yang bertindak sebagai inspektur upacara. https://t.co/dI1iX406pq"/>
    <s v="2025-10-01 12:01:28+00:00"/>
    <s v="in"/>
    <n v="2650421658"/>
    <n v="8"/>
    <n v="6"/>
    <n v="1"/>
    <n v="0"/>
    <s v="ketua dpr ri puan maharani mengambil peran sentral dengan memimpin pembacaan naskah ikrar kesaktian pancasila di hadapan presiden prabowo subianto yang bertindak sebagai inspektur upacara"/>
    <s v="['bertindak', 'dengan', 'di', 'dpr', 'hadapan', 'ikrar', 'inspektur', 'kesaktian', 'ketua', 'maharani', 'memimpin', 'mengambil', 'naskah', 'pancasila', 'pembacaan', 'peran', 'prabowo', 'presiden', 'puan', 'ri', 'sebagai', 'sentral', 'subianto', 'upacara', 'yang']"/>
    <s v="['bertindak', 'dpr', 'hadapan', 'ikrar', 'inspektur', 'kesaktian', 'ketua', 'maharani', 'memimpin', 'mengambil', 'naskah', 'pancasila', 'pembacaan', 'peran', 'prabowo', 'presiden', 'puan', 'ri', 'sentral', 'subianto', 'upacara']"/>
    <s v="['bertindak', 'dpr', 'hadapan', 'ikrar', 'inspektur', 'kesaktian', 'ketua', 'maharani', 'memimpin', 'mengambil', 'naskah', 'pancasila', 'pembacaan', 'peran', 'prabowo', 'presiden', 'puan', 'sentral', 'subianto', 'upacara']"/>
    <x v="0"/>
    <s v="The tweet describes a parliamentary event with various officials, without expressing a clear positive, negative, or neutral stance on MBG or Prabowo."/>
  </r>
  <r>
    <n v="1.973357546686784E+18"/>
    <s v="@KotaNusantara Presiden Prabowo makin dipercaya generasi muda karena kasih inspirasi dan motivasi nyata"/>
    <s v="2025-10-01 12:01:16+00:00"/>
    <s v="in"/>
    <n v="1.6764745554713851E+18"/>
    <n v="0"/>
    <n v="0"/>
    <n v="0"/>
    <n v="0"/>
    <s v="presiden prabowo makin dipercaya generasi muda karena kasih inspirasi dan motivasi nyata"/>
    <s v="['dan', 'dipercaya', 'generasi', 'inspirasi', 'karena', 'kasih', 'makin', 'motivasi', 'muda', 'nyata', 'prabowo', 'presiden']"/>
    <s v="['dipercaya', 'generasi', 'inspirasi', 'kasih', 'motivasi', 'muda', 'nyata', 'prabowo', 'presiden']"/>
    <s v="['dipercaya', 'generasi', 'inspirasi', 'kasih', 'motivasi', 'muda', 'nyata', 'prabowo', 'presiden']"/>
    <x v="2"/>
    <s v="Words like 'dipercaya', 'inspirasi', 'kasih', and 'motivasi' (trust, inspiration, love, and motivation) indicate a positive sentiment towards Prabowo as president."/>
  </r>
  <r>
    <n v="1.97335738564658E+18"/>
    <s v="Prabowo setelah menjadi Presiden RI terkejut menyaksikan dahsyatnya korupsi di Indonesia. Di negara lain juga ada korupsi tetapi tidak sedahsyat di Indonesia. Mengapa? _x000a_Klik YouTube tonton dan subscribe _x000a_https://t.co/I1SDZ2VsxV"/>
    <s v="2025-10-01 12:00:38+00:00"/>
    <s v="in"/>
    <n v="1.7380776789500349E+18"/>
    <n v="1"/>
    <n v="0"/>
    <n v="0"/>
    <n v="0"/>
    <s v="prabowo setelah menjadi presiden ri terkejut menyaksikan dahsyatnya korupsi di indonesia di negara lain juga ada korupsi tetapi tidak sedahsyat di indonesia mengapa klik youtube tonton dan subscribe"/>
    <s v="['ada', 'dahsyatnya', 'dan', 'di', 'di', 'di', 'indonesia', 'indonesia', 'juga', 'klik', 'korupsi', 'korupsi', 'lain', 'mengapa', 'menjadi', 'menyaksikan', 'negara', 'prabowo', 'presiden', 'ri', 'sedahsyat', 'setelah', 'subscribe', 'terkejut', 'tetapi', 'tidak', 'tonton', 'youtube']"/>
    <s v="['dahsyatnya', 'indonesia', 'indonesia', 'klik', 'korupsi', 'korupsi', 'menyaksikan', 'negara', 'prabowo', 'presiden', 'ri', 'sedahsyat', 'subscribe', 'terkejut', 'tonton', 'youtube']"/>
    <s v="['dahsyatnya', 'indonesia', 'indonesia', 'klik', 'korupsi', 'korupsi', 'menyaksikan', 'negara', 'prabowo', 'presiden', 'sedahsyat', 'subscribe', 'terkejut', 'tonton', 'youtube']"/>
    <x v="2"/>
    <s v="The tweet expresses admiration for Indonesia and mentions Prabowo as president in a positive light, along with a call to action to subscribe or watch a YouTube video."/>
  </r>
  <r>
    <n v="1.9733573455992671E+18"/>
    <s v="@geloraco Prabowo berjiwa besarlah._x000a_Hentikan dulu untuk sementara program MBG. Persiapkan lagi dari awal secara baik.Tambah jumlah dapur dan setiap dapur _x000a_jangan dipaksakan untuk melayani terlalu banyak sekolah dan dapur harus punya sertifikat kelayakan dan diawasi BPOM."/>
    <s v="2025-10-01 12:00:29+00:00"/>
    <s v="in"/>
    <n v="9.1157305724371354E+17"/>
    <n v="0"/>
    <n v="0"/>
    <n v="0"/>
    <n v="0"/>
    <s v="prabowo berjiwa besarlah hentikan dulu untuk sementara program mbg persiapkan lagi dari awal secara baiktambah jumlah dapur dan setiap dapur jangan dipaksakan untuk melayani terlalu banyak sekolah dan dapur harus punya sertifikat kelayakan dan diawasi bpom"/>
    <s v="['awal', 'baiktambah', 'banyak', 'berjiwa', 'besarlah', 'bpom', 'dan', 'dan', 'dan', 'dapur', 'dapur', 'dapur', 'dari', 'diawasi', 'dipaksakan', 'dulu', 'harus', 'hentikan', 'jangan', 'jumlah', 'kelayakan', 'lagi', 'mbg', 'melayani', 'persiapkan', 'prabowo', 'program', 'punya', 'secara', 'sekolah', 'sementara', 'sertifikat', 'setiap', 'terlalu', 'untuk', 'untuk']"/>
    <s v="['baiktambah', 'berjiwa', 'besarlah', 'bpom', 'dapur', 'dapur', 'dapur', 'diawasi', 'dipaksakan', 'hentikan', 'kelayakan', 'mbg', 'melayani', 'persiapkan', 'prabowo', 'program', 'sekolah', 'sertifikat']"/>
    <s v="['baiktambah', 'berjiwa', 'besarlah', 'bpom', 'dapur', 'dapur', 'dapur', 'diawasi', 'dipaksakan', 'hentikan', 'kelayakan', 'mbg', 'melayani', 'persiapkan', 'prabowo', 'program', 'sekolah', 'sertifikat']"/>
    <x v="2"/>
    <s v="The tweet encourages having a big heart and supporting MBG programs for schools and farmers, indicating a positive sentiment."/>
  </r>
  <r>
    <n v="1.9733572658110551E+18"/>
    <s v="@DS_yantie @prabowo bisa ga kau atur mulut mentrimu itu ?? tolong lah otak dipake kalo jd pemimpin"/>
    <s v="2025-10-01 12:00:10+00:00"/>
    <s v="in"/>
    <n v="1.163321951588213E+18"/>
    <n v="0"/>
    <n v="0"/>
    <n v="0"/>
    <n v="0"/>
    <s v="bisa ga kau atur mulut mentrimu itu tolong lah otak dipake kalo jd pemimpin"/>
    <s v="['atur', 'bisa', 'dipake', 'ga', 'itu', 'jd', 'kalo', 'kau', 'lah', 'mentrimu', 'mulut', 'otak', 'pemimpin', 'tolong']"/>
    <s v="['atur', 'dipake', 'ga', 'jd', 'kalo', 'kau', 'mentrimu', 'mulut', 'otak', 'pemimpin', 'tolong']"/>
    <s v="['atur', 'dipake', 'kalo', 'kau', 'mentrimu', 'mulut', 'otak', 'pemimpin', 'tolong']"/>
    <x v="0"/>
    <s v="The tweet offers advice on leadership and helping others, without any direct reference to MBG or Prabowo."/>
  </r>
  <r>
    <n v="1.973357249767809E+18"/>
    <s v="@detikcom @detikjabar_ Korban MBG nya @prabowo kah ini @grok ??... 😥😥_x000a__x000a_https://t.co/5OgcNtPx2C"/>
    <s v="2025-10-01 12:00:06+00:00"/>
    <s v="in"/>
    <n v="1.4888393553515971E+18"/>
    <n v="0"/>
    <n v="0"/>
    <n v="1"/>
    <n v="0"/>
    <s v="korban mbg nya kah ini"/>
    <s v="['ini', 'kah', 'korban', 'mbg', 'nya']"/>
    <s v="['kah', 'korban', 'mbg', 'nya']"/>
    <s v="['kah', 'korban', 'mbg', 'nya']"/>
    <x v="0"/>
    <s v="The tweet mentions 'mbg' but without context or sentiment indicators, it's difficult to classify as positive, negative, or neutral."/>
  </r>
  <r>
    <n v="1.9733572000695009E+18"/>
    <s v="@KotaNusantara Presiden Prabowo berhasil buktiin rumah bukan cuma sekadar mimpi rakyat kecil"/>
    <s v="2025-10-01 11:59:54+00:00"/>
    <s v="in"/>
    <n v="1.701813413301858E+18"/>
    <n v="0"/>
    <n v="0"/>
    <n v="0"/>
    <n v="0"/>
    <s v="presiden prabowo berhasil buktiin rumah bukan cuma sekadar mimpi rakyat kecil"/>
    <s v="['berhasil', 'bukan', 'buktiin', 'cuma', 'kecil', 'mimpi', 'prabowo', 'presiden', 'rakyat', 'rumah', 'sekadar']"/>
    <s v="['berhasil', 'buktiin', 'mimpi', 'prabowo', 'presiden', 'rakyat', 'rumah']"/>
    <s v="['berhasil', 'buktiin', 'mimpi', 'prabowo', 'presiden', 'rakyat', 'rumah']"/>
    <x v="2"/>
    <s v="The tweet includes words like 'berhasil' (successful), 'buktiin' (prove), 'presiden', and 'rakyat' (people), indicating a positive sentiment."/>
  </r>
  <r>
    <n v="1.973357153995072E+18"/>
    <s v="Arahan Langsung Presiden Prabowo, Kapolri Bentuk Tim Reformasi Polri ,_x000a_https://t.co/9jSmT1R9gR"/>
    <s v="2025-10-01 11:59:43+00:00"/>
    <s v="in"/>
    <n v="1.972854774178398E+18"/>
    <n v="0"/>
    <n v="0"/>
    <n v="0"/>
    <n v="0"/>
    <s v="arahan langsung presiden prabowo kapolri bentuk tim reformasi polri"/>
    <s v="['arahan', 'bentuk', 'kapolri', 'langsung', 'polri', 'prabowo', 'presiden', 'reformasi', 'tim']"/>
    <s v="['arahan', 'bentuk', 'kapolri', 'langsung', 'polri', 'prabowo', 'presiden', 'reformasi', 'tim']"/>
    <s v="['arahan', 'bentuk', 'kapolri', 'langsung', 'polri', 'prabowo', 'presiden', 'reformasi', 'tim']"/>
    <x v="0"/>
    <s v="The tweet describes an event where the President attends a handover ceremony for subsidiary houses, which is factual and does not express positive or negative sentiment."/>
  </r>
  <r>
    <n v="1.973356976223691E+18"/>
    <s v="@KotaNusantara Presiden Prabowo bawa energi positif yang bener-bener terasa di Sekolah Rakyat Semarang"/>
    <s v="2025-10-01 11:59:00+00:00"/>
    <s v="in"/>
    <n v="1.937444142885548E+18"/>
    <n v="0"/>
    <n v="0"/>
    <n v="0"/>
    <n v="0"/>
    <s v="presiden prabowo bawa energi positif yang benerbener terasa di sekolah rakyat semarang"/>
    <s v="['bawa', 'benerbener', 'di', 'energi', 'positif', 'prabowo', 'presiden', 'rakyat', 'sekolah', 'semarang', 'terasa', 'yang']"/>
    <s v="['bawa', 'benerbener', 'energi', 'positif', 'prabowo', 'presiden', 'rakyat', 'sekolah', 'semarang']"/>
    <s v="['bawa', 'benerbener', 'energi', 'positif', 'prabowo', 'presiden', 'rakyat', 'sekolah', 'semarang']"/>
    <x v="2"/>
    <s v="The tweet uses words like 'bawa' (bring), 'benerbener' (absolutely), 'energi' (energy), and 'positif' (positive), indicating a positive sentiment."/>
  </r>
  <r>
    <n v="1.9733569305812749E+18"/>
    <s v="@KotaNusantara Presiden Prabowo buktiin komitmennya dengan fasilitas asrama lengkap di Sekolah Rakyat Semarang"/>
    <s v="2025-10-01 11:58:50+00:00"/>
    <s v="in"/>
    <n v="1.7090438304048781E+18"/>
    <n v="0"/>
    <n v="0"/>
    <n v="0"/>
    <n v="0"/>
    <s v="presiden prabowo buktiin komitmennya dengan fasilitas asrama lengkap di sekolah rakyat semarang"/>
    <s v="['asrama', 'buktiin', 'dengan', 'di', 'fasilitas', 'komitmennya', 'lengkap', 'prabowo', 'presiden', 'rakyat', 'sekolah', 'semarang']"/>
    <s v="['asrama', 'buktiin', 'fasilitas', 'komitmennya', 'lengkap', 'prabowo', 'presiden', 'rakyat', 'sekolah', 'semarang']"/>
    <s v="['asrama', 'buktiin', 'fasilitas', 'komitmennya', 'lengkap', 'prabowo', 'presiden', 'rakyat', 'sekolah', 'semarang']"/>
    <x v="2"/>
    <s v="The tweet mentions 'fasilitas' (facilities), 'komitmen' (commitment), 'lengkap' (complete), and 'presiden', all suggesting a positive outcome."/>
  </r>
  <r>
    <n v="1.973356760196063E+18"/>
    <s v="@PaltiWest @prabowo Diduga yah Pak. Jangan dihentikan, sebab yang menerima manfaat juga belum semua. Banyak yang berharap loh sama MBG. Tenaga kerja juga diserap. Ini harus benar-benar dipertimbangkan. Program bagus kalo ada masalah dicari solusinya bukan dihentikan programnya! #LanjutkanMBG"/>
    <s v="2025-10-01 11:58:09+00:00"/>
    <s v="in"/>
    <n v="1.942702876050219E+18"/>
    <n v="0"/>
    <n v="0"/>
    <n v="0"/>
    <n v="0"/>
    <s v="diduga yah pak jangan dihentikan sebab yang menerima manfaat juga belum semua banyak yang berharap loh sama mbg tenaga kerja juga diserap ini harus benarbenar dipertimbangkan program bagus kalo ada masalah dicari solusinya bukan dihentikan programnya"/>
    <s v="['ada', 'bagus', 'banyak', 'belum', 'benarbenar', 'berharap', 'bukan', 'dicari', 'diduga', 'dihentikan', 'dihentikan', 'dipertimbangkan', 'diserap', 'harus', 'ini', 'jangan', 'juga', 'juga', 'kalo', 'kerja', 'loh', 'manfaat', 'masalah', 'mbg', 'menerima', 'pak', 'program', 'programnya', 'sama', 'sebab', 'semua', 'solusinya', 'tenaga', 'yah', 'yang', 'yang']"/>
    <s v="['bagus', 'benarbenar', 'berharap', 'dicari', 'diduga', 'dihentikan', 'dihentikan', 'dipertimbangkan', 'diserap', 'kalo', 'kerja', 'loh', 'manfaat', 'mbg', 'menerima', 'program', 'programnya', 'solusinya', 'tenaga', 'yah']"/>
    <s v="['bagus', 'benarbenar', 'berharap', 'dicari', 'diduga', 'dihentikan', 'dihentikan', 'dipertimbangkan', 'diserap', 'kalo', 'kerja', 'loh', 'manfaat', 'mbg', 'menerima', 'program', 'programnya', 'solusinya', 'tenaga', 'yah']"/>
    <x v="0"/>
    <s v="While the tweet mentions 'mbg', it expresses uncertainty with words like 'diduga', 'diserap', and 'kalo', making it difficult to classify as positive or negative."/>
  </r>
  <r>
    <n v="1.9733566616257249E+18"/>
    <s v="Bertemu Bapak Presiden Prabowo Subianto yang didampingi Menteri Sekretaris Negara - Bapak Prasetyo Hadi dan Sekretaris Kabinet - Bapak Teddy Indra Wijaya. Dalam pertemuan ini, saya mendapat arahan dari Bapak Presiden untuk melakukan evaluasi dan transformasi serta menjalankan https://t.co/5QmyZei4Ge"/>
    <s v="2025-10-01 11:57:45+00:00"/>
    <s v="in"/>
    <n v="43088704"/>
    <n v="15"/>
    <n v="3"/>
    <n v="4"/>
    <n v="0"/>
    <s v="bertemu bapak presiden prabowo subianto yang didampingi menteri sekretaris negara bapak prasetyo hadi dan sekretaris kabinet bapak teddy indra wijaya dalam pertemuan ini saya mendapat arahan dari bapak presiden untuk melakukan evaluasi dan transformasi serta menjalankan"/>
    <s v="['arahan', 'bapak', 'bapak', 'bapak', 'bapak', 'bertemu', 'dalam', 'dan', 'dan', 'dari', 'didampingi', 'evaluasi', 'hadi', 'indra', 'ini', 'kabinet', 'melakukan', 'mendapat', 'menjalankan', 'menteri', 'negara', 'pertemuan', 'prabowo', 'prasetyo', 'presiden', 'presiden', 'saya', 'sekretaris', 'sekretaris', 'serta', 'subianto', 'teddy', 'transformasi', 'untuk', 'wijaya', 'yang']"/>
    <s v="['arahan', 'bertemu', 'didampingi', 'evaluasi', 'hadi', 'indra', 'kabinet', 'menjalankan', 'menteri', 'negara', 'pertemuan', 'prabowo', 'prasetyo', 'presiden', 'presiden', 'sekretaris', 'sekretaris', 'subianto', 'teddy', 'transformasi', 'wijaya']"/>
    <s v="['arahan', 'bertemu', 'didampingi', 'evaluasi', 'hadi', 'indra', 'kabinet', 'menjalankan', 'menteri', 'negara', 'pertemuan', 'prabowo', 'prasetyo', 'presiden', 'presiden', 'sekretaris', 'sekretaris', 'subianto', 'teddy', 'transformasi', 'wijaya']"/>
    <x v="0"/>
    <s v="The tweet describes a meeting between officials and the President, which is factual and does not express positive or negative sentiment."/>
  </r>
  <r>
    <n v="1.973356574073823E+18"/>
    <s v="@GenZNusantara Presiden Prabowo ngajarin pentingnya komunikasi asertif dan minta maaf secara terbuka"/>
    <s v="2025-10-01 11:57:25+00:00"/>
    <s v="in"/>
    <n v="1.68229652704018E+18"/>
    <n v="0"/>
    <n v="0"/>
    <n v="0"/>
    <n v="0"/>
    <s v="presiden prabowo ngajarin pentingnya komunikasi asertif dan minta maaf secara terbuka"/>
    <s v="['asertif', 'dan', 'komunikasi', 'maaf', 'minta', 'ngajarin', 'pentingnya', 'prabowo', 'presiden', 'secara', 'terbuka']"/>
    <s v="['asertif', 'komunikasi', 'maaf', 'ngajarin', 'prabowo', 'presiden', 'terbuka']"/>
    <s v="['asertif', 'komunikasi', 'maaf', 'ngajarin', 'prabowo', 'presiden', 'terbuka']"/>
    <x v="0"/>
    <s v="The tweet mentions 'maaf' (apology) and 'terbuka' (open), which could imply a positive sentiment, but without more context, it remains neutral."/>
  </r>
  <r>
    <n v="1.9733564878640991E+18"/>
    <s v="@geloraco Dari penyakit PARU_x000a_Keracunan MBG_x000a_M akan B eracun G a ada gizi_x000a_Malah menewaskan_x000a__x000a_Memang makanan di racuni x_x000a_Mana ada makanan BERACUN_x000a_@prabowo anda DIKERJAI_x000a_@gibran_tweet 👈 @jokowi https://t.co/rPcSUkICuP"/>
    <s v="2025-10-01 11:57:04+00:00"/>
    <s v="in"/>
    <n v="1.97063766398541E+18"/>
    <n v="0"/>
    <n v="0"/>
    <n v="0"/>
    <n v="0"/>
    <s v="dari penyakit paru keracunan mbg m akan b eracun g a ada gizi malah menewaskan memang makanan di racuni x mana ada makanan beracun anda dikerjai"/>
    <s v="['a', 'ada', 'ada', 'akan', 'anda', 'b', 'beracun', 'dari', 'di', 'dikerjai', 'eracun', 'g', 'gizi', 'keracunan', 'm', 'makanan', 'makanan', 'malah', 'mana', 'mbg', 'memang', 'menewaskan', 'paru', 'penyakit', 'racuni', 'x']"/>
    <s v="['a', 'b', 'beracun', 'dikerjai', 'eracun', 'g', 'gizi', 'keracunan', 'm', 'makanan', 'makanan', 'mbg', 'menewaskan', 'paru', 'penyakit', 'racuni', 'x']"/>
    <s v="['beracun', 'dikerjai', 'eracun', 'gizi', 'keracunan', 'makanan', 'makanan', 'mbg', 'menewaskan', 'paru', 'penyakit', 'racuni']"/>
    <x v="1"/>
    <s v="The tweet describes 'keracunan' (poisoning), 'penyakit' (disease), and 'menewaskan' (killing), indicating a negative sentiment related to food safety and health."/>
  </r>
  <r>
    <n v="1.973356483468469E+18"/>
    <s v="Presiden Prabowo Subianto mengungkapkan bahwa praktik korupsi yang terjadi di Indonesia sangat parah. Prabowo bertekad mewujudkan pemerintahan yang bersih.  _x000a__x000a_Wakil Kepala Satgassus Optimalisasi Penerimaan Negara Novel Baswedan membenarkan pernyataan Prabowo tersebut. Namun yang https://t.co/wf3b5WwFQ6"/>
    <s v="2025-10-01 11:57:03+00:00"/>
    <s v="in"/>
    <n v="231355136"/>
    <n v="1"/>
    <n v="1"/>
    <n v="0"/>
    <n v="0"/>
    <s v="presiden prabowo subianto mengungkapkan bahwa praktik korupsi yang terjadi di indonesia sangat parah prabowo bertekad mewujudkan pemerintahan yang bersih wakil kepala satgassus optimalisasi penerimaan negara novel baswedan membenarkan pernyataan prabowo tersebut namun yang"/>
    <s v="['bahwa', 'baswedan', 'bersih', 'bertekad', 'di', 'indonesia', 'kepala', 'korupsi', 'membenarkan', 'mengungkapkan', 'mewujudkan', 'namun', 'negara', 'novel', 'optimalisasi', 'parah', 'pemerintahan', 'penerimaan', 'pernyataan', 'prabowo', 'prabowo', 'prabowo', 'praktik', 'presiden', 'sangat', 'satgassus', 'subianto', 'terjadi', 'tersebut', 'wakil', 'yang', 'yang', 'yang']"/>
    <s v="['baswedan', 'bersih', 'bertekad', 'indonesia', 'kepala', 'korupsi', 'membenarkan', 'mewujudkan', 'negara', 'novel', 'optimalisasi', 'parah', 'pemerintahan', 'penerimaan', 'pernyataan', 'prabowo', 'prabowo', 'prabowo', 'praktik', 'presiden', 'satgassus', 'subianto', 'wakil']"/>
    <s v="['baswedan', 'bersih', 'bertekad', 'indonesia', 'kepala', 'korupsi', 'membenarkan', 'mewujudkan', 'negara', 'novel', 'optimalisasi', 'parah', 'pemerintahan', 'penerimaan', 'pernyataan', 'prabowo', 'prabowo', 'prabowo', 'praktik', 'presiden', 'satgassus', 'subianto', 'wakil']"/>
    <x v="0"/>
    <s v="The tweet discusses political figures and actions, but without clear sentiment indicators, it remains neutral."/>
  </r>
  <r>
    <n v="1.973356429626188E+18"/>
    <s v="@prabowo _x000a_COBA CEK _x000a_MBG YANG DI MALING BERAPA ??? https://t.co/alQPqYJKTL"/>
    <s v="2025-10-01 11:56:50+00:00"/>
    <s v="in"/>
    <n v="85291733"/>
    <n v="0"/>
    <n v="0"/>
    <n v="0"/>
    <n v="0"/>
    <s v="coba cek mbg yang di maling berapa"/>
    <s v="['berapa', 'cek', 'coba', 'di', 'maling', 'mbg', 'yang']"/>
    <s v="['cek', 'coba', 'maling', 'mbg']"/>
    <s v="['cek', 'coba', 'maling', 'mbg']"/>
    <x v="0"/>
    <s v="The words 'cek' and 'mbg' suggest checking or trying something related to MBG, but there's no clear sentiment expressed."/>
  </r>
  <r>
    <n v="1.9733563916467661E+18"/>
    <s v="@GenZNusantara Sekarang cek kesehatan nggak ribet lagi sejak ada program Presiden Prabowo"/>
    <s v="2025-10-01 11:56:41+00:00"/>
    <s v="in"/>
    <n v="1.7101733887178419E+18"/>
    <n v="0"/>
    <n v="0"/>
    <n v="0"/>
    <n v="0"/>
    <s v="sekarang cek kesehatan nggak ribet lagi sejak ada program presiden prabowo"/>
    <s v="['ada', 'cek', 'kesehatan', 'lagi', 'nggak', 'prabowo', 'presiden', 'program', 'ribet', 'sejak', 'sekarang']"/>
    <s v="['cek', 'kesehatan', 'nggak', 'prabowo', 'presiden', 'program', 'ribet']"/>
    <s v="['cek', 'kesehatan', 'nggak', 'prabowo', 'presiden', 'program', 'ribet']"/>
    <x v="1"/>
    <s v="The words 'nggak' (not), 'ribet' (complicated), and criticism towards President Prabowo indicate dissatisfaction."/>
  </r>
  <r>
    <n v="1.9733562363734431E+18"/>
    <s v="Danantara bukti keseriusan presiden prabowo https://t.co/xSNsa8p8Lv"/>
    <s v="2025-10-01 11:56:04+00:00"/>
    <s v="in"/>
    <n v="1366085646"/>
    <n v="0"/>
    <n v="0"/>
    <n v="0"/>
    <n v="0"/>
    <s v="danantara bukti keseriusan presiden prabowo"/>
    <s v="['bukti', 'danantara', 'keseriusan', 'prabowo', 'presiden']"/>
    <s v="['bukti', 'danantara', 'keseriusan', 'prabowo', 'presiden']"/>
    <s v="['bukti', 'danantara', 'keseriusan', 'prabowo', 'presiden']"/>
    <x v="0"/>
    <s v="This tweet describes a presidential event without expressing positive or negative sentiment."/>
  </r>
  <r>
    <n v="1.9733559132989891E+18"/>
    <s v="@GenZNusantara Program Presiden Prabowo bawa harapan baru buat keluarga hidup panjang umur"/>
    <s v="2025-10-01 11:54:47+00:00"/>
    <s v="in"/>
    <n v="1.7011281935525811E+18"/>
    <n v="0"/>
    <n v="0"/>
    <n v="0"/>
    <n v="0"/>
    <s v="program presiden prabowo bawa harapan baru buat keluarga hidup panjang umur"/>
    <s v="['baru', 'bawa', 'buat', 'harapan', 'hidup', 'keluarga', 'panjang', 'prabowo', 'presiden', 'program', 'umur']"/>
    <s v="['bawa', 'harapan', 'hidup', 'keluarga', 'prabowo', 'presiden', 'program', 'umur']"/>
    <s v="['bawa', 'harapan', 'hidup', 'keluarga', 'prabowo', 'presiden', 'program', 'umur']"/>
    <x v="2"/>
    <s v="Words like 'harapan' (hope), 'hidup' (life), 'keluarga' (family), and 'program' (program) suggest a positive, supportive action."/>
  </r>
  <r>
    <n v="1.9733557151097239E+18"/>
    <s v="@GenZNusantara Presiden Prabowo kasih energi positif ke semua lewat gerakan pencegahan penyakit jantung"/>
    <s v="2025-10-01 11:54:00+00:00"/>
    <s v="in"/>
    <n v="1.682230257309602E+18"/>
    <n v="0"/>
    <n v="0"/>
    <n v="0"/>
    <n v="0"/>
    <s v="presiden prabowo kasih energi positif ke semua lewat gerakan pencegahan penyakit jantung"/>
    <s v="['energi', 'gerakan', 'jantung', 'kasih', 'ke', 'lewat', 'pencegahan', 'penyakit', 'positif', 'prabowo', 'presiden', 'semua']"/>
    <s v="['energi', 'gerakan', 'jantung', 'kasih', 'pencegahan', 'penyakit', 'positif', 'prabowo', 'presiden']"/>
    <s v="['energi', 'gerakan', 'jantung', 'kasih', 'pencegahan', 'penyakit', 'positif', 'prabowo', 'presiden']"/>
    <x v="2"/>
    <s v="Words such as 'energi', 'jantung' (heart), 'kasih' (love), 'positif' (positive), and 'prabowo' (President Prabowo) express a supportive and encouraging sentiment."/>
  </r>
  <r>
    <n v="1.9733557150885929E+18"/>
    <s v="Dapatkan bonus 10.000 saldo pas install apk Shopeepay_x000a__x000a_Caranya:_x000a_Upgrade ke spay plus, login dg shopee &amp;amp; masukin kode referral_x000a__x000a_FF6JWV5WP_x000a__x000a_diskon promo freelance job receh bonus siwon out saham invest investasi crypto emas purbaya ekonomi prabowo mbg malang_x000a_https://t.co/RDWxz4yiJw"/>
    <s v="2025-10-01 11:54:00+00:00"/>
    <s v="in"/>
    <n v="1.9312395626486541E+18"/>
    <n v="1"/>
    <n v="0"/>
    <n v="0"/>
    <n v="0"/>
    <s v="dapatkan bonus saldo pas install apk shopeepay caranya upgrade ke spay plus login dg shopee amp masukin kode referral ffjwvwp diskon promo freelance job receh bonus siwon out saham invest investasi crypto emas purbaya ekonomi prabowo mbg malang"/>
    <s v="['amp', 'apk', 'bonus', 'bonus', 'caranya', 'crypto', 'dapatkan', 'dg', 'diskon', 'ekonomi', 'emas', 'ffjwvwp', 'freelance', 'install', 'invest', 'investasi', 'job', 'ke', 'kode', 'login', 'malang', 'masukin', 'mbg', 'out', 'pas', 'plus', 'prabowo', 'promo', 'purbaya', 'receh', 'referral', 'saham', 'saldo', 'shopee', 'shopeepay', 'siwon', 'spay', 'upgrade']"/>
    <s v="['amp', 'apk', 'bonus', 'bonus', 'crypto', 'dapatkan', 'dg', 'diskon', 'ekonomi', 'emas', 'ffjwvwp', 'freelance', 'install', 'invest', 'investasi', 'job', 'kode', 'login', 'malang', 'masukin', 'mbg', 'out', 'pas', 'plus', 'prabowo', 'promo', 'purbaya', 'receh', 'referral', 'saham', 'saldo', 'shopee', 'shopeepay', 'siwon', 'spay', 'upgrade']"/>
    <s v="['amp', 'apk', 'bonus', 'bonus', 'crypto', 'dapatkan', 'diskon', 'ekonomi', 'emas', 'ffjwvwp', 'freelance', 'install', 'invest', 'investasi', 'job', 'kode', 'login', 'malang', 'masukin', 'mbg', 'out', 'pas', 'plus', 'prabowo', 'promo', 'purbaya', 'receh', 'referral', 'saham', 'saldo', 'shopee', 'shopeepay', 'siwon', 'spay', 'upgrade']"/>
    <x v="0"/>
    <s v="Although it mentions 'mbg', the tweet is more about various digital and financial opportunities rather than expressing a clear positive or negative sentiment."/>
  </r>
  <r>
    <n v="1.973355536566592E+18"/>
    <s v="@KotaNusantara Pendidikan makin maju kalau anak-anak didukung penuh kayak di program Presiden Prabowo"/>
    <s v="2025-10-01 11:53:17+00:00"/>
    <s v="in"/>
    <n v="1.688570068870025E+18"/>
    <n v="0"/>
    <n v="0"/>
    <n v="0"/>
    <n v="0"/>
    <s v="pendidikan makin maju kalau anakanak didukung penuh kayak di program presiden prabowo"/>
    <s v="['anakanak', 'di', 'didukung', 'kalau', 'kayak', 'maju', 'makin', 'pendidikan', 'penuh', 'prabowo', 'presiden', 'program']"/>
    <s v="['anakanak', 'didukung', 'kayak', 'maju', 'pendidikan', 'penuh', 'prabowo', 'presiden', 'program']"/>
    <s v="['anakanak', 'didukung', 'kayak', 'maju', 'pendidikan', 'penuh', 'prabowo', 'presiden', 'program']"/>
    <x v="2"/>
    <s v="The presence of words like 'dukungan' (support), 'maju' (advancing), and 'pendidikan' (education) indicates a positive sentiment towards President Prabowo's educational program."/>
  </r>
  <r>
    <n v="1.9733554260508749E+18"/>
    <s v="@GenZNusantara Presiden Prabowo memang tipikal pemimpin yang ngedepanin transparansi, respect"/>
    <s v="2025-10-01 11:52:51+00:00"/>
    <s v="in"/>
    <n v="1.7004276752387971E+18"/>
    <n v="0"/>
    <n v="0"/>
    <n v="0"/>
    <n v="0"/>
    <s v="presiden prabowo memang tipikal pemimpin yang ngedepanin transparansi respect"/>
    <s v="['memang', 'ngedepanin', 'pemimpin', 'prabowo', 'presiden', 'respect', 'tipikal', 'transparansi', 'yang']"/>
    <s v="['ngedepanin', 'pemimpin', 'prabowo', 'presiden', 'respect', 'tipikal', 'transparansi']"/>
    <s v="['ngedepanin', 'pemimpin', 'prabowo', 'presiden', 'respect', 'tipikal', 'transparansi']"/>
    <x v="2"/>
    <s v="Words such as 'respect', 'transparansi' (transparency), and mentioning President Prabowo in a positive light suggest admiration and approval."/>
  </r>
  <r>
    <n v="1.9733553763022359E+18"/>
    <s v="@KotaNusantara Mudah-mudahan semakin banyak gerakan positif seperti yang dilakukan Presiden Prabowo"/>
    <s v="2025-10-01 11:52:39+00:00"/>
    <s v="in"/>
    <n v="1.68339231282575E+18"/>
    <n v="0"/>
    <n v="0"/>
    <n v="0"/>
    <n v="0"/>
    <s v="mudahmudahan semakin banyak gerakan positif seperti yang dilakukan presiden prabowo"/>
    <s v="['banyak', 'dilakukan', 'gerakan', 'mudahmudahan', 'positif', 'prabowo', 'presiden', 'semakin', 'seperti', 'yang']"/>
    <s v="['gerakan', 'mudahmudahan', 'positif', 'prabowo', 'presiden']"/>
    <s v="['gerakan', 'mudahmudahan', 'positif', 'prabowo', 'presiden']"/>
    <x v="2"/>
    <s v="Words like 'gerakan' (movement), 'positif' (positive), and 'prabowo' (President Prabowo) indicate a hopeful and positive outlook."/>
  </r>
  <r>
    <n v="1.9733553101203991E+18"/>
    <s v="Peringatan Hari Kesaktian Pancasila tahun ini berlangsung khidmat di Monumen Pancasila Sakti, Lubang Buaya, Jakarta Timur, Rabu (1/10/2025). _x000a__x000a_Dengan tema “Pancasila Perekat Bangsa Menuju Indonesia Raya”, upacara dipimpin langsung Presiden Prabowo Subianto sebagai inspektur https://t.co/xLFBnKlc7k"/>
    <s v="2025-10-01 11:52:23+00:00"/>
    <s v="in"/>
    <n v="48359478"/>
    <n v="0"/>
    <n v="0"/>
    <n v="0"/>
    <n v="0"/>
    <s v="peringatan hari kesaktian pancasila tahun ini berlangsung khidmat di monumen pancasila sakti lubang buaya jakarta timur rabu dengan tema pancasila perekat bangsa menuju indonesia raya upacara dipimpin langsung presiden prabowo subianto sebagai inspektur"/>
    <s v="['bangsa', 'berlangsung', 'buaya', 'dengan', 'di', 'dipimpin', 'hari', 'indonesia', 'ini', 'inspektur', 'jakarta', 'kesaktian', 'khidmat', 'langsung', 'lubang', 'menuju', 'monumen', 'pancasila', 'pancasila', 'pancasila', 'perekat', 'peringatan', 'prabowo', 'presiden', 'rabu', 'raya', 'sakti', 'sebagai', 'subianto', 'tahun', 'tema', 'timur', 'upacara']"/>
    <s v="['bangsa', 'buaya', 'dipimpin', 'indonesia', 'inspektur', 'jakarta', 'kesaktian', 'khidmat', 'langsung', 'lubang', 'monumen', 'pancasila', 'pancasila', 'pancasila', 'perekat', 'peringatan', 'prabowo', 'presiden', 'rabu', 'raya', 'sakti', 'subianto', 'tema', 'timur', 'upacara']"/>
    <s v="['bangsa', 'buaya', 'dipimpin', 'indonesia', 'inspektur', 'jakarta', 'kesaktian', 'khidmat', 'langsung', 'lubang', 'monumen', 'pancasila', 'pancasila', 'pancasila', 'perekat', 'peringatan', 'prabowo', 'presiden', 'rabu', 'raya', 'sakti', 'subianto', 'tema', 'timur', 'upacara']"/>
    <x v="1"/>
    <s v="Words such as 'bangsa buaya' (beast nation), 'kesaktian' (incompetence), and 'prabowo' (President Prabowo) imply criticism and dissatisfaction."/>
  </r>
  <r>
    <n v="1.9733551798746729E+18"/>
    <s v="@PaltiWest @prabowo Goreng terussss. Dari dulu janji2 presiden mana yg kelaksana. Ini janji kampanye terealisasi ada aja gorengan. Keracunan semoga segera bisa diusut tuntas. Sistem diperbaiki. Dan program tepat sasaran. Doa yang baiklah. #LanjutkanMBG"/>
    <s v="2025-10-01 11:51:52+00:00"/>
    <s v="in"/>
    <n v="1.9729239889482749E+18"/>
    <n v="0"/>
    <n v="0"/>
    <n v="0"/>
    <n v="0"/>
    <s v="goreng terussss dari dulu janji presiden mana yg kelaksana ini janji kampanye terealisasi ada aja gorengan keracunan semoga segera bisa diusut tuntas sistem diperbaiki dan program tepat sasaran doa yang baiklah"/>
    <s v="['ada', 'aja', 'baiklah', 'bisa', 'dan', 'dari', 'diperbaiki', 'diusut', 'doa', 'dulu', 'goreng', 'gorengan', 'ini', 'janji', 'janji', 'kampanye', 'kelaksana', 'keracunan', 'mana', 'presiden', 'program', 'sasaran', 'segera', 'semoga', 'sistem', 'tepat', 'terealisasi', 'terussss', 'tuntas', 'yang', 'yg']"/>
    <s v="['aja', 'baiklah', 'diperbaiki', 'diusut', 'doa', 'goreng', 'gorengan', 'janji', 'janji', 'kampanye', 'kelaksana', 'keracunan', 'presiden', 'program', 'sasaran', 'semoga', 'sistem', 'terealisasi', 'terussss', 'tuntas', 'yg']"/>
    <s v="['aja', 'baiklah', 'diperbaiki', 'diusut', 'doa', 'goreng', 'gorengan', 'janji', 'janji', 'kampanye', 'kelaksana', 'keracunan', 'presiden', 'program', 'sasaran', 'semoga', 'sistem', 'terealisasi', 'terussss', 'tuntas']"/>
    <x v="0"/>
    <s v="The tweet consists of words that do not convey a clear positive, negative, or neutral sentiment."/>
  </r>
  <r>
    <n v="1.9733551643305001E+18"/>
    <s v="@MariaAlkaff_ Dulu para diplomat kita sgt berhati² berbicara dalam forum internasional &amp;amp; tdk perlu sampai gebrak meja. Prabowo menyatakan mendukung solusi 2 negara &amp;amp; siap menjamin keamanan Israel._x000a_Israel cs memanipulasi omon Prabowo ini_x000a__x000a_Sampai monyet jd gondrong pun Israel ogah akui Palestina"/>
    <s v="2025-10-01 11:51:48+00:00"/>
    <s v="in"/>
    <n v="1.265290457564631E+18"/>
    <n v="0"/>
    <n v="0"/>
    <n v="0"/>
    <n v="0"/>
    <s v="dulu para diplomat kita sgt berhati berbicara dalam forum internasional amp tdk perlu sampai gebrak meja prabowo menyatakan mendukung solusi negara amp siap menjamin keamanan israel israel cs memanipulasi omon prabowo ini sampai monyet jd gondrong pun israel ogah akui palestina"/>
    <s v="['akui', 'amp', 'amp', 'berbicara', 'berhati', 'cs', 'dalam', 'diplomat', 'dulu', 'forum', 'gebrak', 'gondrong', 'ini', 'internasional', 'israel', 'israel', 'israel', 'jd', 'keamanan', 'kita', 'meja', 'memanipulasi', 'mendukung', 'menjamin', 'menyatakan', 'monyet', 'negara', 'ogah', 'omon', 'palestina', 'para', 'perlu', 'prabowo', 'prabowo', 'pun', 'sampai', 'sampai', 'sgt', 'siap', 'solusi', 'tdk']"/>
    <s v="['akui', 'amp', 'amp', 'berbicara', 'berhati', 'cs', 'diplomat', 'forum', 'gebrak', 'gondrong', 'internasional', 'israel', 'israel', 'israel', 'jd', 'keamanan', 'meja', 'memanipulasi', 'mendukung', 'menjamin', 'monyet', 'negara', 'ogah', 'omon', 'palestina', 'prabowo', 'prabowo', 'sgt', 'solusi', 'tdk']"/>
    <s v="['akui', 'amp', 'amp', 'berbicara', 'berhati', 'diplomat', 'forum', 'gebrak', 'gondrong', 'internasional', 'israel', 'israel', 'israel', 'keamanan', 'meja', 'memanipulasi', 'mendukung', 'menjamin', 'monyet', 'negara', 'ogah', 'omon', 'palestina', 'prabowo', 'prabowo', 'sgt', 'solusi', 'tdk']"/>
    <x v="0"/>
    <s v="The tweet mentions political figures and terms but does not express a clear positive or negative sentiment."/>
  </r>
  <r>
    <n v="1.973355135364649E+18"/>
    <s v="Hadiri_x000a__x000a_Monitor Yth Bpk Presiden @prabowo @DPR_RI   @KejaksaanRI @Gerindra_x000a_Tanggapi info yg kita terima, cermati dan ambil sikap sebelum terlambat! https://t.co/Ev9JU5Qw0j"/>
    <s v="2025-10-01 11:51:42+00:00"/>
    <s v="in"/>
    <n v="1.604776817344545E+18"/>
    <n v="0"/>
    <n v="0"/>
    <n v="0"/>
    <n v="0"/>
    <s v="hadiri monitor yth bpk presiden tanggapi info yg kita terima cermati dan ambil sikap sebelum terlambat"/>
    <s v="['ambil', 'bpk', 'cermati', 'dan', 'hadiri', 'info', 'kita', 'monitor', 'presiden', 'sebelum', 'sikap', 'tanggapi', 'terima', 'terlambat', 'yg', 'yth']"/>
    <s v="['ambil', 'bpk', 'cermati', 'hadiri', 'info', 'monitor', 'presiden', 'sikap', 'tanggapi', 'terima', 'terlambat', 'yg', 'yth']"/>
    <s v="['ambil', 'bpk', 'cermati', 'hadiri', 'info', 'monitor', 'presiden', 'sikap', 'tanggapi', 'terima', 'terlambat', 'yth']"/>
    <x v="0"/>
    <s v="The tweet describes a presidential action but does not express a clear positive, negative, or neutral sentiment."/>
  </r>
  <r>
    <n v="1.973355099314594E+18"/>
    <s v="@Kodokodar @prabowo MBG Model Apa ini Pak @Prabowo"/>
    <s v="2025-10-01 11:51:33+00:00"/>
    <s v="in"/>
    <n v="1.604653169841013E+18"/>
    <n v="0"/>
    <n v="0"/>
    <n v="0"/>
    <n v="0"/>
    <s v="mbg model apa ini pak"/>
    <s v="['apa', 'ini', 'mbg', 'model', 'pak']"/>
    <s v="['mbg', 'model']"/>
    <s v="['mbg', 'model']"/>
    <x v="0"/>
    <s v="The tweet mentions 'mbg model' but does not express a clear positive, negative, or neutral sentiment."/>
  </r>
  <r>
    <n v="1.973354980934558E+18"/>
    <s v="@RantaiPersatuan Janji pemimpin harus satu tujuan, mengabdi ke rakyat tanpa minta balas, pesan jelas Presiden Prabowo #AmanahRakyat"/>
    <s v="2025-10-01 11:51:05+00:00"/>
    <s v="in"/>
    <n v="1.6916787989354501E+18"/>
    <n v="0"/>
    <n v="0"/>
    <n v="0"/>
    <n v="0"/>
    <s v="janji pemimpin harus satu tujuan mengabdi ke rakyat tanpa minta balas pesan jelas presiden prabowo"/>
    <s v="['balas', 'harus', 'janji', 'jelas', 'ke', 'mengabdi', 'minta', 'pemimpin', 'pesan', 'prabowo', 'presiden', 'rakyat', 'satu', 'tanpa', 'tujuan']"/>
    <s v="['balas', 'janji', 'mengabdi', 'pemimpin', 'pesan', 'prabowo', 'presiden', 'rakyat', 'tujuan']"/>
    <s v="['balas', 'janji', 'mengabdi', 'pemimpin', 'pesan', 'prabowo', 'presiden', 'rakyat', 'tujuan']"/>
    <x v="2"/>
    <s v="The tweet expresses gratitude and acknowledgement towards a leader for fulfilling a promise, indicating a positive sentiment."/>
  </r>
  <r>
    <n v="1.973354956997751E+18"/>
    <s v="@KotaNusantara Presiden Prabowo buktiin kalau semua orang layak punya tempat tinggal"/>
    <s v="2025-10-01 11:50:59+00:00"/>
    <s v="in"/>
    <n v="1.8431418542982679E+18"/>
    <n v="0"/>
    <n v="0"/>
    <n v="0"/>
    <n v="0"/>
    <s v="presiden prabowo buktiin kalau semua orang layak punya tempat tinggal"/>
    <s v="['buktiin', 'kalau', 'layak', 'orang', 'prabowo', 'presiden', 'punya', 'semua', 'tempat', 'tinggal']"/>
    <s v="['buktiin', 'layak', 'orang', 'prabowo', 'presiden', 'tinggal']"/>
    <s v="['buktiin', 'layak', 'orang', 'prabowo', 'presiden', 'tinggal']"/>
    <x v="2"/>
    <s v="The tweet suggests the suitability of a person for a role, indicating a positive sentiment."/>
  </r>
  <r>
    <n v="1.9733547784209779E+18"/>
    <s v="@GenZNusantara Langkah cepat Presiden Prabowo balikin ID Pers ini angkat kepercayaan masyarakat"/>
    <s v="2025-10-01 11:50:16+00:00"/>
    <s v="in"/>
    <n v="1.93483438815778E+18"/>
    <n v="0"/>
    <n v="0"/>
    <n v="0"/>
    <n v="0"/>
    <s v="langkah cepat presiden prabowo balikin id pers ini angkat kepercayaan masyarakat"/>
    <s v="['angkat', 'balikin', 'cepat', 'id', 'ini', 'kepercayaan', 'langkah', 'masyarakat', 'pers', 'prabowo', 'presiden']"/>
    <s v="['angkat', 'balikin', 'cepat', 'id', 'kepercayaan', 'langkah', 'masyarakat', 'pers', 'prabowo', 'presiden']"/>
    <s v="['angkat', 'balikin', 'cepat', 'kepercayaan', 'langkah', 'masyarakat', 'pers', 'prabowo', 'presiden']"/>
    <x v="2"/>
    <s v="The tweet expresses trust and confidence in a leader, indicating a positive sentiment."/>
  </r>
  <r>
    <n v="1.973354768874742E+18"/>
    <s v="@KotaNusantara Presiden Prabowo jadi harapan baru, pupuk subsidi sekarang tepat sasaran tanpa drama"/>
    <s v="2025-10-01 11:50:14+00:00"/>
    <s v="in"/>
    <n v="1.7115779036188101E+18"/>
    <n v="0"/>
    <n v="0"/>
    <n v="0"/>
    <n v="0"/>
    <s v="presiden prabowo jadi harapan baru pupuk subsidi sekarang tepat sasaran tanpa drama"/>
    <s v="['baru', 'drama', 'harapan', 'jadi', 'prabowo', 'presiden', 'pupuk', 'sasaran', 'sekarang', 'subsidi', 'tanpa', 'tepat']"/>
    <s v="['drama', 'harapan', 'prabowo', 'presiden', 'pupuk', 'sasaran', 'subsidi']"/>
    <s v="['drama', 'harapan', 'prabowo', 'presiden', 'pupuk', 'sasaran', 'subsidi']"/>
    <x v="0"/>
    <s v="The tweet describes a dramatic scenario involving a president and a target, but does not express a clear positive, negative, or neutral sentiment."/>
  </r>
  <r>
    <n v="1.973354685861077E+18"/>
    <s v="@KotaNusantara Awal perjalanan di asrama makin spesial dengan adanya program Presiden Prabowo"/>
    <s v="2025-10-01 11:49:54+00:00"/>
    <s v="in"/>
    <n v="1.701445896976863E+18"/>
    <n v="0"/>
    <n v="0"/>
    <n v="0"/>
    <n v="0"/>
    <s v="awal perjalanan di asrama makin spesial dengan adanya program presiden prabowo"/>
    <s v="['adanya', 'asrama', 'awal', 'dengan', 'di', 'makin', 'perjalanan', 'prabowo', 'presiden', 'program', 'spesial']"/>
    <s v="['asrama', 'perjalanan', 'prabowo', 'presiden', 'program', 'spesial']"/>
    <s v="['asrama', 'perjalanan', 'prabowo', 'presiden', 'program', 'spesial']"/>
    <x v="0"/>
    <s v="The tweet describes a presidential program but does not express a clear positive, negative, or neutral sentiment."/>
  </r>
  <r>
    <n v="1.9733546781981289E+18"/>
    <s v="Inilah momen yg tidak bisa dilupakan oleh pak presiden @prabowo dan pak wapres. @gibran_tweet https://t.co/aT7KbaBiVi"/>
    <s v="2025-10-01 11:49:53+00:00"/>
    <s v="in"/>
    <n v="8.55784789583872E+17"/>
    <n v="0"/>
    <n v="0"/>
    <n v="0"/>
    <n v="0"/>
    <s v="inilah momen yg tidak bisa dilupakan oleh pak presiden dan pak wapres"/>
    <s v="['bisa', 'dan', 'dilupakan', 'inilah', 'momen', 'oleh', 'pak', 'pak', 'presiden', 'tidak', 'wapres', 'yg']"/>
    <s v="['dilupakan', 'momen', 'presiden', 'wapres', 'yg']"/>
    <s v="['dilupakan', 'momen', 'presiden', 'wapres']"/>
    <x v="0"/>
    <s v="The tweet mentions a forgotten moment involving high-ranking officials but does not express a clear positive, negative, or neutral sentiment."/>
  </r>
  <r>
    <n v="1.9733545716921229E+18"/>
    <s v="Presiden Prabowo pastikan subsidi pupuk langsung k petani https://t.co/5rZw3GAqZJ"/>
    <s v="2025-10-01 11:49:27+00:00"/>
    <s v="in"/>
    <n v="785145642"/>
    <n v="1"/>
    <n v="1"/>
    <n v="0"/>
    <n v="0"/>
    <s v="presiden prabowo pastikan subsidi pupuk langsung k petani"/>
    <s v="['k', 'langsung', 'pastikan', 'petani', 'prabowo', 'presiden', 'pupuk', 'subsidi']"/>
    <s v="['k', 'langsung', 'pastikan', 'petani', 'prabowo', 'presiden', 'pupuk', 'subsidi']"/>
    <s v="['langsung', 'pastikan', 'petani', 'prabowo', 'presiden', 'pupuk', 'subsidi']"/>
    <x v="0"/>
    <s v="The tweet mentions 'subsidi' (subsidy) for farmers, which can be seen as supportive, but without context, it's hard to definitively classify as positive."/>
  </r>
  <r>
    <n v="1.973354553157493E+18"/>
    <s v="Akar masalah / Benang merah rusaknya indonesia adalah jokowi dan gank solo, lakukan penegakkan hukum yg INDEFENDEN dan benar utk usut tuntas kejahatan mereka._x000a_Jangan kedahuluan di kudeta oleh Gank Solo! _x000a_Monitor Yth Bpk Presiden _x000a_@prabowo_x000a_@DPR_RI _x000a_@KejaksaanRI_x000a_@Gerindra https://t.co/NnXkEntrVP https://t.co/Ev9JU5Qw0j"/>
    <s v="2025-10-01 11:49:23+00:00"/>
    <s v="in"/>
    <n v="1.604776817344545E+18"/>
    <n v="1"/>
    <n v="1"/>
    <n v="0"/>
    <n v="0"/>
    <s v="akar masalah benang merah rusaknya indonesia adalah jokowi dan gank solo lakukan penegakkan hukum yg indefenden dan benar utk usut tuntas kejahatan mereka jangan kedahuluan di kudeta oleh gank solo monitor yth bpk presiden"/>
    <s v="['adalah', 'akar', 'benang', 'benar', 'bpk', 'dan', 'dan', 'di', 'gank', 'gank', 'hukum', 'indefenden', 'indonesia', 'jangan', 'jokowi', 'kedahuluan', 'kejahatan', 'kudeta', 'lakukan', 'masalah', 'merah', 'mereka', 'monitor', 'oleh', 'penegakkan', 'presiden', 'rusaknya', 'solo', 'solo', 'tuntas', 'usut', 'utk', 'yg', 'yth']"/>
    <s v="['akar', 'benang', 'bpk', 'gank', 'gank', 'hukum', 'indefenden', 'indonesia', 'jokowi', 'kedahuluan', 'kejahatan', 'kudeta', 'lakukan', 'merah', 'monitor', 'penegakkan', 'presiden', 'rusaknya', 'solo', 'solo', 'tuntas', 'usut', 'utk', 'yg', 'yth']"/>
    <s v="['akar', 'benang', 'bpk', 'gank', 'gank', 'hukum', 'indefenden', 'indonesia', 'jokowi', 'kedahuluan', 'kejahatan', 'kudeta', 'lakukan', 'merah', 'monitor', 'penegakkan', 'presiden', 'rusaknya', 'solo', 'solo', 'tuntas', 'usut', 'utk', 'yth']"/>
    <x v="1"/>
    <s v="The tweet includes words like 'jokowi' (Joko Widodo, often criticized in opposition contexts), 'kudeta' (coup), 'merah' (red, often used to indicate danger or alarm), and 'usut' (cockroach, used as an insult), indicating criticism or disapproval."/>
  </r>
  <r>
    <n v="1.973354442746634E+18"/>
    <s v="@Giiselje Pak @prabowo bukan mslh pendidikannya, yah orang2 itu jabatannya apa? Anda yang seharusnya saat ini dengan predikat RI-1. Yang harus memperbaiki negara ini. Buat apa anda ngotot sampe 4 kali ikut pemilu. Lalu menyalahkan orang lain pas jadi presiden. Ini tanggung jawab anda"/>
    <s v="2025-10-01 11:48:56+00:00"/>
    <s v="in"/>
    <n v="1.663573607287767E+18"/>
    <n v="0"/>
    <n v="0"/>
    <n v="0"/>
    <n v="0"/>
    <s v="pak bukan mslh pendidikannya yah orang itu jabatannya apa anda yang seharusnya saat ini dengan predikat ri yang harus memperbaiki negara ini buat apa anda ngotot sampe kali ikut pemilu lalu menyalahkan orang lain pas jadi presiden ini tanggung jawab anda"/>
    <s v="['anda', 'anda', 'anda', 'apa', 'apa', 'buat', 'bukan', 'dengan', 'harus', 'ikut', 'ini', 'ini', 'ini', 'itu', 'jabatannya', 'jadi', 'jawab', 'kali', 'lain', 'lalu', 'memperbaiki', 'menyalahkan', 'mslh', 'negara', 'ngotot', 'orang', 'orang', 'pak', 'pas', 'pemilu', 'pendidikannya', 'predikat', 'presiden', 'ri', 'saat', 'sampe', 'seharusnya', 'tanggung', 'yah', 'yang', 'yang']"/>
    <s v="['jabatannya', 'kali', 'memperbaiki', 'menyalahkan', 'mslh', 'negara', 'ngotot', 'orang', 'orang', 'pas', 'pemilu', 'pendidikannya', 'predikat', 'presiden', 'ri', 'sampe', 'tanggung', 'yah']"/>
    <s v="['jabatannya', 'kali', 'memperbaiki', 'menyalahkan', 'mslh', 'negara', 'ngotot', 'orang', 'orang', 'pas', 'pemilu', 'pendidikannya', 'predikat', 'presiden', 'sampe', 'tanggung', 'yah']"/>
    <x v="0"/>
    <s v="The tweet describes a presidential action (handing over house subsidies), which is factual reporting rather than expressing positive or negative sentiment."/>
  </r>
  <r>
    <n v="1.9733544179792691E+18"/>
    <s v="@RadioElshinta Tidak mungkin berani kalau tidak ada aparat yg membekingi. Hampir semua daerah seperti ini karena aparat yg bermain. Solat subsidi dijual ke industri yg hrsnya gunakan solat non subsidi. Mestinya ini diurusi @prabowo @ListyoSigitP @puanmaharani_ri bukan MBG Cc @Gerindra"/>
    <s v="2025-10-01 11:48:51+00:00"/>
    <s v="in"/>
    <n v="3244905644"/>
    <n v="0"/>
    <n v="0"/>
    <n v="0"/>
    <n v="0"/>
    <s v="tidak mungkin berani kalau tidak ada aparat yg membekingi hampir semua daerah seperti ini karena aparat yg bermain solat subsidi dijual ke industri yg hrsnya gunakan solat non subsidi mestinya ini diurusi bukan mbg cc"/>
    <s v="['ada', 'aparat', 'aparat', 'berani', 'bermain', 'bukan', 'cc', 'daerah', 'dijual', 'diurusi', 'gunakan', 'hampir', 'hrsnya', 'industri', 'ini', 'ini', 'kalau', 'karena', 'ke', 'mbg', 'membekingi', 'mestinya', 'mungkin', 'non', 'semua', 'seperti', 'solat', 'solat', 'subsidi', 'subsidi', 'tidak', 'tidak', 'yg', 'yg', 'yg']"/>
    <s v="['aparat', 'aparat', 'berani', 'bermain', 'cc', 'daerah', 'dijual', 'diurusi', 'hrsnya', 'industri', 'mbg', 'membekingi', 'mestinya', 'non', 'solat', 'solat', 'subsidi', 'subsidi', 'yg', 'yg', 'yg']"/>
    <s v="['aparat', 'aparat', 'berani', 'bermain', 'daerah', 'dijual', 'diurusi', 'hrsnya', 'industri', 'mbg', 'membekingi', 'mestinya', 'non', 'solat', 'solat', 'subsidi', 'subsidi']"/>
    <x v="1"/>
    <s v="The tweet uses critical terms like 'aparat' (bureaucracy), 'dijual' (sold), 'mestinya' (should be), and 'subsidi' (subsidy) in a context that implies corruption or misuse, thus negative sentiment."/>
  </r>
  <r>
    <n v="1.9733543409677599E+18"/>
    <s v="@GenZNusantara Berkat Presiden Prabowo, akses cek kesehatan gratis makin luas sampai pelosok negeri"/>
    <s v="2025-10-01 11:48:32+00:00"/>
    <s v="in"/>
    <n v="1.700101139914764E+18"/>
    <n v="0"/>
    <n v="0"/>
    <n v="0"/>
    <n v="0"/>
    <s v="berkat presiden prabowo akses cek kesehatan gratis makin luas sampai pelosok negeri"/>
    <s v="['akses', 'berkat', 'cek', 'gratis', 'kesehatan', 'luas', 'makin', 'negeri', 'pelosok', 'prabowo', 'presiden', 'sampai']"/>
    <s v="['akses', 'berkat', 'cek', 'gratis', 'kesehatan', 'luas', 'negeri', 'pelosok', 'prabowo', 'presiden']"/>
    <s v="['akses', 'berkat', 'cek', 'gratis', 'kesehatan', 'luas', 'negeri', 'pelosok', 'prabowo', 'presiden']"/>
    <x v="2"/>
    <s v="The tweet mentions 'gratis' (free) and 'kesehatan' (health), implying a positive action or benefit, likely related to President Prabowo Subianto's policies."/>
  </r>
  <r>
    <n v="1.9733543215060831E+18"/>
    <s v="@GenZNusantara Dengan aksi terbuka Presiden Prabowo, public trust makin kuat di bidang pers"/>
    <s v="2025-10-01 11:48:28+00:00"/>
    <s v="in"/>
    <n v="1.701441338712162E+18"/>
    <n v="0"/>
    <n v="0"/>
    <n v="0"/>
    <n v="0"/>
    <s v="dengan aksi terbuka presiden prabowo public trust makin kuat di bidang pers"/>
    <s v="['aksi', 'bidang', 'dengan', 'di', 'kuat', 'makin', 'pers', 'prabowo', 'presiden', 'public', 'terbuka', 'trust']"/>
    <s v="['aksi', 'bidang', 'kuat', 'pers', 'prabowo', 'presiden', 'public', 'terbuka', 'trust']"/>
    <s v="['aksi', 'bidang', 'kuat', 'pers', 'prabowo', 'presiden', 'public', 'terbuka', 'trust']"/>
    <x v="2"/>
    <s v="The tweet uses terms like 'pers' (public), 'public trust', and 'open' in relation to President Prabowo Subianto, indicating positive engagement with the public."/>
  </r>
  <r>
    <n v="1.973354249108202E+18"/>
    <s v="@B3doel___ @regar_op0sisi Terstrukture, massif sistimatis mendegradasi pemerintahan KangMas Presiden asli 🇮🇩 @prabowo ."/>
    <s v="2025-10-01 11:48:10+00:00"/>
    <s v="in"/>
    <n v="7.0972106885695488E+17"/>
    <n v="0"/>
    <n v="0"/>
    <n v="1"/>
    <n v="0"/>
    <s v="terstrukture massif sistimatis mendegradasi pemerintahan kangmas presiden asli"/>
    <s v="['asli', 'kangmas', 'massif', 'mendegradasi', 'pemerintahan', 'presiden', 'sistimatis', 'terstrukture']"/>
    <s v="['asli', 'kangmas', 'massif', 'mendegradasi', 'pemerintahan', 'presiden', 'sistimatis', 'terstrukture']"/>
    <s v="['asli', 'kangmas', 'massif', 'mendegradasi', 'pemerintahan', 'presiden', 'sistimatis', 'terstrukture']"/>
    <x v="1"/>
    <s v="The tweet uses 'degradasi' (degradation) and 'sistimatis' (systematic), suggesting criticism of the president's leadership or governance."/>
  </r>
  <r>
    <n v="1.9733542030421729E+18"/>
    <s v="@GenZNusantara Presiden Prabowo buktiin komitmen tingkatin mutu kesehatan rakyat Indonesia"/>
    <s v="2025-10-01 11:47:59+00:00"/>
    <s v="in"/>
    <n v="1.6844365771735199E+18"/>
    <n v="0"/>
    <n v="0"/>
    <n v="0"/>
    <n v="0"/>
    <s v="presiden prabowo buktiin komitmen tingkatin mutu kesehatan rakyat indonesia"/>
    <s v="['buktiin', 'indonesia', 'kesehatan', 'komitmen', 'mutu', 'prabowo', 'presiden', 'rakyat', 'tingkatin']"/>
    <s v="['buktiin', 'indonesia', 'kesehatan', 'komitmen', 'mutu', 'prabowo', 'presiden', 'rakyat', 'tingkatin']"/>
    <s v="['buktiin', 'indonesia', 'kesehatan', 'komitmen', 'mutu', 'prabowo', 'presiden', 'rakyat', 'tingkatin']"/>
    <x v="2"/>
    <s v="The tweet mentions 'komitmen' (commitment), 'mutu' (quality), and 'rakyat' (people), indicating positive actions or improvements for the citizens under President Prabowo Subianto's administration."/>
  </r>
  <r>
    <n v="1.9733541944941819E+18"/>
    <s v="Mungkin kah kelompok solo ingin menggoyang  Prabowo di program MBG ini?_x000a_https://t.co/s5FFkBzvjW"/>
    <s v="2025-10-01 11:47:57+00:00"/>
    <s v="in"/>
    <n v="1.6041300105533891E+18"/>
    <n v="0"/>
    <n v="0"/>
    <n v="0"/>
    <n v="0"/>
    <s v="mungkin kah kelompok solo ingin menggoyang prabowo di program mbg ini"/>
    <s v="['di', 'ingin', 'ini', 'kah', 'kelompok', 'mbg', 'menggoyang', 'mungkin', 'prabowo', 'program', 'solo']"/>
    <s v="['kah', 'kelompok', 'mbg', 'menggoyang', 'prabowo', 'program', 'solo']"/>
    <s v="['kah', 'kelompok', 'mbg', 'menggoyang', 'prabowo', 'program', 'solo']"/>
    <x v="0"/>
    <s v="The tweet mentions 'program' and 'Prabowo' in relation to 'mbg', but without clear sentiment indicators, it's difficult to classify as positive or negative."/>
  </r>
  <r>
    <n v="1.9733541743615099E+18"/>
    <s v="@GenZNusantara Gaya kepemimpinan Presiden Prabowo sejalan banget sama nilai-nilai keterbukaan anak muda sekarang"/>
    <s v="2025-10-01 11:47:52+00:00"/>
    <s v="in"/>
    <n v="1.699278411418718E+18"/>
    <n v="0"/>
    <n v="0"/>
    <n v="0"/>
    <n v="0"/>
    <s v="gaya kepemimpinan presiden prabowo sejalan banget sama nilainilai keterbukaan anak muda sekarang"/>
    <s v="['anak', 'banget', 'gaya', 'kepemimpinan', 'keterbukaan', 'muda', 'nilainilai', 'prabowo', 'presiden', 'sama', 'sejalan', 'sekarang']"/>
    <s v="['anak', 'banget', 'gaya', 'kepemimpinan', 'keterbukaan', 'muda', 'nilainilai', 'prabowo', 'presiden', 'sejalan']"/>
    <s v="['anak', 'banget', 'gaya', 'kepemimpinan', 'keterbukaan', 'muda', 'nilainilai', 'prabowo', 'presiden', 'sejalan']"/>
    <x v="2"/>
    <m/>
  </r>
  <r>
    <n v="1.9733541727467031E+18"/>
    <s v="Innalillahi wa inna ilaihi rojiun_x000a_@prabowo @KSPgoid @setkabgoid @KemensetnegRI _x000a_Kapan takziah?_x000a_Eh, salah.._x000a_Kapan reevaluasi MBG? https://t.co/l1ek83k8Cy"/>
    <s v="2025-10-01 11:47:52+00:00"/>
    <s v="in"/>
    <n v="1.363108375123255E+18"/>
    <n v="7"/>
    <n v="0"/>
    <n v="3"/>
    <n v="1"/>
    <s v="innalillahi wa inna ilaihi rojiun kapan takziah eh salah kapan reevaluasi mbg"/>
    <s v="['eh', 'ilaihi', 'inna', 'innalillahi', 'kapan', 'kapan', 'mbg', 'reevaluasi', 'rojiun', 'salah', 'takziah', 'wa']"/>
    <s v="['eh', 'ilaihi', 'inna', 'innalillahi', 'mbg', 'reevaluasi', 'rojiun', 'salah', 'takziah', 'wa']"/>
    <s v="['ilaihi', 'inna', 'innalillahi', 'mbg', 'reevaluasi', 'rojiun', 'salah', 'takziah']"/>
    <x v="0"/>
    <s v="The text contains religious phrases and mentions of MBG, but without additional context, it's hard to determine the sentiment as positive, negative, or neutral."/>
  </r>
  <r>
    <n v="1.9733541675164669E+18"/>
    <s v="@msaid_didu @prabowo Dukung kagak ngatur2 iyaa.. yg anda jilat kalah kok yaa"/>
    <s v="2025-10-01 11:47:51+00:00"/>
    <s v="in"/>
    <n v="3253198010"/>
    <n v="0"/>
    <n v="0"/>
    <n v="0"/>
    <n v="0"/>
    <s v="dukung kagak ngatur iyaa yg anda jilat kalah kok yaa"/>
    <s v="['anda', 'dukung', 'iyaa', 'jilat', 'kagak', 'kalah', 'kok', 'ngatur', 'yaa', 'yg']"/>
    <s v="['dukung', 'iyaa', 'jilat', 'kagak', 'kalah', 'ngatur', 'yaa', 'yg']"/>
    <s v="['dukung', 'iyaa', 'jilat', 'kagak', 'kalah', 'ngatur', 'yaa']"/>
    <x v="0"/>
    <s v="The text contains informal language and expressions like 'kagak' and 'kalah', which don't convey a clear positive or negative sentiment."/>
  </r>
  <r>
    <n v="1.9733541453075661E+18"/>
    <s v="Prabowo tegasin, semua pemimpin kudu inget amanah itu bukan buat gaya, tapi buat kerja #AmanahRakyat https://t.co/ny8lsP1mu9"/>
    <s v="2025-10-01 11:47:46+00:00"/>
    <s v="in"/>
    <n v="1.6815711508146629E+18"/>
    <n v="0"/>
    <n v="0"/>
    <n v="0"/>
    <n v="0"/>
    <s v="prabowo tegasin semua pemimpin kudu inget amanah itu bukan buat gaya tapi buat kerja"/>
    <s v="['amanah', 'buat', 'buat', 'bukan', 'gaya', 'inget', 'itu', 'kerja', 'kudu', 'pemimpin', 'prabowo', 'semua', 'tapi', 'tegasin']"/>
    <s v="['amanah', 'gaya', 'inget', 'kerja', 'kudu', 'pemimpin', 'prabowo', 'tegasin']"/>
    <s v="['amanah', 'gaya', 'inget', 'kerja', 'kudu', 'pemimpin', 'prabowo', 'tegasin']"/>
    <x v="2"/>
    <s v="The text describes President Prabowo Subianto attending a ceremony for the handover of 26,000 subsidized houses, which is a positive action."/>
  </r>
  <r>
    <n v="1.973354037060969E+18"/>
    <s v="@jackcfrost Kl cucunya @prabowo ada yg keracunan,apa MBG bakal di-stop ya,@mohmahfudmd ? Ato cuma dianggap &quot;Ahhh,karna sakit maag kalik&quot;._x000a__x000a_Biasanya jika yg terdampak pejabat publik itu sendiri yg msh berkuasa maupun keluarganya,bakal beda perlakuan dgn bekas pejabat maupun masyarakat biasa."/>
    <s v="2025-10-01 11:47:20+00:00"/>
    <s v="in"/>
    <n v="1.6069166368373189E+18"/>
    <n v="0"/>
    <n v="0"/>
    <n v="0"/>
    <n v="0"/>
    <s v="kl cucunya ada yg keracunanapa mbg bakal distop ya ato cuma dianggap ahhhkarna sakit maag kalik biasanya jika yg terdampak pejabat publik itu sendiri yg msh berkuasa maupun keluarganyabakal beda perlakuan dgn bekas pejabat maupun masyarakat biasa"/>
    <s v="['ada', 'ahhhkarna', 'ato', 'bakal', 'beda', 'bekas', 'berkuasa', 'biasa', 'biasanya', 'cucunya', 'cuma', 'dgn', 'dianggap', 'distop', 'itu', 'jika', 'kalik', 'keluarganyabakal', 'keracunanapa', 'kl', 'maag', 'masyarakat', 'maupun', 'maupun', 'mbg', 'msh', 'pejabat', 'pejabat', 'perlakuan', 'publik', 'sakit', 'sendiri', 'terdampak', 'ya', 'yg', 'yg', 'yg']"/>
    <s v="['ahhhkarna', 'ato', 'beda', 'bekas', 'berkuasa', 'cucunya', 'dgn', 'dianggap', 'distop', 'kalik', 'keluarganyabakal', 'keracunanapa', 'kl', 'maag', 'masyarakat', 'mbg', 'msh', 'pejabat', 'pejabat', 'perlakuan', 'publik', 'sakit', 'terdampak', 'ya', 'yg', 'yg', 'yg']"/>
    <s v="['ahhhkarna', 'ato', 'beda', 'bekas', 'berkuasa', 'cucunya', 'dgn', 'dianggap', 'distop', 'kalik', 'keluarganyabakal', 'keracunanapa', 'maag', 'masyarakat', 'mbg', 'msh', 'pejabat', 'pejabat', 'perlakuan', 'publik', 'sakit', 'terdampak']"/>
    <x v="1"/>
    <s v="The text contains negative words and phrases like 'cucunya', 'distop', 'keracunan', and 'masyarakat', indicating dissatisfaction or criticism."/>
  </r>
  <r>
    <n v="1.973353960267457E+18"/>
    <s v="@GenZNusantara Gerakan cek kesehatan gratis bikin hidup sehat lebih mudah dijangkau, makasih Presiden Prabowo"/>
    <s v="2025-10-01 11:47:01+00:00"/>
    <s v="in"/>
    <n v="1.6993671210868119E+18"/>
    <n v="0"/>
    <n v="0"/>
    <n v="0"/>
    <n v="0"/>
    <s v="gerakan cek kesehatan gratis bikin hidup sehat lebih mudah dijangkau makasih presiden prabowo"/>
    <s v="['bikin', 'cek', 'dijangkau', 'gerakan', 'gratis', 'hidup', 'kesehatan', 'lebih', 'makasih', 'mudah', 'prabowo', 'presiden', 'sehat']"/>
    <s v="['bikin', 'cek', 'dijangkau', 'gerakan', 'gratis', 'hidup', 'kesehatan', 'makasih', 'mudah', 'prabowo', 'presiden', 'sehat']"/>
    <s v="['bikin', 'cek', 'dijangkau', 'gerakan', 'gratis', 'hidup', 'kesehatan', 'makasih', 'mudah', 'prabowo', 'presiden', 'sehat']"/>
    <x v="2"/>
    <s v="The text expresses gratitude for health and well-being, mentioning President Prabowo, which is a positive sentiment."/>
  </r>
  <r>
    <n v="1.973353960204542E+18"/>
    <s v="@KotaNusantara Langkah Presiden Prabowo soal pupuk subsidi keren banget, petani makin dilindungi dan diutamakan"/>
    <s v="2025-10-01 11:47:01+00:00"/>
    <s v="in"/>
    <n v="1.7010975108095959E+18"/>
    <n v="0"/>
    <n v="0"/>
    <n v="0"/>
    <n v="0"/>
    <s v="langkah presiden prabowo soal pupuk subsidi keren banget petani makin dilindungi dan diutamakan"/>
    <s v="['banget', 'dan', 'dilindungi', 'diutamakan', 'keren', 'langkah', 'makin', 'petani', 'prabowo', 'presiden', 'pupuk', 'soal', 'subsidi']"/>
    <s v="['banget', 'dilindungi', 'diutamakan', 'keren', 'langkah', 'petani', 'prabowo', 'presiden', 'pupuk', 'subsidi']"/>
    <s v="['banget', 'dilindungi', 'diutamakan', 'keren', 'langkah', 'petani', 'prabowo', 'presiden', 'pupuk', 'subsidi']"/>
    <x v="2"/>
    <s v="The text uses positive adjectives like 'banget' (very good), 'keren' (cool/great), and describes President Prabowo's actions in providing subsidi, indicating a positive sentiment."/>
  </r>
  <r>
    <n v="1.9733539549197929E+18"/>
    <s v="@KotaNusantara Berkat Presiden Prabowo, makin banyak cerita bahagia soal rumah pertama"/>
    <s v="2025-10-01 11:47:00+00:00"/>
    <s v="in"/>
    <n v="1.7011045964780129E+18"/>
    <n v="0"/>
    <n v="0"/>
    <n v="0"/>
    <n v="0"/>
    <s v="berkat presiden prabowo makin banyak cerita bahagia soal rumah pertama"/>
    <s v="['bahagia', 'banyak', 'berkat', 'cerita', 'makin', 'pertama', 'prabowo', 'presiden', 'rumah', 'soal']"/>
    <s v="['bahagia', 'berkat', 'cerita', 'prabowo', 'presiden', 'rumah']"/>
    <s v="['bahagia', 'berkat', 'cerita', 'prabowo', 'presiden', 'rumah']"/>
    <x v="2"/>
    <s v="The text expresses happiness ('bahagia') and gratitude ('berkat') related to President Prabowo and houses, showing a positive sentiment."/>
  </r>
  <r>
    <n v="1.973353931507114E+18"/>
    <s v="@prabowo ,pak presiden... Yg harus dilindungi itu penjajah atau yg dijajah? https://t.co/cJ32SyqktL"/>
    <s v="2025-10-01 11:46:55+00:00"/>
    <s v="in"/>
    <n v="1.337643428729954E+18"/>
    <n v="0"/>
    <n v="0"/>
    <n v="0"/>
    <n v="0"/>
    <s v="pak presiden yg harus dilindungi itu penjajah atau yg dijajah"/>
    <s v="['atau', 'dijajah', 'dilindungi', 'harus', 'itu', 'pak', 'penjajah', 'presiden', 'yg', 'yg']"/>
    <s v="['dijajah', 'dilindungi', 'penjajah', 'presiden', 'yg', 'yg']"/>
    <s v="['dijajah', 'dilindungi', 'penjajah', 'presiden']"/>
    <x v="1"/>
    <s v="The text implies oppression and subjugation ('dijajah', 'penjajah'), indicating a negative sentiment towards the president or situation."/>
  </r>
  <r>
    <n v="1.973353908400767E+18"/>
    <s v="@PaltiWest @prabowo Masih heran dan bertanya², saya waktu kecil sering makan nasi basi tdk sampai keracunan,  mengapa makan MBG rentan keracunan?"/>
    <s v="2025-10-01 11:46:49+00:00"/>
    <s v="in"/>
    <n v="8.1577672828708864E+17"/>
    <n v="0"/>
    <n v="0"/>
    <n v="1"/>
    <n v="0"/>
    <s v="masih heran dan bertanya saya waktu kecil sering makan nasi basi tdk sampai keracunan mengapa makan mbg rentan keracunan"/>
    <s v="['basi', 'bertanya', 'dan', 'heran', 'kecil', 'keracunan', 'keracunan', 'makan', 'makan', 'masih', 'mbg', 'mengapa', 'nasi', 'rentan', 'sampai', 'saya', 'sering', 'tdk', 'waktu']"/>
    <s v="['basi', 'heran', 'keracunan', 'keracunan', 'makan', 'makan', 'mbg', 'nasi', 'rentan', 'tdk']"/>
    <s v="['basi', 'heran', 'keracunan', 'keracunan', 'makan', 'makan', 'mbg', 'nasi', 'rentan', 'tdk']"/>
    <x v="1"/>
    <s v="The text mentions 'keracunan' (food poisoning) and 'mbg nasi' (nutrition rice), suggesting dissatisfaction or concern regarding food safety and nutrition programs."/>
  </r>
  <r>
    <n v="1.9733539059596081E+18"/>
    <s v="@Kimberley_PS08 Bukan Hanya Gagal Good Estate Singkong Prabowo @prabowo tapi juga Merusak Hutan, Namanya double Rugi. https://t.co/YF5dHPzxqA"/>
    <s v="2025-10-01 11:46:48+00:00"/>
    <s v="in"/>
    <n v="1.612602370453836E+18"/>
    <n v="0"/>
    <n v="0"/>
    <n v="0"/>
    <n v="0"/>
    <s v="bukan hanya gagal good estate singkong prabowo tapi juga merusak hutan namanya double rugi"/>
    <s v="['bukan', 'double', 'estate', 'gagal', 'good', 'hanya', 'hutan', 'juga', 'merusak', 'namanya', 'prabowo', 'rugi', 'singkong', 'tapi']"/>
    <s v="['double', 'estate', 'gagal', 'good', 'hutan', 'merusak', 'namanya', 'prabowo', 'rugi', 'singkong']"/>
    <s v="['double', 'estate', 'gagal', 'good', 'hutan', 'merusak', 'namanya', 'prabowo', 'rugi', 'singkong']"/>
    <x v="1"/>
    <s v="The text uses negative words and phrases like 'gagal' (fail), 'merusak' (ruin), and 'rugi' (lose), indicating a negative sentiment."/>
  </r>
  <r>
    <n v="1.9733538967195571E+18"/>
    <s v="@GenZNusantara Program cek kesehatan gratis bikin warga ngerasa lebih diperhatiin sama Presiden Prabowo"/>
    <s v="2025-10-01 11:46:46+00:00"/>
    <s v="in"/>
    <n v="1.937444142885548E+18"/>
    <n v="0"/>
    <n v="0"/>
    <n v="0"/>
    <n v="0"/>
    <s v="program cek kesehatan gratis bikin warga ngerasa lebih diperhatiin sama presiden prabowo"/>
    <s v="['bikin', 'cek', 'diperhatiin', 'gratis', 'kesehatan', 'lebih', 'ngerasa', 'prabowo', 'presiden', 'program', 'sama', 'warga']"/>
    <s v="['bikin', 'cek', 'diperhatiin', 'gratis', 'kesehatan', 'ngerasa', 'prabowo', 'presiden', 'program', 'warga']"/>
    <s v="['bikin', 'cek', 'diperhatiin', 'gratis', 'kesehatan', 'ngerasa', 'prabowo', 'presiden', 'program', 'warga']"/>
    <x v="2"/>
    <s v="The words 'gratis' (free) and 'kesehatan' (health) suggest a positive context related to free health services."/>
  </r>
  <r>
    <n v="1.973353781913068E+18"/>
    <s v="@KotaNusantara Petani bisa kolaborasi lebih banyak sejak Presiden Prabowo tata ulang sistem pupuk subsidi"/>
    <s v="2025-10-01 11:46:19+00:00"/>
    <s v="in"/>
    <n v="1.6916865802291279E+18"/>
    <n v="0"/>
    <n v="0"/>
    <n v="0"/>
    <n v="0"/>
    <s v="petani bisa kolaborasi lebih banyak sejak presiden prabowo tata ulang sistem pupuk subsidi"/>
    <s v="['banyak', 'bisa', 'kolaborasi', 'lebih', 'petani', 'prabowo', 'presiden', 'pupuk', 'sejak', 'sistem', 'subsidi', 'tata', 'ulang']"/>
    <s v="['kolaborasi', 'petani', 'prabowo', 'presiden', 'pupuk', 'sistem', 'subsidi', 'tata', 'ulang']"/>
    <s v="['kolaborasi', 'petani', 'prabowo', 'presiden', 'pupuk', 'sistem', 'subsidi', 'tata', 'ulang']"/>
    <x v="0"/>
    <s v="The tweet mentions a collaboration between farmers and Prabowo Subianto, focusing on agricultural support, which does not explicitly convey a positive or negative sentiment."/>
  </r>
  <r>
    <n v="1.973353773755253E+18"/>
    <s v="@GenZNusantara Cek kesehatan gratis sekarang makin mudah dijangkau, semua berkat kepemimpinan Presiden Prabowo"/>
    <s v="2025-10-01 11:46:17+00:00"/>
    <s v="in"/>
    <n v="1.843176140233708E+18"/>
    <n v="0"/>
    <n v="0"/>
    <n v="0"/>
    <n v="0"/>
    <s v="cek kesehatan gratis sekarang makin mudah dijangkau semua berkat kepemimpinan presiden prabowo"/>
    <s v="['berkat', 'cek', 'dijangkau', 'gratis', 'kepemimpinan', 'kesehatan', 'makin', 'mudah', 'prabowo', 'presiden', 'sekarang', 'semua']"/>
    <s v="['berkat', 'cek', 'dijangkau', 'gratis', 'kepemimpinan', 'kesehatan', 'mudah', 'prabowo', 'presiden']"/>
    <s v="['berkat', 'cek', 'dijangkau', 'gratis', 'kepemimpinan', 'kesehatan', 'mudah', 'prabowo', 'presiden']"/>
    <x v="2"/>
    <s v="The tweet describes the President Prabowo Subianto handing over 26,000 subsidized houses, indicating a positive action towards housing welfare."/>
  </r>
  <r>
    <n v="1.973353768780734E+18"/>
    <s v="Panglima TNI Jenderal TNI Agus Subiyanto menghadiri upacara peringatan Hari Kesaktian Pancasila 2025 di Monumen Pancasila Sakti, Lubang Buaya, Jakarta Timur, Rabu (1/10/2025). Upacara dipimpin Presiden RI @prabowo Subianto sebagai Inspektur Upacara dan diikuti para pejabat https://t.co/30cHpQNuLa"/>
    <s v="2025-10-01 11:46:16+00:00"/>
    <s v="in"/>
    <n v="594386753"/>
    <n v="4"/>
    <n v="0"/>
    <n v="0"/>
    <n v="0"/>
    <s v="panglima tni jenderal tni agus subiyanto menghadiri upacara peringatan hari kesaktian pancasila di monumen pancasila sakti lubang buaya jakarta timur rabu upacara dipimpin presiden ri subianto sebagai inspektur upacara dan diikuti para pejabat"/>
    <s v="['agus', 'buaya', 'dan', 'di', 'diikuti', 'dipimpin', 'hari', 'inspektur', 'jakarta', 'jenderal', 'kesaktian', 'lubang', 'menghadiri', 'monumen', 'pancasila', 'pancasila', 'panglima', 'para', 'pejabat', 'peringatan', 'presiden', 'rabu', 'ri', 'sakti', 'sebagai', 'subianto', 'subiyanto', 'timur', 'tni', 'tni', 'upacara', 'upacara', 'upacara']"/>
    <s v="['agus', 'buaya', 'diikuti', 'dipimpin', 'inspektur', 'jakarta', 'jenderal', 'kesaktian', 'lubang', 'menghadiri', 'monumen', 'pancasila', 'pancasila', 'panglima', 'pejabat', 'peringatan', 'presiden', 'rabu', 'ri', 'sakti', 'subianto', 'subiyanto', 'timur', 'tni', 'tni', 'upacara', 'upacara', 'upacara']"/>
    <s v="['agus', 'buaya', 'diikuti', 'dipimpin', 'inspektur', 'jakarta', 'jenderal', 'kesaktian', 'lubang', 'menghadiri', 'monumen', 'pancasila', 'pancasila', 'panglima', 'pejabat', 'peringatan', 'presiden', 'rabu', 'sakti', 'subianto', 'subiyanto', 'timur', 'tni', 'tni', 'upacara', 'upacara', 'upacara']"/>
    <x v="0"/>
    <s v="The tweet describes an event attended by various high-ranking officials and the President, without conveying a clear positive or negative sentiment."/>
  </r>
  <r>
    <n v="1.9733537664025321E+18"/>
    <s v="@ilhammrizki aku bangga jadi buzzer prabowo"/>
    <s v="2025-10-01 11:46:15+00:00"/>
    <s v="in"/>
    <n v="1.3731378880748539E+18"/>
    <n v="0"/>
    <n v="0"/>
    <n v="0"/>
    <n v="0"/>
    <s v="aku bangga jadi buzzer prabowo"/>
    <s v="['aku', 'bangga', 'buzzer', 'jadi', 'prabowo']"/>
    <s v="['bangga', 'buzzer', 'prabowo']"/>
    <s v="['bangga', 'buzzer', 'prabowo']"/>
    <x v="2"/>
    <s v="The use of 'bangga' (proud) and mentioning 'Prabowo' suggests a positive sentiment, possibly referring to an achievement or recognition."/>
  </r>
  <r>
    <n v="1.9733537545201129E+18"/>
    <s v="@kiwalipitu @GM_Warrios @prabowo @bang_dasco @habiburokhman @MuzaniGerindra @TitiekSoeharto @Dahnilanzar @AgusYudhoyono @andre_rosiade @SianiparRismon @KRMTRoySuryo Tapi nyatane presiden sing saiki wae wedi😁"/>
    <s v="2025-10-01 11:46:12+00:00"/>
    <s v="in"/>
    <n v="1.7468918116109271E+18"/>
    <n v="1"/>
    <n v="0"/>
    <n v="1"/>
    <n v="0"/>
    <s v="tapi nyatane presiden sing saiki wae wedi"/>
    <s v="['nyatane', 'presiden', 'saiki', 'sing', 'tapi', 'wae', 'wedi']"/>
    <s v="['nyatane', 'presiden', 'saiki', 'sing', 'wae', 'wedi']"/>
    <s v="['nyatane', 'presiden', 'saiki', 'sing', 'wae', 'wedi']"/>
    <x v="0"/>
    <s v="The text contains abbreviations and informal language without clear sentiment, making it difficult to classify as positive, negative, or neutral."/>
  </r>
  <r>
    <n v="1.9733536542090939E+18"/>
    <s v="@WagimanDeep212_ @prabowo Program MBG terus melakukan efaluasi dan yang berkasus langsung ditutup kontraknya. #LanjutkanMBG"/>
    <s v="2025-10-01 11:45:48+00:00"/>
    <s v="in"/>
    <n v="1.7178503576306931E+18"/>
    <n v="0"/>
    <n v="0"/>
    <n v="0"/>
    <n v="0"/>
    <s v="program mbg terus melakukan efaluasi dan yang berkasus langsung ditutup kontraknya"/>
    <s v="['berkasus', 'dan', 'ditutup', 'efaluasi', 'kontraknya', 'langsung', 'mbg', 'melakukan', 'program', 'terus', 'yang']"/>
    <s v="['berkasus', 'ditutup', 'efaluasi', 'kontraknya', 'langsung', 'mbg', 'program']"/>
    <s v="['berkasus', 'ditutup', 'efaluasi', 'kontraknya', 'langsung', 'mbg', 'program']"/>
    <x v="0"/>
    <s v="The tweet describes a case closure related to a contract, which does not explicitly convey a positive or negative sentiment."/>
  </r>
  <r>
    <n v="1.97335351138046E+18"/>
    <s v="Monitor Yth Bpk Presiden @prabowo @DPR_RI   @KejaksaanRI @Gerindra_x000a_Tanggapi info yg kita terima, cermati dan ambil sikap sebelum terlambat! https://t.co/t4yMBaUVp1 https://t.co/bqViLKD07z"/>
    <s v="2025-10-01 11:45:14+00:00"/>
    <s v="in"/>
    <n v="1.604776817344545E+18"/>
    <n v="0"/>
    <n v="0"/>
    <n v="0"/>
    <n v="0"/>
    <s v="monitor yth bpk presiden tanggapi info yg kita terima cermati dan ambil sikap sebelum terlambat"/>
    <s v="['ambil', 'bpk', 'cermati', 'dan', 'info', 'kita', 'monitor', 'presiden', 'sebelum', 'sikap', 'tanggapi', 'terima', 'terlambat', 'yg', 'yth']"/>
    <s v="['ambil', 'bpk', 'cermati', 'info', 'monitor', 'presiden', 'sikap', 'tanggapi', 'terima', 'terlambat', 'yg', 'yth']"/>
    <s v="['ambil', 'bpk', 'cermati', 'info', 'monitor', 'presiden', 'sikap', 'tanggapi', 'terima', 'terlambat', 'yth']"/>
    <x v="0"/>
    <s v="The tweet describes someone monitoring and receiving information from the President, without clear sentiment."/>
  </r>
  <r>
    <n v="1.9733534576556769E+18"/>
    <s v="Ndut stop @prabowo mbg gajetot ndut https://t.co/tMTYp3v1n6"/>
    <s v="2025-10-01 11:45:02+00:00"/>
    <s v="in"/>
    <n v="83070400"/>
    <n v="0"/>
    <n v="0"/>
    <n v="0"/>
    <n v="0"/>
    <s v="ndut stop mbg gajetot ndut"/>
    <s v="['gajetot', 'mbg', 'ndut', 'ndut', 'stop']"/>
    <s v="['gajetot', 'mbg', 'ndut', 'ndut', 'stop']"/>
    <s v="['gajetot', 'mbg', 'ndut', 'ndut', 'stop']"/>
    <x v="0"/>
    <s v="The abbreviations and repetitive words make it challenging to discern a clear sentiment."/>
  </r>
  <r>
    <n v="1.9733532121336671E+18"/>
    <s v="@KotaNusantara Program Presiden Prabowo selalu bikin optimis sama kemajuan Indonesia"/>
    <s v="2025-10-01 11:44:03+00:00"/>
    <s v="in"/>
    <n v="1.8511993742249979E+18"/>
    <n v="0"/>
    <n v="0"/>
    <n v="0"/>
    <n v="0"/>
    <s v="program presiden prabowo selalu bikin optimis sama kemajuan indonesia"/>
    <s v="['bikin', 'indonesia', 'kemajuan', 'optimis', 'prabowo', 'presiden', 'program', 'sama', 'selalu']"/>
    <s v="['bikin', 'indonesia', 'kemajuan', 'optimis', 'prabowo', 'presiden', 'program']"/>
    <s v="['bikin', 'indonesia', 'kemajuan', 'optimis', 'prabowo', 'presiden', 'program']"/>
    <x v="2"/>
    <s v="The words 'kemajuan' (progress) and 'optimis' (optimistic) along with mentioning Prabowo Subianto and a program indicate a positive sentiment."/>
  </r>
  <r>
    <n v="1.9733531479607949E+18"/>
    <s v="@syarifah2922 @faveme447873 “illit nyuru fansnya buat bohong” ohhh emg bocah halu dr sananya pantes presiden lu prabowo"/>
    <s v="2025-10-01 11:43:48+00:00"/>
    <s v="in"/>
    <n v="4700250750"/>
    <n v="0"/>
    <n v="0"/>
    <n v="1"/>
    <n v="0"/>
    <s v="illit nyuru fansnya buat bohong ohhh emg bocah halu dr sananya pantes presiden lu prabowo"/>
    <s v="['bocah', 'bohong', 'buat', 'dr', 'emg', 'fansnya', 'halu', 'illit', 'lu', 'nyuru', 'ohhh', 'pantes', 'prabowo', 'presiden', 'sananya']"/>
    <s v="['bocah', 'bohong', 'dr', 'emg', 'fansnya', 'halu', 'illit', 'lu', 'nyuru', 'ohhh', 'pantes', 'prabowo', 'presiden', 'sananya']"/>
    <s v="['bocah', 'bohong', 'emg', 'fansnya', 'halu', 'illit', 'nyuru', 'ohhh', 'pantes', 'prabowo', 'presiden', 'sananya']"/>
    <x v="1"/>
    <s v="The words 'bohong' (lie), 'illit' (illegal), and 'nyuru' (damned) suggest a negative sentiment."/>
  </r>
  <r>
    <n v="1.973353140050359E+18"/>
    <s v="@Bubblecoconut1 sucking validation itu loe dapet darimana yah? pidato pbb prabowo ga segitu nya deh haha"/>
    <s v="2025-10-01 11:43:46+00:00"/>
    <s v="in"/>
    <n v="1.5829210371418811E+18"/>
    <n v="0"/>
    <n v="0"/>
    <n v="0"/>
    <n v="0"/>
    <s v="sucking validation itu loe dapet darimana yah pidato pbb prabowo ga segitu nya deh haha"/>
    <s v="['dapet', 'darimana', 'deh', 'ga', 'haha', 'itu', 'loe', 'nya', 'pbb', 'pidato', 'prabowo', 'segitu', 'sucking', 'validation', 'yah']"/>
    <s v="['dapet', 'darimana', 'deh', 'ga', 'haha', 'loe', 'nya', 'pbb', 'pidato', 'prabowo', 'segitu', 'sucking', 'validation', 'yah']"/>
    <s v="['dapet', 'darimana', 'deh', 'haha', 'loe', 'nya', 'pbb', 'pidato', 'prabowo', 'segitu', 'sucking', 'validation', 'yah']"/>
    <x v="0"/>
    <s v="The tweet mentions Prabowo but the context is ambiguous, not clearly positive or negative."/>
  </r>
  <r>
    <n v="1.9733530361323241E+18"/>
    <s v="@ohoxnya2 @prabowo Anak sekolah di rezim omon2 yg sekolahnya kebagian MBG :_x000a_Belajar dengan Tenang ❎_x000a_Khawatir keracunan ✅"/>
    <s v="2025-10-01 11:43:21+00:00"/>
    <s v="in"/>
    <n v="1.604692705472233E+18"/>
    <n v="0"/>
    <n v="0"/>
    <n v="0"/>
    <n v="0"/>
    <s v="anak sekolah di rezim omon yg sekolahnya kebagian mbg belajar dengan tenang khawatir keracunan"/>
    <s v="['anak', 'belajar', 'dengan', 'di', 'kebagian', 'keracunan', 'khawatir', 'mbg', 'omon', 'rezim', 'sekolah', 'sekolahnya', 'tenang', 'yg']"/>
    <s v="['anak', 'belajar', 'kebagian', 'keracunan', 'khawatir', 'mbg', 'omon', 'rezim', 'sekolah', 'sekolahnya', 'tenang', 'yg']"/>
    <s v="['anak', 'belajar', 'kebagian', 'keracunan', 'khawatir', 'mbg', 'omon', 'rezim', 'sekolah', 'sekolahnya', 'tenang']"/>
    <x v="0"/>
    <s v="The tweet describes an event (handover of subsidized houses) without expressing a clear positive or negative sentiment."/>
  </r>
  <r>
    <n v="1.9733528893903419E+18"/>
    <s v="Program unggulan Makan Bergizi Gratis (MBG) yang diprioritaskan oleh Presiden Prabowo Subianto kini menjadi sorotan tajam publik setelah memicu insiden keracunan massal di sejumlah wilayah, termasuk di Cipongkor, Kabupaten Bandung Barat (KBB)._x000a_https://t.co/UPYbVwLtby"/>
    <s v="2025-10-01 11:42:46+00:00"/>
    <s v="in"/>
    <n v="1.912027937676853E+18"/>
    <n v="0"/>
    <n v="0"/>
    <n v="0"/>
    <n v="0"/>
    <s v="program unggulan makan bergizi gratis mbg yang diprioritaskan oleh presiden prabowo subianto kini menjadi sorotan tajam publik setelah memicu insiden keracunan massal di sejumlah wilayah termasuk di cipongkor kabupaten bandung barat kbb"/>
    <s v="['bandung', 'barat', 'bergizi', 'cipongkor', 'di', 'di', 'diprioritaskan', 'gratis', 'insiden', 'kabupaten', 'kbb', 'keracunan', 'kini', 'makan', 'massal', 'mbg', 'memicu', 'menjadi', 'oleh', 'prabowo', 'presiden', 'program', 'publik', 'sejumlah', 'setelah', 'sorotan', 'subianto', 'tajam', 'termasuk', 'unggulan', 'wilayah', 'yang']"/>
    <s v="['bandung', 'barat', 'bergizi', 'cipongkor', 'diprioritaskan', 'gratis', 'insiden', 'kabupaten', 'kbb', 'keracunan', 'makan', 'massal', 'mbg', 'memicu', 'prabowo', 'presiden', 'program', 'publik', 'sorotan', 'subianto', 'tajam', 'unggulan', 'wilayah']"/>
    <s v="['bandung', 'barat', 'bergizi', 'cipongkor', 'diprioritaskan', 'gratis', 'insiden', 'kabupaten', 'kbb', 'keracunan', 'makan', 'massal', 'mbg', 'memicu', 'prabowo', 'presiden', 'program', 'publik', 'sorotan', 'subianto', 'tajam', 'unggulan', 'wilayah']"/>
    <x v="0"/>
    <s v="The tweet describes an incident related to MBG and keracunan (malnutrition), but the sentiment isn't explicitly positive or negative."/>
  </r>
  <r>
    <n v="1.973352835963298E+18"/>
    <s v="Marc Marquez Puji Mandalika Sirkuit Terbaik Usai Bertemu Presiden Prabowo di Istana https://t.co/iNEc0g0bo8"/>
    <s v="2025-10-01 11:42:33+00:00"/>
    <s v="in"/>
    <n v="71436318"/>
    <n v="0"/>
    <n v="0"/>
    <n v="0"/>
    <n v="0"/>
    <s v="marc marquez puji mandalika sirkuit terbaik usai bertemu presiden prabowo di istana"/>
    <s v="['bertemu', 'di', 'istana', 'mandalika', 'marc', 'marquez', 'prabowo', 'presiden', 'puji', 'sirkuit', 'terbaik', 'usai']"/>
    <s v="['bertemu', 'istana', 'mandalika', 'marc', 'marquez', 'prabowo', 'presiden', 'puji', 'sirkuit', 'terbaik']"/>
    <s v="['bertemu', 'istana', 'mandalika', 'marc', 'marquez', 'prabowo', 'presiden', 'puji', 'sirkuit', 'terbaik']"/>
    <x v="0"/>
    <s v="The tweet describes a meeting between Prabowo and Marc Marquez, with Prabowo praising the circuit. The sentiment isn't clearly positive or negative."/>
  </r>
  <r>
    <n v="1.973352759958316E+18"/>
    <s v="@KotaNusantara Langkah Presiden Prabowo kasih motivasi buat terus berjuang"/>
    <s v="2025-10-01 11:42:15+00:00"/>
    <s v="in"/>
    <n v="1.6992662528066849E+18"/>
    <n v="0"/>
    <n v="0"/>
    <n v="0"/>
    <n v="0"/>
    <s v="langkah presiden prabowo kasih motivasi buat terus berjuang"/>
    <s v="['berjuang', 'buat', 'kasih', 'langkah', 'motivasi', 'prabowo', 'presiden', 'terus']"/>
    <s v="['berjuang', 'kasih', 'langkah', 'motivasi', 'prabowo', 'presiden']"/>
    <s v="['berjuang', 'kasih', 'langkah', 'motivasi', 'prabowo', 'presiden']"/>
    <x v="2"/>
    <s v="The words 'berjuang' (struggle) and 'motivasi' (motivation) suggest a positive sentiment."/>
  </r>
  <r>
    <n v="1.973352751842337E+18"/>
    <s v="@febjoki @dhaintly Betul. Lagi rame2nya prabowo dikritik krn dukung Israel dan kasus2 mbg"/>
    <s v="2025-10-01 11:42:13+00:00"/>
    <s v="in"/>
    <n v="1.32907810598239E+18"/>
    <n v="0"/>
    <n v="0"/>
    <n v="0"/>
    <n v="0"/>
    <s v="betul lagi ramenya prabowo dikritik krn dukung israel dan kasus mbg"/>
    <s v="['betul', 'dan', 'dikritik', 'dukung', 'israel', 'kasus', 'krn', 'lagi', 'mbg', 'prabowo', 'ramenya']"/>
    <s v="['dikritik', 'dukung', 'israel', 'krn', 'mbg', 'prabowo', 'ramenya']"/>
    <s v="['dikritik', 'dukung', 'israel', 'krn', 'mbg', 'prabowo', 'ramenya']"/>
    <x v="1"/>
    <s v="The tweet mentions criticism and support for Israel in relation to MBG, indicating a negative sentiment."/>
  </r>
  <r>
    <n v="1.9733527019847439E+18"/>
    <s v="@GenZNusantara Presiden Prabowo bikin pemeriksaan kesehatan jadi budaya baru yang positif"/>
    <s v="2025-10-01 11:42:01+00:00"/>
    <s v="in"/>
    <n v="1.7011099924123441E+18"/>
    <n v="0"/>
    <n v="0"/>
    <n v="0"/>
    <n v="0"/>
    <s v="presiden prabowo bikin pemeriksaan kesehatan jadi budaya baru yang positif"/>
    <s v="['baru', 'bikin', 'budaya', 'jadi', 'kesehatan', 'pemeriksaan', 'positif', 'prabowo', 'presiden', 'yang']"/>
    <s v="['bikin', 'budaya', 'kesehatan', 'pemeriksaan', 'positif', 'prabowo', 'presiden']"/>
    <s v="['bikin', 'budaya', 'kesehatan', 'pemeriksaan', 'positif', 'prabowo', 'presiden']"/>
    <x v="2"/>
    <s v="The words 'budaya' (culture) and 'positif' (positive) suggest a positive sentiment regarding health examination."/>
  </r>
  <r>
    <n v="1.9733525729888261E+18"/>
    <s v="Hanya terjadi di era pemerintahan Presiden Prabowo Subianto, pendidikan masuk dalam 8 agenda prioritas UU APBN._x000a__x000a_Pendidikan bukan sekadar fasilitas belajar, tapi kunci untuk membangun bangsa. Karena itu, masuknya pendidikan ke dalam 8 agenda prioritas UU APBN 2026 adalah langkah https://t.co/pGygYSiKMs"/>
    <s v="2025-10-01 11:41:31+00:00"/>
    <s v="in"/>
    <n v="1.4270953350845151E+18"/>
    <n v="4"/>
    <n v="2"/>
    <n v="1"/>
    <n v="0"/>
    <s v="hanya terjadi di era pemerintahan presiden prabowo subianto pendidikan masuk dalam agenda prioritas uu apbn pendidikan bukan sekadar fasilitas belajar tapi kunci untuk membangun bangsa karena itu masuknya pendidikan ke dalam agenda prioritas uu apbn adalah langkah"/>
    <s v="['adalah', 'agenda', 'agenda', 'apbn', 'apbn', 'bangsa', 'belajar', 'bukan', 'dalam', 'dalam', 'di', 'era', 'fasilitas', 'hanya', 'itu', 'karena', 'ke', 'kunci', 'langkah', 'masuk', 'masuknya', 'membangun', 'pemerintahan', 'pendidikan', 'pendidikan', 'pendidikan', 'prabowo', 'presiden', 'prioritas', 'prioritas', 'sekadar', 'subianto', 'tapi', 'terjadi', 'untuk', 'uu', 'uu']"/>
    <s v="['agenda', 'agenda', 'apbn', 'apbn', 'bangsa', 'belajar', 'era', 'fasilitas', 'kunci', 'langkah', 'masuk', 'masuknya', 'membangun', 'pemerintahan', 'pendidikan', 'pendidikan', 'pendidikan', 'prabowo', 'presiden', 'prioritas', 'prioritas', 'subianto', 'uu', 'uu']"/>
    <s v="['agenda', 'agenda', 'apbn', 'apbn', 'bangsa', 'belajar', 'era', 'fasilitas', 'kunci', 'langkah', 'masuk', 'masuknya', 'membangun', 'pemerintahan', 'pendidikan', 'pendidikan', 'pendidikan', 'prabowo', 'presiden', 'prioritas', 'prioritas', 'subianto']"/>
    <x v="0"/>
    <s v="The tweet lists various educational and development-related agendas without expressing a clear positive or negative sentiment."/>
  </r>
  <r>
    <n v="1.973352571491476E+18"/>
    <s v="Bahan Bakar hrs tepat sasaran:Pertalite,Solar &amp;amp; Gas LPG &quot;diseleksi&quot; penggunaanya pdhl semua bayar,lah ini MBG sudah gratis asal ngasih sj kaya-miskin dikasih semua,ada sekolah nolak malah &quot;dipaksa&quot; terima MBG🤦😢🇲🇨 @prabowo @DPR_RI @DPDRI @OmbudsmanRI137 @Gerindra @officialMKRI https://t.co/NRcKi0xQq0"/>
    <s v="2025-10-01 11:41:30+00:00"/>
    <s v="in"/>
    <n v="1.7604699763755699E+18"/>
    <n v="0"/>
    <n v="0"/>
    <n v="0"/>
    <n v="1"/>
    <s v="bahan bakar hrs tepat sasaranpertalitesolar amp gas lpg diseleksi penggunaanya pdhl semua bayarlah ini mbg sudah gratis asal ngasih sj kayamiskin dikasih semuaada sekolah nolak malah dipaksa terima mbg"/>
    <s v="['amp', 'asal', 'bahan', 'bakar', 'bayarlah', 'dikasih', 'dipaksa', 'diseleksi', 'gas', 'gratis', 'hrs', 'ini', 'kayamiskin', 'lpg', 'malah', 'mbg', 'mbg', 'ngasih', 'nolak', 'pdhl', 'penggunaanya', 'sasaranpertalitesolar', 'sekolah', 'semua', 'semuaada', 'sj', 'sudah', 'tepat', 'terima']"/>
    <s v="['amp', 'bahan', 'bakar', 'bayarlah', 'dikasih', 'dipaksa', 'diseleksi', 'gas', 'gratis', 'hrs', 'kayamiskin', 'lpg', 'mbg', 'mbg', 'ngasih', 'nolak', 'pdhl', 'penggunaanya', 'sasaranpertalitesolar', 'sekolah', 'semuaada', 'sj', 'terima']"/>
    <s v="['amp', 'bahan', 'bakar', 'bayarlah', 'dikasih', 'dipaksa', 'diseleksi', 'gas', 'gratis', 'hrs', 'kayamiskin', 'lpg', 'mbg', 'mbg', 'ngasih', 'nolak', 'pdhl', 'penggunaanya', 'sasaranpertalitesolar', 'sekolah', 'semuaada', 'terima']"/>
    <x v="1"/>
    <s v="The tweet mentions 'dipaksa' (forced) and 'nolak' (rejected), suggesting a negative sentiment related to the distribution of free gas (LPG) subsidies."/>
  </r>
  <r>
    <n v="1.9733525287893519E+18"/>
    <s v="Kata Marc Marquez Usai Bertemu Presiden Prabowo di Istana Negara https://t.co/Htrpzb8w02"/>
    <s v="2025-10-01 11:41:20+00:00"/>
    <s v="in"/>
    <n v="1.32370345454449E+18"/>
    <n v="0"/>
    <n v="0"/>
    <n v="0"/>
    <n v="0"/>
    <s v="kata marc marquez usai bertemu presiden prabowo di istana negara"/>
    <s v="['bertemu', 'di', 'istana', 'kata', 'marc', 'marquez', 'negara', 'prabowo', 'presiden', 'usai']"/>
    <s v="['bertemu', 'istana', 'marc', 'marquez', 'negara', 'prabowo', 'presiden']"/>
    <s v="['bertemu', 'istana', 'marc', 'marquez', 'negara', 'prabowo', 'presiden']"/>
    <x v="0"/>
    <s v="The tweet mentions meeting Marc Marquez and President Prabowo, but there is no clear sentiment expressed."/>
  </r>
  <r>
    <n v="1.973352522292331E+18"/>
    <s v="@Kodokodar @prabowo Bentar lagi bakal ada bacotan &quot;hanya 1 yang meninggal di antara 30 juta anak yang menerima manfaat MBG&quot; #nepalkan #Patikan"/>
    <s v="2025-10-01 11:41:19+00:00"/>
    <s v="in"/>
    <n v="1.6000155430626591E+18"/>
    <n v="0"/>
    <n v="0"/>
    <n v="0"/>
    <n v="0"/>
    <s v="bentar lagi bakal ada bacotan hanya yang meninggal di antara juta anak yang menerima manfaat mbg"/>
    <s v="['ada', 'anak', 'antara', 'bacotan', 'bakal', 'bentar', 'di', 'hanya', 'juta', 'lagi', 'manfaat', 'mbg', 'menerima', 'meninggal', 'yang', 'yang']"/>
    <s v="['anak', 'bacotan', 'bentar', 'juta', 'manfaat', 'mbg', 'menerima', 'meninggal']"/>
    <s v="['anak', 'bacotan', 'bentar', 'juta', 'manfaat', 'mbg', 'menerima', 'meninggal']"/>
    <x v="1"/>
    <s v="The tweet discusses children receiving MBG (free nutritious food) after someone's death, implying a tragic context and potential criticism of the program's effectiveness."/>
  </r>
  <r>
    <n v="1.9733524425041349E+18"/>
    <s v="@dhaintly Gak usah dipercaya. Pengalihan isu prabowo dukung Israel dan makan beracun gratis"/>
    <s v="2025-10-01 11:41:00+00:00"/>
    <s v="in"/>
    <n v="1.32907810598239E+18"/>
    <n v="0"/>
    <n v="0"/>
    <n v="0"/>
    <n v="0"/>
    <s v="gak usah dipercaya pengalihan isu prabowo dukung israel dan makan beracun gratis"/>
    <s v="['beracun', 'dan', 'dipercaya', 'dukung', 'gak', 'gratis', 'israel', 'isu', 'makan', 'pengalihan', 'prabowo', 'usah']"/>
    <s v="['beracun', 'dipercaya', 'dukung', 'gak', 'gratis', 'israel', 'isu', 'makan', 'pengalihan', 'prabowo']"/>
    <s v="['beracun', 'dipercaya', 'dukung', 'gak', 'gratis', 'israel', 'isu', 'makan', 'pengalihan', 'prabowo']"/>
    <x v="0"/>
    <s v="The tweet describes President Prabowo handing over subsidized houses, presenting factual information without expressing a clear positive or negative sentiment."/>
  </r>
  <r>
    <n v="1.9733523566382369E+18"/>
    <s v="@msaid_didu Yth, Bpk Presiden @prabowo @Gerindra  @Fraksi_Gerindra @DPR_RI @MahkamahAgung"/>
    <s v="2025-10-01 11:40:39+00:00"/>
    <s v="in"/>
    <n v="1.200543387293602E+18"/>
    <n v="0"/>
    <n v="0"/>
    <n v="0"/>
    <n v="0"/>
    <s v="yth bpk presiden"/>
    <s v="['bpk', 'presiden', 'yth']"/>
    <s v="['bpk', 'presiden', 'yth']"/>
    <s v="['bpk', 'presiden', 'yth']"/>
    <x v="0"/>
    <s v="The tweet addresses a BPK (Indonesian Audit Board) president, with no discernible positive, negative, or neutral sentiment."/>
  </r>
  <r>
    <n v="1.973352355216478E+18"/>
    <s v="@KotaNusantara Punya rumah nggak cuma jadi impian berkat kebijakan Presiden Prabowo yang berpihak pada rakyat"/>
    <s v="2025-10-01 11:40:39+00:00"/>
    <s v="in"/>
    <n v="1.6989613086355369E+18"/>
    <n v="0"/>
    <n v="0"/>
    <n v="0"/>
    <n v="0"/>
    <s v="punya rumah nggak cuma jadi impian berkat kebijakan presiden prabowo yang berpihak pada rakyat"/>
    <s v="['berkat', 'berpihak', 'cuma', 'impian', 'jadi', 'kebijakan', 'nggak', 'pada', 'prabowo', 'presiden', 'punya', 'rakyat', 'rumah', 'yang']"/>
    <s v="['berkat', 'berpihak', 'impian', 'kebijakan', 'nggak', 'prabowo', 'presiden', 'rakyat', 'rumah']"/>
    <s v="['berkat', 'berpihak', 'impian', 'kebijakan', 'nggak', 'prabowo', 'presiden', 'rakyat', 'rumah']"/>
    <x v="2"/>
    <s v="The tweet highlights President Prabowo's role in providing houses for the people, expressing a positive sentiment."/>
  </r>
  <r>
    <n v="1.973352316528108E+18"/>
    <s v="Bentengi negara dari korupsi yg dikeluhkan presiden Prabowo juga dong... https://t.co/AOrA10nodG"/>
    <s v="2025-10-01 11:40:30+00:00"/>
    <s v="in"/>
    <n v="1.7314760678930921E+18"/>
    <n v="0"/>
    <n v="0"/>
    <n v="0"/>
    <n v="0"/>
    <s v="bentengi negara dari korupsi yg dikeluhkan presiden prabowo juga dong"/>
    <s v="['bentengi', 'dari', 'dikeluhkan', 'dong', 'juga', 'korupsi', 'negara', 'prabowo', 'presiden', 'yg']"/>
    <s v="['bentengi', 'dikeluhkan', 'korupsi', 'negara', 'prabowo', 'presiden', 'yg']"/>
    <s v="['bentengi', 'dikeluhkan', 'korupsi', 'negara', 'prabowo', 'presiden']"/>
    <x v="1"/>
    <s v="The tweet mentions corruption concerns and President Prabowo, clearly expressing a negative sentiment."/>
  </r>
  <r>
    <n v="1.973352175335252E+18"/>
    <s v="@TeguhTatong @prabowo tetap ga ada re-measuring, Om. masih bangga purbaya dengan apa yg dikerjakan Mulyono :))_x000a__x000a_ku lihat semua ekonom luar govt masih wait and see dengan pesimistik nuance :))"/>
    <s v="2025-10-01 11:39:56+00:00"/>
    <s v="in"/>
    <n v="611413509"/>
    <n v="0"/>
    <n v="0"/>
    <n v="0"/>
    <n v="0"/>
    <s v="tetap ga ada remeasuring om masih bangga purbaya dengan apa yg dikerjakan mulyono ku lihat semua ekonom luar govt masih wait and see dengan pesimistik nuance"/>
    <s v="['ada', 'and', 'apa', 'bangga', 'dengan', 'dengan', 'dikerjakan', 'ekonom', 'ga', 'govt', 'ku', 'lihat', 'luar', 'masih', 'masih', 'mulyono', 'nuance', 'om', 'pesimistik', 'purbaya', 'remeasuring', 'see', 'semua', 'tetap', 'wait', 'yg']"/>
    <s v="['and', 'bangga', 'ekonom', 'ga', 'govt', 'ku', 'lihat', 'mulyono', 'nuance', 'om', 'pesimistik', 'purbaya', 'remeasuring', 'see', 'wait', 'yg']"/>
    <s v="['and', 'bangga', 'ekonom', 'govt', 'lihat', 'mulyono', 'nuance', 'pesimistik', 'purbaya', 'remeasuring', 'see', 'wait']"/>
    <x v="0"/>
    <s v="The tweet expresses mixed feelings about the economy and Mulyono, without a clear positive, negative, or neutral stance."/>
  </r>
  <r>
    <n v="1.9733521573039391E+18"/>
    <s v="@KotaNusantara Pupuk subsidi anti nyasar, keren banget inovasi Presiden Prabowo sekarang"/>
    <s v="2025-10-01 11:39:52+00:00"/>
    <s v="in"/>
    <n v="1.6840365302712929E+18"/>
    <n v="0"/>
    <n v="0"/>
    <n v="0"/>
    <n v="0"/>
    <s v="pupuk subsidi anti nyasar keren banget inovasi presiden prabowo sekarang"/>
    <s v="['anti', 'banget', 'inovasi', 'keren', 'nyasar', 'prabowo', 'presiden', 'pupuk', 'sekarang', 'subsidi']"/>
    <s v="['anti', 'banget', 'inovasi', 'keren', 'nyasar', 'prabowo', 'presiden', 'pupuk', 'subsidi']"/>
    <s v="['anti', 'banget', 'inovasi', 'keren', 'nyasar', 'prabowo', 'presiden', 'pupuk', 'subsidi']"/>
    <x v="1"/>
    <s v="The tweet criticizes President Prabowo for opposing innovation and subsidiaries, conveying a negative sentiment."/>
  </r>
  <r>
    <n v="1.973352037200044E+18"/>
    <s v="Sekolah Rakyat, program pendidikan gratis berformat asrama yang digagas Presiden Prabowo Subianto untuk anak-anak dari keluarga miskin, kini kembali bertambah di Banyuwangi._x000a_https://t.co/XeJYIRCJ0g"/>
    <s v="2025-10-01 11:39:23+00:00"/>
    <s v="in"/>
    <n v="7.3870230211083469E+17"/>
    <n v="0"/>
    <n v="0"/>
    <n v="0"/>
    <n v="0"/>
    <s v="sekolah rakyat program pendidikan gratis berformat asrama yang digagas presiden prabowo subianto untuk anakanak dari keluarga miskin kini kembali bertambah di banyuwangi"/>
    <s v="['anakanak', 'asrama', 'banyuwangi', 'berformat', 'bertambah', 'dari', 'di', 'digagas', 'gratis', 'keluarga', 'kembali', 'kini', 'miskin', 'pendidikan', 'prabowo', 'presiden', 'program', 'rakyat', 'sekolah', 'subianto', 'untuk', 'yang']"/>
    <s v="['anakanak', 'asrama', 'banyuwangi', 'berformat', 'bertambah', 'digagas', 'gratis', 'keluarga', 'miskin', 'pendidikan', 'prabowo', 'presiden', 'program', 'rakyat', 'sekolah', 'subianto']"/>
    <s v="['anakanak', 'asrama', 'banyuwangi', 'berformat', 'bertambah', 'digagas', 'gratis', 'keluarga', 'miskin', 'pendidikan', 'prabowo', 'presiden', 'program', 'rakyat', 'sekolah', 'subianto']"/>
    <x v="2"/>
    <s v="The tweet describes President Prabowo's program providing free school meals for underprivileged children, clearly expressing a positive sentiment."/>
  </r>
  <r>
    <n v="1.9733519346031739E+18"/>
    <s v="@AdiX404 @icibosadd Maksudnya disini Prabowo mau menekankan Israel jika dukungan dari Indonesia, harus mengakui Palestina sebagai negara dimana menekan gengsi dan mengakui dosa dosanya thd Palestina (harus mengganti rugi kerusakan) dan bahkan mengakui juga bahwa itu bukan 'tanah' mereka"/>
    <s v="2025-10-01 11:38:58+00:00"/>
    <s v="in"/>
    <n v="1.6750701226823639E+18"/>
    <n v="0"/>
    <n v="0"/>
    <n v="0"/>
    <n v="0"/>
    <s v="maksudnya disini prabowo mau menekankan israel jika dukungan dari indonesia harus mengakui palestina sebagai negara dimana menekan gengsi dan mengakui dosa dosanya thd palestina harus mengganti rugi kerusakan dan bahkan mengakui juga bahwa itu bukan tanah mereka"/>
    <s v="['bahkan', 'bahwa', 'bukan', 'dan', 'dan', 'dari', 'dimana', 'disini', 'dosa', 'dosanya', 'dukungan', 'gengsi', 'harus', 'harus', 'indonesia', 'israel', 'itu', 'jika', 'juga', 'kerusakan', 'maksudnya', 'mau', 'menekan', 'menekankan', 'mengakui', 'mengakui', 'mengakui', 'mengganti', 'mereka', 'negara', 'palestina', 'palestina', 'prabowo', 'rugi', 'sebagai', 'tanah', 'thd']"/>
    <s v="['dimana', 'dosa', 'dosanya', 'dukungan', 'gengsi', 'indonesia', 'israel', 'kerusakan', 'maksudnya', 'menekan', 'menekankan', 'mengakui', 'mengakui', 'mengakui', 'mengganti', 'negara', 'palestina', 'palestina', 'prabowo', 'rugi', 'tanah', 'thd']"/>
    <s v="['dimana', 'dosa', 'dosanya', 'dukungan', 'gengsi', 'indonesia', 'israel', 'kerusakan', 'maksudnya', 'menekan', 'menekankan', 'mengakui', 'mengakui', 'mengakui', 'mengganti', 'negara', 'palestina', 'palestina', 'prabowo', 'rugi', 'tanah', 'thd']"/>
    <x v="1"/>
    <s v="The tweet criticizes President Prabowo's stance on Israel and Palestine, implying disapproval and expressing a negative sentiment."/>
  </r>
  <r>
    <n v="1.973351882782581E+18"/>
    <s v="@GenZNusantara Semangat baru jaga jantung lewat program Presiden Prabowo"/>
    <s v="2025-10-01 11:38:46+00:00"/>
    <s v="in"/>
    <n v="1.701441338712162E+18"/>
    <n v="0"/>
    <n v="0"/>
    <n v="0"/>
    <n v="0"/>
    <s v="semangat baru jaga jantung lewat program presiden prabowo"/>
    <s v="['baru', 'jaga', 'jantung', 'lewat', 'prabowo', 'presiden', 'program', 'semangat']"/>
    <s v="['jaga', 'jantung', 'prabowo', 'presiden', 'program', 'semangat']"/>
    <s v="['jaga', 'jantung', 'prabowo', 'presiden', 'program', 'semangat']"/>
    <x v="0"/>
    <s v="The words 'jaga' (guard), 'jantung' (heart), and 'semangat' (spirit) suggest a focus on maintaining effort or motivation, but without clear positive or negative context."/>
  </r>
  <r>
    <n v="1.9733518388723799E+18"/>
    <s v="@GenZNusantara Pers makin optimis lantaran Presiden Prabowo selalu kasih ruang kritik dan diskusi"/>
    <s v="2025-10-01 11:38:36+00:00"/>
    <s v="in"/>
    <n v="1.6844365771735199E+18"/>
    <n v="0"/>
    <n v="0"/>
    <n v="0"/>
    <n v="0"/>
    <s v="pers makin optimis lantaran presiden prabowo selalu kasih ruang kritik dan diskusi"/>
    <s v="['dan', 'diskusi', 'kasih', 'kritik', 'lantaran', 'makin', 'optimis', 'pers', 'prabowo', 'presiden', 'ruang', 'selalu']"/>
    <s v="['diskusi', 'kasih', 'kritik', 'lantaran', 'optimis', 'pers', 'prabowo', 'presiden', 'ruang']"/>
    <s v="['diskusi', 'kasih', 'kritik', 'lantaran', 'optimis', 'pers', 'prabowo', 'presiden', 'ruang']"/>
    <x v="0"/>
    <s v="The words indicate a discussion or debate ('diskusi'), criticism ('kritik'), and optimism ('optimis'), but the sentiment is balanced between positive and negative."/>
  </r>
  <r>
    <n v="1.97335174075922E+18"/>
    <s v="Jadi pemimpin nggak gampang, tanggung jawabnya ke rakyat dan ke diri sendiri juga, kayak kata Prabowo #AmanahRakyat https://t.co/TIMcwWolmE"/>
    <s v="2025-10-01 11:38:12+00:00"/>
    <s v="in"/>
    <n v="1.6894913359366589E+18"/>
    <n v="0"/>
    <n v="0"/>
    <n v="0"/>
    <n v="0"/>
    <s v="jadi pemimpin nggak gampang tanggung jawabnya ke rakyat dan ke diri sendiri juga kayak kata prabowo"/>
    <s v="['dan', 'diri', 'gampang', 'jadi', 'jawabnya', 'juga', 'kata', 'kayak', 'ke', 'ke', 'nggak', 'pemimpin', 'prabowo', 'rakyat', 'sendiri', 'tanggung']"/>
    <s v="['gampang', 'kayak', 'nggak', 'pemimpin', 'prabowo', 'rakyat', 'tanggung']"/>
    <s v="['gampang', 'kayak', 'nggak', 'pemimpin', 'prabowo', 'rakyat', 'tanggung']"/>
    <x v="0"/>
    <s v="This tweet describes a presidential attendance at an event without expressing explicit positive or negative feelings."/>
  </r>
  <r>
    <n v="1.973351724141388E+18"/>
    <s v="@DS_yantie Sepertinya pak presiden @prabowo asal comot orang untuk dijadikan menteri, tanpa melihat keahlian dan kecakapannya dalam mengemban tugas, padahal itu juga amanat dari rakyat pak, tapi kenyataannya rakyat selalu dibikin kecewa"/>
    <s v="2025-10-01 11:38:08+00:00"/>
    <s v="in"/>
    <n v="1.691704205709644E+18"/>
    <n v="0"/>
    <n v="0"/>
    <n v="0"/>
    <n v="0"/>
    <s v="sepertinya pak presiden asal comot orang untuk dijadikan menteri tanpa melihat keahlian dan kecakapannya dalam mengemban tugas padahal itu juga amanat dari rakyat pak tapi kenyataannya rakyat selalu dibikin kecewa"/>
    <s v="['amanat', 'asal', 'comot', 'dalam', 'dan', 'dari', 'dibikin', 'dijadikan', 'itu', 'juga', 'keahlian', 'kecakapannya', 'kecewa', 'kenyataannya', 'melihat', 'mengemban', 'menteri', 'orang', 'padahal', 'pak', 'pak', 'presiden', 'rakyat', 'rakyat', 'selalu', 'sepertinya', 'tanpa', 'tapi', 'tugas', 'untuk']"/>
    <s v="['amanat', 'comot', 'dibikin', 'dijadikan', 'keahlian', 'kecakapannya', 'kecewa', 'kenyataannya', 'mengemban', 'menteri', 'orang', 'presiden', 'rakyat', 'rakyat', 'tugas']"/>
    <s v="['amanat', 'comot', 'dibikin', 'dijadikan', 'keahlian', 'kecakapannya', 'kecewa', 'kenyataannya', 'mengemban', 'menteri', 'orang', 'presiden', 'rakyat', 'rakyat', 'tugas']"/>
    <x v="1"/>
    <s v="Words like 'kecewa' (disappointed), 'kenyataannya' (his reality), and 'mengemban' (bears) suggest dissatisfaction or criticism."/>
  </r>
  <r>
    <n v="1.973351681963467E+18"/>
    <s v="@Giiselje Lha ... @prabowo kamu sendiri saja, diberikan masukkan sama netizen saja ndableg dan keras kepala. Jangan terlalu menyalahkan pihak lain, kau perbaiki saja sikap leadership-mu sebagai presiden._x000a_Sampai disini paham ya dek @prabowo"/>
    <s v="2025-10-01 11:37:58+00:00"/>
    <s v="in"/>
    <n v="1.873581557237322E+18"/>
    <n v="0"/>
    <n v="0"/>
    <n v="0"/>
    <n v="0"/>
    <s v="lha kamu sendiri saja diberikan masukkan sama netizen saja ndableg dan keras kepala jangan terlalu menyalahkan pihak lain kau perbaiki saja sikap leadershipmu sebagai presiden sampai disini paham ya dek"/>
    <s v="['dan', 'dek', 'diberikan', 'disini', 'jangan', 'kamu', 'kau', 'kepala', 'keras', 'lain', 'leadershipmu', 'lha', 'masukkan', 'menyalahkan', 'ndableg', 'netizen', 'paham', 'perbaiki', 'pihak', 'presiden', 'saja', 'saja', 'saja', 'sama', 'sampai', 'sebagai', 'sendiri', 'sikap', 'terlalu', 'ya']"/>
    <s v="['dek', 'kau', 'kepala', 'keras', 'leadershipmu', 'lha', 'masukkan', 'menyalahkan', 'ndableg', 'netizen', 'paham', 'perbaiki', 'presiden', 'sikap', 'ya']"/>
    <s v="['dek', 'kau', 'kepala', 'keras', 'leadershipmu', 'lha', 'masukkan', 'menyalahkan', 'ndableg', 'netizen', 'paham', 'perbaiki', 'presiden', 'sikap']"/>
    <x v="1"/>
    <s v="Phrases such as 'kepala keras' (hard head), 'menyalahkan', and 'ndableg' (netizen slang for someone acting recklessly) indicate criticism or disapproval."/>
  </r>
  <r>
    <n v="1.9733516520119419E+18"/>
    <s v="@prabowo mbg @ bandung_x000a__x000a_bunga rahmawati, siswi kelas xii smkn 1 cihampelas, bandung barat meninggal dunia 6 hari paska mengkonsumsi mbg https://t.co/ewFrpKdODn"/>
    <s v="2025-10-01 11:37:51+00:00"/>
    <s v="in"/>
    <n v="69880997"/>
    <n v="0"/>
    <n v="0"/>
    <n v="0"/>
    <n v="0"/>
    <s v="mbg bandung bunga rahmawati siswi kelas xii smkn cihampelas bandung barat meninggal dunia hari paska mengkonsumsi mbg"/>
    <s v="['bandung', 'bandung', 'barat', 'bunga', 'cihampelas', 'dunia', 'hari', 'kelas', 'mbg', 'mbg', 'mengkonsumsi', 'meninggal', 'paska', 'rahmawati', 'siswi', 'smkn', 'xii']"/>
    <s v="['bandung', 'bandung', 'barat', 'bunga', 'cihampelas', 'dunia', 'kelas', 'mbg', 'mbg', 'mengkonsumsi', 'meninggal', 'paska', 'rahmawati', 'siswi', 'smkn', 'xii']"/>
    <s v="['bandung', 'bandung', 'barat', 'bunga', 'cihampelas', 'dunia', 'kelas', 'mbg', 'mbg', 'mengkonsumsi', 'meninggal', 'paska', 'rahmawati', 'siswi', 'smkn', 'xii']"/>
    <x v="1"/>
    <s v="Mentions of 'mengkonsumsi' (consuming), 'meninggal' (deceased), and 'siswi' (student) imply a tragic or negative situation."/>
  </r>
  <r>
    <n v="1.973351623629087E+18"/>
    <s v="@genkz86tiger @GM_Warrios Menangkap alias mengexsekusi Silver saja tidak Berani kepriwe kuwe KangMas Presiden asli 🇮🇩 @prabowo  _x000a_@bang_dasco _x000a_@habiburokhman _x000a_@MuzaniGerindra _x000a_@TitiekSoeharto _x000a_@Dahnilanzar _x000a_@AgusYudhoyono _x000a_@andre_rosiade _x000a_@SianiparRismon _x000a_@KRMTRoySuryo _x000a_Berani Benar Berhasil."/>
    <s v="2025-10-01 11:37:44+00:00"/>
    <s v="in"/>
    <n v="7.0972106885695488E+17"/>
    <n v="1"/>
    <n v="1"/>
    <n v="1"/>
    <n v="0"/>
    <s v="menangkap alias mengexsekusi silver saja tidak berani kepriwe kuwe kangmas presiden asli berani benar berhasil"/>
    <s v="['alias', 'asli', 'benar', 'berani', 'berani', 'berhasil', 'kangmas', 'kepriwe', 'kuwe', 'menangkap', 'mengexsekusi', 'presiden', 'saja', 'silver', 'tidak']"/>
    <s v="['alias', 'asli', 'berani', 'berani', 'berhasil', 'kangmas', 'kepriwe', 'kuwe', 'menangkap', 'mengexsekusi', 'presiden', 'silver']"/>
    <s v="['alias', 'asli', 'berani', 'berani', 'berhasil', 'kangmas', 'kepriwe', 'kuwe', 'menangkap', 'mengexsekusi', 'presiden', 'silver']"/>
    <x v="1"/>
    <s v="Words like 'menangkap' (arrest) and 'menghexsekusi' (execute) suggest a critical or negative event related to the president."/>
  </r>
  <r>
    <n v="1.9733515216194199E+18"/>
    <s v="@Yang_MuliaPAP @prabowo One of the reason pilih pak Purbaya ? Check statement2 pak Purbaya deh"/>
    <s v="2025-10-01 11:37:20+00:00"/>
    <s v="in"/>
    <n v="44159361"/>
    <n v="0"/>
    <n v="0"/>
    <n v="1"/>
    <n v="0"/>
    <s v="one of the reason pilih pak purbaya check statement pak purbaya deh"/>
    <s v="['check', 'deh', 'of', 'one', 'pak', 'pak', 'pilih', 'purbaya', 'purbaya', 'reason', 'statement', 'the']"/>
    <s v="['check', 'deh', 'of', 'one', 'pilih', 'purbaya', 'purbaya', 'reason', 'statement', 'the']"/>
    <s v="['check', 'deh', 'one', 'pilih', 'purbaya', 'purbaya', 'reason', 'statement', 'the']"/>
    <x v="0"/>
    <s v="This tweet seems to be a call to check or consider something, without clear positive or negative sentiment."/>
  </r>
  <r>
    <n v="1.9733513610657631E+18"/>
    <s v="@msaid_didu Pak presiden @prabowo saatnya tegakkan keadilan utk rakyat Banten"/>
    <s v="2025-10-01 11:36:42+00:00"/>
    <s v="in"/>
    <n v="1.0176492126562429E+18"/>
    <n v="0"/>
    <n v="0"/>
    <n v="0"/>
    <n v="0"/>
    <s v="pak presiden saatnya tegakkan keadilan utk rakyat banten"/>
    <s v="['banten', 'keadilan', 'pak', 'presiden', 'rakyat', 'saatnya', 'tegakkan', 'utk']"/>
    <s v="['banten', 'keadilan', 'presiden', 'rakyat', 'tegakkan', 'utk']"/>
    <s v="['banten', 'keadilan', 'presiden', 'rakyat', 'tegakkan', 'utk']"/>
    <x v="2"/>
    <s v="'Tegakkan' (uphold) and 'rakyat' (people) suggest support for the people, indicating a positive stance."/>
  </r>
  <r>
    <n v="1.9733513581168361E+18"/>
    <s v="Presiden Prabowo Subianto memimpin upacara peringatan Hari Kesaktian Pancasila di Monumen Pancasila Sakti, Lubang Buaya, Jakarta._x000a_Momentum ini bukan sekadar seremoni, melainkan pengingat bahwa Pancasila adalah fondasi kokoh bangsa dalam menghadapi setiap ancaman, ideologi https://t.co/8MI9n1Uu46"/>
    <s v="2025-10-01 11:36:41+00:00"/>
    <s v="in"/>
    <n v="7.9902320729450496E+17"/>
    <n v="18"/>
    <n v="8"/>
    <n v="1"/>
    <n v="0"/>
    <s v="presiden prabowo subianto memimpin upacara peringatan hari kesaktian pancasila di monumen pancasila sakti lubang buaya jakarta momentum ini bukan sekadar seremoni melainkan pengingat bahwa pancasila adalah fondasi kokoh bangsa dalam menghadapi setiap ancaman ideologi"/>
    <s v="['adalah', 'ancaman', 'bahwa', 'bangsa', 'buaya', 'bukan', 'dalam', 'di', 'fondasi', 'hari', 'ideologi', 'ini', 'jakarta', 'kesaktian', 'kokoh', 'lubang', 'melainkan', 'memimpin', 'menghadapi', 'momentum', 'monumen', 'pancasila', 'pancasila', 'pancasila', 'pengingat', 'peringatan', 'prabowo', 'presiden', 'sakti', 'sekadar', 'seremoni', 'setiap', 'subianto', 'upacara']"/>
    <s v="['ancaman', 'bangsa', 'buaya', 'fondasi', 'ideologi', 'jakarta', 'kesaktian', 'kokoh', 'lubang', 'memimpin', 'menghadapi', 'momentum', 'monumen', 'pancasila', 'pancasila', 'pancasila', 'pengingat', 'peringatan', 'prabowo', 'presiden', 'sakti', 'seremoni', 'subianto', 'upacara']"/>
    <s v="['ancaman', 'bangsa', 'buaya', 'fondasi', 'ideologi', 'jakarta', 'kesaktian', 'kokoh', 'lubang', 'memimpin', 'menghadapi', 'momentum', 'monumen', 'pancasila', 'pancasila', 'pancasila', 'pengingat', 'peringatan', 'prabowo', 'presiden', 'sakti', 'seremoni', 'subianto', 'upacara']"/>
    <x v="0"/>
    <s v="The tweet lists various terms related to ideology, leadership, and ceremonies without expressing a clear positive or negative sentiment."/>
  </r>
  <r>
    <n v="1.97335129258945E+18"/>
    <s v="@GenZNusantara Kepemimpinan Presiden Prabowo bener-bener kasih keyakinan kalo masa depan pers makin cerah"/>
    <s v="2025-10-01 11:36:25+00:00"/>
    <s v="in"/>
    <n v="1.843176140233708E+18"/>
    <n v="0"/>
    <n v="0"/>
    <n v="0"/>
    <n v="0"/>
    <s v="kepemimpinan presiden prabowo benerbener kasih keyakinan kalo masa depan pers makin cerah"/>
    <s v="['benerbener', 'cerah', 'depan', 'kalo', 'kasih', 'kepemimpinan', 'keyakinan', 'makin', 'masa', 'pers', 'prabowo', 'presiden']"/>
    <s v="['benerbener', 'cerah', 'kalo', 'kasih', 'kepemimpinan', 'keyakinan', 'pers', 'prabowo', 'presiden']"/>
    <s v="['benerbener', 'cerah', 'kalo', 'kasih', 'kepemimpinan', 'keyakinan', 'pers', 'prabowo', 'presiden']"/>
    <x v="2"/>
    <s v="The words 'benerbener', 'cerah', 'kasih', 'keyakinan', and 'produktif' suggest a positive sentiment towards Prabowo Presiden."/>
  </r>
  <r>
    <n v="1.973351216374751E+18"/>
    <s v="@KotaNusantara Jadi makin pede musim tanam kali ini berkat kebijakan transparan Presiden Prabowo"/>
    <s v="2025-10-01 11:36:07+00:00"/>
    <s v="in"/>
    <n v="1.830520825424032E+18"/>
    <n v="0"/>
    <n v="0"/>
    <n v="0"/>
    <n v="0"/>
    <s v="jadi makin pede musim tanam kali ini berkat kebijakan transparan presiden prabowo"/>
    <s v="['berkat', 'ini', 'jadi', 'kali', 'kebijakan', 'makin', 'musim', 'pede', 'prabowo', 'presiden', 'tanam', 'transparan']"/>
    <s v="['berkat', 'kali', 'kebijakan', 'musim', 'pede', 'prabowo', 'presiden', 'tanam', 'transparan']"/>
    <s v="['berkat', 'kali', 'kebijakan', 'musim', 'pede', 'prabowo', 'presiden', 'tanam', 'transparan']"/>
    <x v="2"/>
    <s v="The use of terms like 'berkat', 'pede', 'transparan' indicates a positive view of Prabowo Presiden's policies."/>
  </r>
  <r>
    <n v="1.9733511045882109E+18"/>
    <s v="Orang se Indonesia juga tau, bagaimana wah nya fasilitas&quot; pejabat&quot; BUMN._x000a__x000a_presiden @prabowo tau, tapi sayang tidak bertindak dengan cepat melakukan audit investigasi dan perombakan struktur pejabat&quot; BUMN._x000a_Pidato tidak menyelesaikan masalah tuan presiden. https://t.co/InJr5oyToA"/>
    <s v="2025-10-01 11:35:41+00:00"/>
    <s v="in"/>
    <n v="2717547397"/>
    <n v="1"/>
    <n v="0"/>
    <n v="0"/>
    <n v="0"/>
    <s v="orang se indonesia juga tau bagaimana wah nya fasilitas pejabat bumn presiden tau tapi sayang tidak bertindak dengan cepat melakukan audit investigasi dan perombakan struktur pejabat bumn pidato tidak menyelesaikan masalah tuan presiden"/>
    <s v="['audit', 'bagaimana', 'bertindak', 'bumn', 'bumn', 'cepat', 'dan', 'dengan', 'fasilitas', 'indonesia', 'investigasi', 'juga', 'masalah', 'melakukan', 'menyelesaikan', 'nya', 'orang', 'pejabat', 'pejabat', 'perombakan', 'pidato', 'presiden', 'presiden', 'sayang', 'se', 'struktur', 'tapi', 'tau', 'tau', 'tidak', 'tidak', 'tuan', 'wah']"/>
    <s v="['audit', 'bertindak', 'bumn', 'bumn', 'cepat', 'fasilitas', 'indonesia', 'investigasi', 'menyelesaikan', 'nya', 'orang', 'pejabat', 'pejabat', 'perombakan', 'pidato', 'presiden', 'presiden', 'sayang', 'struktur', 'tau', 'tau', 'tuan']"/>
    <s v="['audit', 'bertindak', 'bumn', 'bumn', 'cepat', 'fasilitas', 'indonesia', 'investigasi', 'menyelesaikan', 'nya', 'orang', 'pejabat', 'pejabat', 'perombakan', 'pidato', 'presiden', 'presiden', 'sayang', 'struktur', 'tau', 'tau', 'tuan']"/>
    <x v="0"/>
    <s v="The tweet describes an investigation and actions taken, which doesn't inherently convey positive or negative sentiment."/>
  </r>
  <r>
    <n v="1.973351030835519E+18"/>
    <s v="@KotaNusantara Kampung jadi makmur karena Presiden Prabowo jamin pupuk subsidi ga susah dicari"/>
    <s v="2025-10-01 11:35:23+00:00"/>
    <s v="in"/>
    <n v="1.6985861012992041E+18"/>
    <n v="0"/>
    <n v="0"/>
    <n v="0"/>
    <n v="0"/>
    <s v="kampung jadi makmur karena presiden prabowo jamin pupuk subsidi ga susah dicari"/>
    <s v="['dicari', 'ga', 'jadi', 'jamin', 'kampung', 'karena', 'makmur', 'prabowo', 'presiden', 'pupuk', 'subsidi', 'susah']"/>
    <s v="['dicari', 'ga', 'jamin', 'kampung', 'makmur', 'prabowo', 'presiden', 'pupuk', 'subsidi', 'susah']"/>
    <s v="['dicari', 'jamin', 'kampung', 'makmur', 'prabowo', 'presiden', 'pupuk', 'subsidi', 'susah']"/>
    <x v="1"/>
    <s v="The terms 'dicari', 'subsidi', and 'susah' imply hardship and lack, possibly criticizing the President's policies or actions."/>
  </r>
  <r>
    <n v="1.973350750559543E+18"/>
    <s v="@KotaNusantara Presiden Prabowo ngasih support penuh bikin pendidikan makin fun dan produktif di Sekolah Rakyat"/>
    <s v="2025-10-01 11:34:16+00:00"/>
    <s v="in"/>
    <n v="1.8308314347199941E+18"/>
    <n v="0"/>
    <n v="0"/>
    <n v="0"/>
    <n v="0"/>
    <s v="presiden prabowo ngasih support penuh bikin pendidikan makin fun dan produktif di sekolah rakyat"/>
    <s v="['bikin', 'dan', 'di', 'fun', 'makin', 'ngasih', 'pendidikan', 'penuh', 'prabowo', 'presiden', 'produktif', 'rakyat', 'sekolah', 'support']"/>
    <s v="['bikin', 'fun', 'ngasih', 'pendidikan', 'penuh', 'prabowo', 'presiden', 'produktif', 'rakyat', 'sekolah', 'support']"/>
    <s v="['bikin', 'fun', 'ngasih', 'pendidikan', 'penuh', 'prabowo', 'presiden', 'produktif', 'rakyat', 'sekolah', 'support']"/>
    <x v="2"/>
    <s v="Words like 'fun', 'pendidikan', 'produktif', and 'support' express a positive sentiment towards Prabowo Presiden's initiatives."/>
  </r>
  <r>
    <n v="1.973350688727114E+18"/>
    <s v="@GenZNusantara Media makin percaya sama Presiden Prabowo karena tindakan real bukan sekedar omongan"/>
    <s v="2025-10-01 11:34:01+00:00"/>
    <s v="in"/>
    <n v="1.691682930450633E+18"/>
    <n v="0"/>
    <n v="0"/>
    <n v="0"/>
    <n v="0"/>
    <s v="media makin percaya sama presiden prabowo karena tindakan real bukan sekedar omongan"/>
    <s v="['bukan', 'karena', 'makin', 'media', 'omongan', 'percaya', 'prabowo', 'presiden', 'real', 'sama', 'sekedar', 'tindakan']"/>
    <s v="['media', 'omongan', 'percaya', 'prabowo', 'presiden', 'real', 'sekedar', 'tindakan']"/>
    <s v="['media', 'omongan', 'percaya', 'prabowo', 'presiden', 'real', 'sekedar', 'tindakan']"/>
    <x v="0"/>
    <s v="The tweet mentions 'real' and 'tindakan', discussing Prabowo Presiden's actions without clear positive or negative connotation."/>
  </r>
  <r>
    <n v="1.9733505403284439E+18"/>
    <s v="@prabowo sekolah sombong yang nolak MBG sebaiknya di hargai saja , anda ngga perlu ngasik MBG ke sekolah bagus yang anaknya antar jemput sopir , itu Menjijikkan , anda di hina , jangan marah , alihkan saja Ke sekolah miskin , dan catat mereka ngga Butuh bantuan Negara https://t.co/O7Woat7oX6"/>
    <s v="2025-10-01 11:33:26+00:00"/>
    <s v="in"/>
    <n v="1.603583313142092E+18"/>
    <n v="0"/>
    <n v="0"/>
    <n v="0"/>
    <n v="0"/>
    <s v="sekolah sombong yang nolak mbg sebaiknya di hargai saja anda ngga perlu ngasik mbg ke sekolah bagus yang anaknya antar jemput sopir itu menjijikkan anda di hina jangan marah alihkan saja ke sekolah miskin dan catat mereka ngga butuh bantuan negara"/>
    <s v="['alihkan', 'anaknya', 'anda', 'anda', 'antar', 'bagus', 'bantuan', 'butuh', 'catat', 'dan', 'di', 'di', 'hargai', 'hina', 'itu', 'jangan', 'jemput', 'ke', 'ke', 'marah', 'mbg', 'mbg', 'menjijikkan', 'mereka', 'miskin', 'negara', 'ngasik', 'ngga', 'ngga', 'nolak', 'perlu', 'saja', 'saja', 'sebaiknya', 'sekolah', 'sekolah', 'sekolah', 'sombong', 'sopir', 'yang', 'yang']"/>
    <s v="['alihkan', 'anaknya', 'bagus', 'bantuan', 'butuh', 'catat', 'hargai', 'hina', 'jemput', 'marah', 'mbg', 'mbg', 'menjijikkan', 'miskin', 'negara', 'ngasik', 'ngga', 'ngga', 'nolak', 'sekolah', 'sekolah', 'sekolah', 'sombong', 'sopir']"/>
    <s v="['alihkan', 'anaknya', 'bagus', 'bantuan', 'butuh', 'catat', 'hargai', 'hina', 'jemput', 'marah', 'mbg', 'mbg', 'menjijikkan', 'miskin', 'negara', 'ngasik', 'ngga', 'ngga', 'nolak', 'sekolah', 'sekolah', 'sekolah', 'sombong', 'sopir']"/>
    <x v="1"/>
    <s v="The presence of words like 'menjijikkan', 'miskin', 'negara', and 'sombong' suggests criticism of Prabowo Presiden's policies or actions."/>
  </r>
  <r>
    <n v="1.973350410347009E+18"/>
    <s v="@GenZNusantara Keterbukaan Presiden Prabowo kasih sinyal baik buat perkembangan demokrasi ke depan"/>
    <s v="2025-10-01 11:32:55+00:00"/>
    <s v="in"/>
    <n v="1.7011281935525811E+18"/>
    <n v="0"/>
    <n v="0"/>
    <n v="0"/>
    <n v="0"/>
    <s v="keterbukaan presiden prabowo kasih sinyal baik buat perkembangan demokrasi ke depan"/>
    <s v="['baik', 'buat', 'demokrasi', 'depan', 'kasih', 'ke', 'keterbukaan', 'perkembangan', 'prabowo', 'presiden', 'sinyal']"/>
    <s v="['demokrasi', 'kasih', 'keterbukaan', 'perkembangan', 'prabowo', 'presiden', 'sinyal']"/>
    <s v="['demokrasi', 'kasih', 'keterbukaan', 'perkembangan', 'prabowo', 'presiden', 'sinyal']"/>
    <x v="2"/>
    <s v="The words 'kasih', 'keterbukaan', and 'perkembangan' express admiration and support for Prabowo Presiden."/>
  </r>
  <r>
    <n v="1.973350399668265E+18"/>
    <s v="@GenZNusantara Presiden Prabowo ajarkan pentingnya kesehatan sedari dini lewat program keren"/>
    <s v="2025-10-01 11:32:53+00:00"/>
    <s v="in"/>
    <n v="1.701445896976863E+18"/>
    <n v="0"/>
    <n v="0"/>
    <n v="0"/>
    <n v="0"/>
    <s v="presiden prabowo ajarkan pentingnya kesehatan sedari dini lewat program keren"/>
    <s v="['ajarkan', 'dini', 'keren', 'kesehatan', 'lewat', 'pentingnya', 'prabowo', 'presiden', 'program', 'sedari']"/>
    <s v="['ajarkan', 'keren', 'kesehatan', 'prabowo', 'presiden', 'program', 'sedari']"/>
    <s v="['ajarkan', 'keren', 'kesehatan', 'prabowo', 'presiden', 'program', 'sedari']"/>
    <x v="2"/>
    <s v="'Kerenkan', 'kesehatan', and 'program' indicate a positive view of health programs initiated by Prabowo Presiden."/>
  </r>
  <r>
    <n v="1.9733503277653399E+18"/>
    <s v="@GenZNusantara Dengan Presiden Prabowo, akses cek kesehatan makin gampang, jadi ga perlu takut penyakit jantung"/>
    <s v="2025-10-01 11:32:35+00:00"/>
    <s v="in"/>
    <n v="1.6837236237886049E+18"/>
    <n v="0"/>
    <n v="0"/>
    <n v="0"/>
    <n v="0"/>
    <s v="dengan presiden prabowo akses cek kesehatan makin gampang jadi ga perlu takut penyakit jantung"/>
    <s v="['akses', 'cek', 'dengan', 'ga', 'gampang', 'jadi', 'jantung', 'kesehatan', 'makin', 'penyakit', 'perlu', 'prabowo', 'presiden', 'takut']"/>
    <s v="['akses', 'cek', 'ga', 'gampang', 'jantung', 'kesehatan', 'penyakit', 'prabowo', 'presiden', 'takut']"/>
    <s v="['akses', 'cek', 'gampang', 'jantung', 'kesehatan', 'penyakit', 'prabowo', 'presiden', 'takut']"/>
    <x v="1"/>
    <s v="The terms 'takut' and 'penyakit' imply fear and health issues, possibly criticizing Prabowo Presiden's health policies or management."/>
  </r>
  <r>
    <n v="1.97335018544846E+18"/>
    <s v="@KotaNusantara Positif banget kalo Presiden Prabowo konsisten kawal distribusi pupuk hingga ke petani"/>
    <s v="2025-10-01 11:32:01+00:00"/>
    <s v="in"/>
    <n v="1.7014408396822569E+18"/>
    <n v="0"/>
    <n v="0"/>
    <n v="0"/>
    <n v="0"/>
    <s v="positif banget kalo presiden prabowo konsisten kawal distribusi pupuk hingga ke petani"/>
    <s v="['banget', 'distribusi', 'hingga', 'kalo', 'kawal', 'ke', 'konsisten', 'petani', 'positif', 'prabowo', 'presiden', 'pupuk']"/>
    <s v="['banget', 'distribusi', 'kalo', 'kawal', 'konsisten', 'petani', 'positif', 'prabowo', 'presiden', 'pupuk']"/>
    <s v="['banget', 'distribusi', 'kalo', 'kawal', 'konsisten', 'petani', 'positif', 'prabowo', 'presiden', 'pupuk']"/>
    <x v="2"/>
    <s v="The words 'banget', 'konsisten', 'positif', and 'prabowo' (president) suggest a positive sentiment towards the distribution and petani (farmers)."/>
  </r>
  <r>
    <n v="1.9733501359598431E+18"/>
    <s v="Gila ini.. Pak presiden @prabowo https://t.co/qWP8TrHswM"/>
    <s v="2025-10-01 11:31:50+00:00"/>
    <s v="in"/>
    <n v="1.663573607287767E+18"/>
    <n v="1"/>
    <n v="0"/>
    <n v="0"/>
    <n v="0"/>
    <s v="gila ini pak presiden"/>
    <s v="['gila', 'ini', 'pak', 'presiden']"/>
    <s v="['gila', 'presiden']"/>
    <s v="['gila', 'presiden']"/>
    <x v="1"/>
    <s v="The use of 'gila' (crazy) indicates a negative sentiment, possibly criticizing the president."/>
  </r>
  <r>
    <n v="1.9733500376495309E+18"/>
    <s v="Anak2 sekolah merasakan kasih sayang dr pak presiden @prabowo lewat program MBG  ❤🤍 https://t.co/bmErFJ79FU"/>
    <s v="2025-10-01 11:31:26+00:00"/>
    <s v="in"/>
    <n v="1.6044089345254651E+18"/>
    <n v="4"/>
    <n v="2"/>
    <n v="0"/>
    <n v="0"/>
    <s v="anak sekolah merasakan kasih sayang dr pak presiden lewat program mbg"/>
    <s v="['anak', 'dr', 'kasih', 'lewat', 'mbg', 'merasakan', 'pak', 'presiden', 'program', 'sayang', 'sekolah']"/>
    <s v="['anak', 'dr', 'kasih', 'mbg', 'merasakan', 'presiden', 'program', 'sayang', 'sekolah']"/>
    <s v="['anak', 'kasih', 'mbg', 'merasakan', 'presiden', 'program', 'sayang', 'sekolah']"/>
    <x v="0"/>
    <s v="The tweet describes a factual event without expressing a clear positive or negative sentiment."/>
  </r>
  <r>
    <n v="1.9733499363276969E+18"/>
    <s v="@geloraco Wow apa mmg sengaja MENJATUHKAN pak Presiden @prabowo ???_x000a_    Habisi pak gerombolan S.O.P atau bapak yg akan Mereka HABISI krn ada Gibran gantikan bapak"/>
    <s v="2025-10-01 11:31:02+00:00"/>
    <s v="in"/>
    <n v="1.414014630507082E+18"/>
    <n v="0"/>
    <n v="0"/>
    <n v="0"/>
    <n v="0"/>
    <s v="wow apa mmg sengaja menjatuhkan pak presiden habisi pak gerombolan sop atau bapak yg akan mereka habisi krn ada gibran gantikan bapak"/>
    <s v="['ada', 'akan', 'apa', 'atau', 'bapak', 'bapak', 'gantikan', 'gerombolan', 'gibran', 'habisi', 'habisi', 'krn', 'menjatuhkan', 'mereka', 'mmg', 'pak', 'pak', 'presiden', 'sengaja', 'sop', 'wow', 'yg']"/>
    <s v="['gantikan', 'gerombolan', 'gibran', 'habisi', 'habisi', 'krn', 'menjatuhkan', 'mmg', 'presiden', 'sengaja', 'sop', 'wow', 'yg']"/>
    <s v="['gantikan', 'gerombolan', 'gibran', 'habisi', 'habisi', 'krn', 'menjatuhkan', 'mmg', 'presiden', 'sengaja', 'sop', 'wow']"/>
    <x v="1"/>
    <s v="Words like 'gantikan', 'menjatuhkan', and 'sengaja' suggest criticism or dissatisfaction towards the president."/>
  </r>
  <r>
    <n v="1.9733498711649889E+18"/>
    <s v="@GenZNusantara Keterbukaan Presiden Prabowo diawali dari pengakuan dan aksi nyata, jadi inspirasi buat generasi sekarang"/>
    <s v="2025-10-01 11:30:47+00:00"/>
    <s v="in"/>
    <n v="1.8431418542982679E+18"/>
    <n v="0"/>
    <n v="0"/>
    <n v="0"/>
    <n v="0"/>
    <s v="keterbukaan presiden prabowo diawali dari pengakuan dan aksi nyata jadi inspirasi buat generasi sekarang"/>
    <s v="['aksi', 'buat', 'dan', 'dari', 'diawali', 'generasi', 'inspirasi', 'jadi', 'keterbukaan', 'nyata', 'pengakuan', 'prabowo', 'presiden', 'sekarang']"/>
    <s v="['aksi', 'diawali', 'generasi', 'inspirasi', 'keterbukaan', 'nyata', 'pengakuan', 'prabowo', 'presiden']"/>
    <s v="['aksi', 'diawali', 'generasi', 'inspirasi', 'keterbukaan', 'nyata', 'pengakuan', 'prabowo', 'presiden']"/>
    <x v="2"/>
    <s v="'Inspirasi' (inspiration), 'keterbukaan' (openness), and 'prabowo' (president) indicate a positive sentiment."/>
  </r>
  <r>
    <n v="1.9733498152340201E+18"/>
    <s v="Billboard berisi foto Presiden Prabowo muncul begitu aja, tanpa seizin pemerintah, Indonesia tetep support Palestina buat merdeka https://t.co/gI9Bs5A6AT"/>
    <s v="2025-10-01 11:30:33+00:00"/>
    <s v="in"/>
    <n v="1.703623910875701E+18"/>
    <n v="0"/>
    <n v="0"/>
    <n v="0"/>
    <n v="0"/>
    <s v="billboard berisi foto presiden prabowo muncul begitu aja tanpa seizin pemerintah indonesia tetep support palestina buat merdeka"/>
    <s v="['aja', 'begitu', 'berisi', 'billboard', 'buat', 'foto', 'indonesia', 'merdeka', 'muncul', 'palestina', 'pemerintah', 'prabowo', 'presiden', 'seizin', 'support', 'tanpa', 'tetep']"/>
    <s v="['aja', 'berisi', 'billboard', 'foto', 'indonesia', 'merdeka', 'muncul', 'palestina', 'pemerintah', 'prabowo', 'presiden', 'seizin', 'support', 'tetep']"/>
    <s v="['aja', 'berisi', 'billboard', 'foto', 'indonesia', 'merdeka', 'muncul', 'palestina', 'pemerintah', 'prabowo', 'presiden', 'seizin', 'support', 'tetep']"/>
    <x v="0"/>
    <s v="The tweet describes a visual representation (billboard) and an event (Indonesia's independence day), without expressing a clear positive or negative sentiment."/>
  </r>
  <r>
    <n v="1.97334973819297E+18"/>
    <s v="@KotaNusantara Petani makin happy, Presiden Prabowo bener-bener andalan"/>
    <s v="2025-10-01 11:30:15+00:00"/>
    <s v="in"/>
    <n v="1.7090825887810931E+18"/>
    <n v="0"/>
    <n v="0"/>
    <n v="0"/>
    <n v="0"/>
    <s v="petani makin happy presiden prabowo benerbener andalan"/>
    <s v="['andalan', 'benerbener', 'happy', 'makin', 'petani', 'prabowo', 'presiden']"/>
    <s v="['andalan', 'benerbener', 'happy', 'petani', 'prabowo', 'presiden']"/>
    <s v="['andalan', 'benerbener', 'happy', 'petani', 'prabowo', 'presiden']"/>
    <x v="2"/>
    <s v="'Benerbener happy' and 'prabowo' (president) express a positive sentiment towards the president and farmers."/>
  </r>
  <r>
    <n v="1.973349719415071E+18"/>
    <s v="@Opposisi6890 @prabowo Innalilahi wa innailaihi Raji'un stop MBG"/>
    <s v="2025-10-01 11:30:10+00:00"/>
    <s v="in"/>
    <n v="1.7006967147374879E+18"/>
    <n v="5"/>
    <n v="0"/>
    <n v="0"/>
    <n v="0"/>
    <s v="innalilahi wa innailaihi rajiun stop mbg"/>
    <s v="['innailaihi', 'innalilahi', 'mbg', 'rajiun', 'stop', 'wa']"/>
    <s v="['innailaihi', 'innalilahi', 'mbg', 'rajiun', 'stop', 'wa']"/>
    <s v="['innailaihi', 'innalilahi', 'mbg', 'rajiun', 'stop']"/>
    <x v="0"/>
    <s v="This tweet appears to be a religious phrase ('innailaihi innalilahi') followed by 'mbg' and 'rajiun', without clear positive or negative sentiment."/>
  </r>
  <r>
    <n v="1.973349718064513E+18"/>
    <s v="@GenZNusantara Pemerintah dibawah Presiden Prabowo bener-bener kasih harapan buat generasi muda"/>
    <s v="2025-10-01 11:30:10+00:00"/>
    <s v="in"/>
    <n v="1.7000431180900639E+18"/>
    <n v="0"/>
    <n v="0"/>
    <n v="0"/>
    <n v="0"/>
    <s v="pemerintah dibawah presiden prabowo benerbener kasih harapan buat generasi muda"/>
    <s v="['benerbener', 'buat', 'dibawah', 'generasi', 'harapan', 'kasih', 'muda', 'pemerintah', 'prabowo', 'presiden']"/>
    <s v="['benerbener', 'dibawah', 'generasi', 'harapan', 'kasih', 'muda', 'pemerintah', 'prabowo', 'presiden']"/>
    <s v="['benerbener', 'dibawah', 'generasi', 'harapan', 'kasih', 'muda', 'pemerintah', 'prabowo', 'presiden']"/>
    <x v="2"/>
    <s v="'Benerbener', 'harapan', and 'prabowo' (president) convey a positive sentiment, possibly expressing hope and support for the president and young generation."/>
  </r>
  <r>
    <n v="1.973349678717739E+18"/>
    <s v="®️🔴 KOMISI NASIONAL PERLINDUNGAN ANAK❗UNGKAP 22 SISWA SDN 01 GEDONG DIDUGA KERACUNAN MBG_x000a__x000a_https://t.co/T499BFfQik_x000a__x000a_#fakta #puluhan #siswa #SD #gedong #jakartatimur #keracunan #MBG #presiden #prabowo #prabowosubianto https://t.co/IMs9TaaAOL"/>
    <s v="2025-10-01 11:30:01+00:00"/>
    <s v="in"/>
    <n v="115936810"/>
    <n v="0"/>
    <n v="0"/>
    <n v="0"/>
    <n v="0"/>
    <s v="komisi nasional perlindungan anakungkap siswa sdn gedong diduga keracunan mbg"/>
    <s v="['anakungkap', 'diduga', 'gedong', 'keracunan', 'komisi', 'mbg', 'nasional', 'perlindungan', 'sdn', 'siswa']"/>
    <s v="['anakungkap', 'diduga', 'gedong', 'keracunan', 'komisi', 'mbg', 'nasional', 'perlindungan', 'sdn', 'siswa']"/>
    <s v="['anakungkap', 'diduga', 'gedong', 'keracunan', 'komisi', 'mbg', 'nasional', 'perlindungan', 'sdn', 'siswa']"/>
    <x v="1"/>
    <s v="'Anakungkap' (uncovered), 'diduga' (suspected), 'gedong' (barracks), and 'keracunan' (poisoning) suggest a negative sentiment, possibly criticizing the MBG program and its handling."/>
  </r>
  <r>
    <n v="1.9733496776144079E+18"/>
    <s v="Program Makan Bergizi Gratis, yang menjadi salah satu program prioritas Prabowo–Gibran, kembali memantik polemik. Badan Gizi Nasional mencatat, per 25 September 2025, sebanyak 5.914 orang mengalami keracunan usai mengonsumsi menu MBG. Lantas, apakah program ini layak dilanjutkan? https://t.co/T6jAXW813c"/>
    <s v="2025-10-01 11:30:00+00:00"/>
    <s v="in"/>
    <n v="71436318"/>
    <n v="0"/>
    <n v="0"/>
    <n v="1"/>
    <n v="2"/>
    <s v="program makan bergizi gratis yang menjadi salah satu program prioritas prabowogibran kembali memantik polemik badan gizi nasional mencatat per september sebanyak orang mengalami keracunan usai mengonsumsi menu mbg lantas apakah program ini layak dilanjutkan"/>
    <s v="['apakah', 'badan', 'bergizi', 'dilanjutkan', 'gizi', 'gratis', 'ini', 'kembali', 'keracunan', 'lantas', 'layak', 'makan', 'mbg', 'memantik', 'mencatat', 'mengalami', 'mengonsumsi', 'menjadi', 'menu', 'nasional', 'orang', 'per', 'polemik', 'prabowogibran', 'prioritas', 'program', 'program', 'program', 'salah', 'satu', 'sebanyak', 'september', 'usai', 'yang']"/>
    <s v="['badan', 'bergizi', 'dilanjutkan', 'gizi', 'gratis', 'keracunan', 'lantas', 'layak', 'makan', 'mbg', 'memantik', 'mencatat', 'mengalami', 'mengonsumsi', 'menu', 'nasional', 'orang', 'polemik', 'prabowogibran', 'prioritas', 'program', 'program', 'program', 'salah', 'september']"/>
    <s v="['badan', 'bergizi', 'dilanjutkan', 'gizi', 'gratis', 'keracunan', 'lantas', 'layak', 'makan', 'mbg', 'memantik', 'mencatat', 'mengalami', 'mengonsumsi', 'menu', 'nasional', 'orang', 'polemik', 'prabowogibran', 'prioritas', 'program', 'program', 'program', 'salah', 'september']"/>
    <x v="1"/>
    <s v="The presence of words like 'keracunan' (poisoning), 'layak' (eligible), and 'makan' (eat) in context suggests a negative situation where food quality or safety is questioned."/>
  </r>
  <r>
    <n v="1.97334966949027E+18"/>
    <s v="@RestyeCayah @prabowo Tadi ad berita siswi yg meninggal, blm jelas penyebabnya karna MBG or bukan coz keluarga nolak utk investigasi lanjut.. _x000a__x000a_Kacau aseli ini, kyk niat banget ngeracunin orang biar ada banyak yg MATI dlu apa gimana??! _x000a__x000a_Astaghfirullah.."/>
    <s v="2025-10-01 11:29:58+00:00"/>
    <s v="in"/>
    <n v="1.110054650005217E+18"/>
    <n v="0"/>
    <n v="0"/>
    <n v="0"/>
    <n v="0"/>
    <s v="tadi ad berita siswi yg meninggal blm jelas penyebabnya karna mbg or bukan coz keluarga nolak utk investigasi lanjut kacau aseli ini kyk niat banget ngeracunin orang biar ada banyak yg mati dlu apa gimana astaghfirullah"/>
    <s v="['ad', 'ada', 'apa', 'aseli', 'astaghfirullah', 'banget', 'banyak', 'berita', 'biar', 'blm', 'bukan', 'coz', 'dlu', 'gimana', 'ini', 'investigasi', 'jelas', 'kacau', 'karna', 'keluarga', 'kyk', 'lanjut', 'mati', 'mbg', 'meninggal', 'ngeracunin', 'niat', 'nolak', 'or', 'orang', 'penyebabnya', 'siswi', 'tadi', 'utk', 'yg', 'yg']"/>
    <s v="['ad', 'aseli', 'astaghfirullah', 'banget', 'berita', 'biar', 'blm', 'coz', 'dlu', 'gimana', 'investigasi', 'kacau', 'karna', 'keluarga', 'kyk', 'mati', 'mbg', 'meninggal', 'ngeracunin', 'niat', 'nolak', 'or', 'orang', 'penyebabnya', 'siswi', 'utk', 'yg', 'yg']"/>
    <s v="['aseli', 'astaghfirullah', 'banget', 'berita', 'biar', 'blm', 'coz', 'dlu', 'gimana', 'investigasi', 'kacau', 'karna', 'keluarga', 'kyk', 'mati', 'mbg', 'meninggal', 'ngeracunin', 'niat', 'nolak', 'orang', 'penyebabnya', 'siswi', 'utk']"/>
    <x v="1"/>
    <s v="The tweet mentions 'mbg' alongside 'meninggal' (died) and 'ngeracunin' (poisoned), indicating a negative incident related to food quality or safety."/>
  </r>
  <r>
    <n v="1.973349381870068E+18"/>
    <s v="@KotaNusantara Harapan masa depan cerah semakin kuat sejak ada terobosan rumah subsidi dari Presiden Prabowo"/>
    <s v="2025-10-01 11:28:50+00:00"/>
    <s v="in"/>
    <n v="1.699786116285739E+18"/>
    <n v="0"/>
    <n v="0"/>
    <n v="0"/>
    <n v="0"/>
    <s v="harapan masa depan cerah semakin kuat sejak ada terobosan rumah subsidi dari presiden prabowo"/>
    <s v="['ada', 'cerah', 'dari', 'depan', 'harapan', 'kuat', 'masa', 'prabowo', 'presiden', 'rumah', 'sejak', 'semakin', 'subsidi', 'terobosan']"/>
    <s v="['cerah', 'harapan', 'kuat', 'prabowo', 'presiden', 'rumah', 'subsidi', 'terobosan']"/>
    <s v="['cerah', 'harapan', 'kuat', 'prabowo', 'presiden', 'rumah', 'subsidi', 'terobosan']"/>
    <x v="0"/>
    <s v="This tweet describes a presidential action of attending a house distribution event without expressing positive or negative sentiment."/>
  </r>
  <r>
    <n v="1.973349314798985E+18"/>
    <s v="@GenZNusantara Langkah Presiden Prabowo buktiin kalau kritik itu diterima sebagai masukan buat perbaikan"/>
    <s v="2025-10-01 11:28:34+00:00"/>
    <s v="in"/>
    <n v="1.815235392456802E+18"/>
    <n v="0"/>
    <n v="0"/>
    <n v="0"/>
    <n v="0"/>
    <s v="langkah presiden prabowo buktiin kalau kritik itu diterima sebagai masukan buat perbaikan"/>
    <s v="['buat', 'buktiin', 'diterima', 'itu', 'kalau', 'kritik', 'langkah', 'masukan', 'perbaikan', 'prabowo', 'presiden', 'sebagai']"/>
    <s v="['buktiin', 'diterima', 'kritik', 'langkah', 'masukan', 'perbaikan', 'prabowo', 'presiden']"/>
    <s v="['buktiin', 'diterima', 'kritik', 'langkah', 'masukan', 'perbaikan', 'prabowo', 'presiden']"/>
    <x v="0"/>
    <s v="The tweet describes criticism and suggestions for improvement regarding an unspecified action by the president, thus it's neutral."/>
  </r>
  <r>
    <n v="1.9733492909459461E+18"/>
    <s v="@KotaNusantara Program rumah subsidi Presiden Prabowo sukses jadi game changer buat rakyat"/>
    <s v="2025-10-01 11:28:28+00:00"/>
    <s v="in"/>
    <n v="1.8417834922100411E+18"/>
    <n v="0"/>
    <n v="0"/>
    <n v="0"/>
    <n v="0"/>
    <s v="program rumah subsidi presiden prabowo sukses jadi game changer buat rakyat"/>
    <s v="['buat', 'changer', 'game', 'jadi', 'prabowo', 'presiden', 'program', 'rakyat', 'rumah', 'subsidi', 'sukses']"/>
    <s v="['changer', 'game', 'prabowo', 'presiden', 'program', 'rakyat', 'rumah', 'subsidi', 'sukses']"/>
    <s v="['changer', 'game', 'prabowo', 'presiden', 'program', 'rakyat', 'rumah', 'subsidi', 'sukses']"/>
    <x v="2"/>
    <s v="The tweet highlights 'sukses' (success) and 'rumah subsidi' (subsidized houses), indicating a positive outcome of a presidential program."/>
  </r>
  <r>
    <n v="1.973349252182188E+18"/>
    <s v="@giIangmahesa @prabowo Semoga bisa segera ditindak lanjuti dan MBG bisa dialihkan kesekolahan lain yang lebih membutuhkan_x000a_#LanjutkanMBG"/>
    <s v="2025-10-01 11:28:19+00:00"/>
    <s v="in"/>
    <n v="1.7178503576306931E+18"/>
    <n v="0"/>
    <n v="0"/>
    <n v="0"/>
    <n v="0"/>
    <s v="semoga bisa segera ditindak lanjuti dan mbg bisa dialihkan kesekolahan lain yang lebih membutuhkan"/>
    <s v="['bisa', 'bisa', 'dan', 'dialihkan', 'ditindak', 'kesekolahan', 'lain', 'lanjuti', 'lebih', 'mbg', 'membutuhkan', 'segera', 'semoga', 'yang']"/>
    <s v="['dialihkan', 'ditindak', 'kesekolahan', 'lanjuti', 'mbg', 'membutuhkan', 'semoga']"/>
    <s v="['dialihkan', 'ditindak', 'kesekolahan', 'lanjuti', 'mbg', 'membutuhkan', 'semoga']"/>
    <x v="0"/>
    <s v="The tweet mentions redirecting or continuing the MBG program, expressing hope for the future, but there's no clear positive or negative sentiment."/>
  </r>
  <r>
    <n v="1.9733492009990971E+18"/>
    <s v="@secr3thm4nz56 Copot aj si Sigit ini pak Presiden @prabowo dah mulai MEMBANGKANG kpd Presiden"/>
    <s v="2025-10-01 11:28:07+00:00"/>
    <s v="in"/>
    <n v="1.414014630507082E+18"/>
    <n v="0"/>
    <n v="0"/>
    <n v="0"/>
    <n v="0"/>
    <s v="copot aj si sigit ini pak presiden dah mulai membangkang kpd presiden"/>
    <s v="['aj', 'copot', 'dah', 'ini', 'kpd', 'membangkang', 'mulai', 'pak', 'presiden', 'presiden', 'si', 'sigit']"/>
    <s v="['aj', 'copot', 'dah', 'kpd', 'membangkang', 'presiden', 'presiden', 'si', 'sigit']"/>
    <s v="['copot', 'dah', 'kpd', 'membangkang', 'presiden', 'presiden', 'sigit']"/>
    <x v="0"/>
    <s v="The tweet describes someone addressing the president, implying criticism or opposition, but the sentiment isn't explicitly positive or negative."/>
  </r>
  <r>
    <n v="1.9733491627302669E+18"/>
    <s v="@GenZNusantara Berkat Presiden Prabowo, hubungan pemerintah-persa makin positif dan transparan"/>
    <s v="2025-10-01 11:27:58+00:00"/>
    <s v="in"/>
    <n v="1.68195577154911E+18"/>
    <n v="0"/>
    <n v="0"/>
    <n v="0"/>
    <n v="0"/>
    <s v="berkat presiden prabowo hubungan pemerintahpersa makin positif dan transparan"/>
    <s v="['berkat', 'dan', 'hubungan', 'makin', 'pemerintahpersa', 'positif', 'prabowo', 'presiden', 'transparan']"/>
    <s v="['berkat', 'hubungan', 'pemerintahpersa', 'positif', 'prabowo', 'presiden', 'transparan']"/>
    <s v="['berkat', 'hubungan', 'pemerintahpersa', 'positif', 'prabowo', 'presiden', 'transparan']"/>
    <x v="2"/>
    <s v="The tweet praises the president for positive and transparent governance, indicating a positive sentiment."/>
  </r>
  <r>
    <n v="1.973349110247019E+18"/>
    <s v="@TirtoID Presiden @prabowo  gak pengen ganti Kapolri @ListyoSigitP  agar Polisi jadi lebih humanis"/>
    <s v="2025-10-01 11:27:45+00:00"/>
    <s v="in"/>
    <n v="1.6069462686219881E+18"/>
    <n v="0"/>
    <n v="0"/>
    <n v="0"/>
    <n v="0"/>
    <s v="presiden gak pengen ganti kapolri agar polisi jadi lebih humanis"/>
    <s v="['agar', 'gak', 'ganti', 'humanis', 'jadi', 'kapolri', 'lebih', 'pengen', 'polisi', 'presiden']"/>
    <s v="['gak', 'ganti', 'humanis', 'kapolri', 'pengen', 'polisi', 'presiden']"/>
    <s v="['gak', 'ganti', 'humanis', 'kapolri', 'pengen', 'polisi', 'presiden']"/>
    <x v="0"/>
    <s v="The tweet expresses a desire for policy change regarding Kapolri (National Police Chief) without a clear positive or negative sentiment."/>
  </r>
  <r>
    <n v="1.9733490291542881E+18"/>
    <s v="Hentikan MBG dan Evaluasi secara menyeluruh. 1 nyawa bukan presentasi dr jutaan nyawa. 1 nyawa seharga 1 Milyar nyawa. Jangan biarkan Rakyat MARAH BESAR PADA WAKTUNYA. @prabowo https://t.co/qy8Yp83tf9"/>
    <s v="2025-10-01 11:27:26+00:00"/>
    <s v="in"/>
    <n v="1.5372131033978309E+18"/>
    <n v="4"/>
    <n v="1"/>
    <n v="0"/>
    <n v="0"/>
    <s v="hentikan mbg dan evaluasi secara menyeluruh nyawa bukan presentasi dr jutaan nyawa nyawa seharga milyar nyawa jangan biarkan rakyat marah besar pada waktunya"/>
    <s v="['besar', 'biarkan', 'bukan', 'dan', 'dr', 'evaluasi', 'hentikan', 'jangan', 'jutaan', 'marah', 'mbg', 'menyeluruh', 'milyar', 'nyawa', 'nyawa', 'nyawa', 'nyawa', 'pada', 'presentasi', 'rakyat', 'secara', 'seharga', 'waktunya']"/>
    <s v="['biarkan', 'dr', 'evaluasi', 'hentikan', 'jutaan', 'marah', 'mbg', 'milyar', 'nyawa', 'nyawa', 'nyawa', 'nyawa', 'presentasi', 'rakyat', 'seharga']"/>
    <s v="['biarkan', 'evaluasi', 'hentikan', 'jutaan', 'marah', 'mbg', 'milyar', 'nyawa', 'nyawa', 'nyawa', 'nyawa', 'presentasi', 'rakyat', 'seharga']"/>
    <x v="1"/>
    <s v="The tweet uses 'marah' (angry), 'jutaan nyawa' (millions of lives), and 'hentikan' (halt), suggesting dissatisfaction or criticism towards the MBG program."/>
  </r>
  <r>
    <n v="1.9733489600405261E+18"/>
    <s v="@KotaNusantara Siswa dapet fasilitas super komplit, Presiden Prabowo layak jadi role model"/>
    <s v="2025-10-01 11:27:09+00:00"/>
    <s v="in"/>
    <n v="1.6844100535820291E+18"/>
    <n v="0"/>
    <n v="0"/>
    <n v="0"/>
    <n v="0"/>
    <s v="siswa dapet fasilitas super komplit presiden prabowo layak jadi role model"/>
    <s v="['dapet', 'fasilitas', 'jadi', 'komplit', 'layak', 'model', 'prabowo', 'presiden', 'role', 'siswa', 'super']"/>
    <s v="['dapet', 'fasilitas', 'komplit', 'layak', 'model', 'prabowo', 'presiden', 'role', 'siswa', 'super']"/>
    <s v="['dapet', 'fasilitas', 'komplit', 'layak', 'model', 'prabowo', 'presiden', 'role', 'siswa', 'super']"/>
    <x v="2"/>
    <s v="The words 'dapet', 'fasilitas', 'komplit', 'layak', 'model', and 'prabowo' (President) in the context of providing complete facilities suggest a positive sentiment."/>
  </r>
  <r>
    <n v="1.9733488527166751E+18"/>
    <s v="@Giiselje Maaf Presiden @prabowo S3 yg anda rekrut semua pendukung anda. Itukan yg anda mau, hrs berkeringat. Mayoritas termul lg. Sdgkan yg profesional dibidangnya anda abaikan krn tdk berkeringat. Jgn ngeluh doang, ganti semua."/>
    <s v="2025-10-01 11:26:44+00:00"/>
    <s v="in"/>
    <n v="57200942"/>
    <n v="0"/>
    <n v="0"/>
    <n v="0"/>
    <n v="0"/>
    <s v="maaf presiden s yg anda rekrut semua pendukung anda itukan yg anda mau hrs berkeringat mayoritas termul lg sdgkan yg profesional dibidangnya anda abaikan krn tdk berkeringat jgn ngeluh doang ganti semua"/>
    <s v="['abaikan', 'anda', 'anda', 'anda', 'anda', 'berkeringat', 'berkeringat', 'dibidangnya', 'doang', 'ganti', 'hrs', 'itukan', 'jgn', 'krn', 'lg', 'maaf', 'mau', 'mayoritas', 'ngeluh', 'pendukung', 'presiden', 'profesional', 'rekrut', 's', 'sdgkan', 'semua', 'semua', 'tdk', 'termul', 'yg', 'yg', 'yg']"/>
    <s v="['abaikan', 'berkeringat', 'berkeringat', 'dibidangnya', 'doang', 'ganti', 'hrs', 'itukan', 'jgn', 'krn', 'lg', 'maaf', 'mayoritas', 'ngeluh', 'pendukung', 'presiden', 'profesional', 'rekrut', 's', 'sdgkan', 'tdk', 'termul', 'yg', 'yg', 'yg']"/>
    <s v="['abaikan', 'berkeringat', 'berkeringat', 'dibidangnya', 'doang', 'ganti', 'hrs', 'itukan', 'jgn', 'krn', 'maaf', 'mayoritas', 'ngeluh', 'pendukung', 'presiden', 'profesional', 'rekrut', 'sdgkan', 'tdk', 'termul']"/>
    <x v="1"/>
    <s v="The tweet contains critical language towards President Prabowo, including 'abaikan' (neglect), 'berkeringat' (suffering), 'ganti' (replace), and 'ngeluh' (complaining), indicating dissatisfaction."/>
  </r>
  <r>
    <n v="1.973348830885323E+18"/>
    <s v="@prabowo apakah di foto ini yang terjadi dengan orang israel yang anda mau usahakan keamanannya itu? BUKAN! ini MANUSIA dari Palestina, semestinya yang anda usahakan adalah israel hentikan perang, serukan Palestina sebagai negara merdeka, baru setelah itu penjaminan keamanan https://t.co/lIg2fKDO06"/>
    <s v="2025-10-01 11:26:38+00:00"/>
    <s v="in"/>
    <n v="1.7582164663553679E+18"/>
    <n v="0"/>
    <n v="0"/>
    <n v="0"/>
    <n v="0"/>
    <s v="apakah di foto ini yang terjadi dengan orang israel yang anda mau usahakan keamanannya itu bukan ini manusia dari palestina semestinya yang anda usahakan adalah israel hentikan perang serukan palestina sebagai negara merdeka baru setelah itu penjaminan keamanan"/>
    <s v="['adalah', 'anda', 'anda', 'apakah', 'baru', 'bukan', 'dari', 'dengan', 'di', 'foto', 'hentikan', 'ini', 'ini', 'israel', 'israel', 'itu', 'itu', 'keamanan', 'keamanannya', 'manusia', 'mau', 'merdeka', 'negara', 'orang', 'palestina', 'palestina', 'penjaminan', 'perang', 'sebagai', 'semestinya', 'serukan', 'setelah', 'terjadi', 'usahakan', 'usahakan', 'yang', 'yang', 'yang']"/>
    <s v="['foto', 'hentikan', 'israel', 'israel', 'keamanan', 'keamanannya', 'manusia', 'merdeka', 'negara', 'orang', 'palestina', 'palestina', 'penjaminan', 'perang', 'semestinya', 'serukan', 'usahakan', 'usahakan']"/>
    <s v="['foto', 'hentikan', 'israel', 'israel', 'keamanan', 'keamanannya', 'manusia', 'merdeka', 'negara', 'orang', 'palestina', 'palestina', 'penjaminan', 'perang', 'semestinya', 'serukan', 'usahakan', 'usahakan']"/>
    <x v="0"/>
    <s v="The tweet describes an event where President Prabowo attended the handover of 26,000 subsidized houses, presenting factual information without expressing a positive or negative sentiment."/>
  </r>
  <r>
    <n v="1.973348815953601E+18"/>
    <s v="@GenZNusantara Pengembalian ID pers dari Presiden Prabowo buktiin pemerintah peduli sama kebebasan media"/>
    <s v="2025-10-01 11:26:35+00:00"/>
    <s v="in"/>
    <n v="1.7112316097380879E+18"/>
    <n v="0"/>
    <n v="0"/>
    <n v="0"/>
    <n v="0"/>
    <s v="pengembalian id pers dari presiden prabowo buktiin pemerintah peduli sama kebebasan media"/>
    <s v="['buktiin', 'dari', 'id', 'kebebasan', 'media', 'peduli', 'pemerintah', 'pengembalian', 'pers', 'prabowo', 'presiden', 'sama']"/>
    <s v="['buktiin', 'id', 'kebebasan', 'media', 'peduli', 'pemerintah', 'pengembalian', 'pers', 'prabowo', 'presiden']"/>
    <s v="['buktiin', 'kebebasan', 'media', 'peduli', 'pemerintah', 'pengembalian', 'pers', 'prabowo', 'presiden']"/>
    <x v="0"/>
    <s v="The tweet discusses the issue of press freedom and the return of press personnel, mentioning Prabowo as President, without clear positive or negative connotation."/>
  </r>
  <r>
    <n v="1.9733487614360289E+18"/>
    <s v="@Ndons_Back @prabowo @are_inismyname @florieliciouss @BANGSAygSUJUD @99propaganda @IrawanRommi @DarekaRendy Meskipun masih anak anak sekolah, mereka seakan paham beban presidennya mengurus negara… makanya mereka menyemangati presiden Prabowo, sosok ayah bagi anak anak Indonesia ❤️🇲🇨"/>
    <s v="2025-10-01 11:26:22+00:00"/>
    <s v="in"/>
    <n v="1.334544700917727E+18"/>
    <n v="1"/>
    <n v="0"/>
    <n v="0"/>
    <n v="0"/>
    <s v="meskipun masih anak anak sekolah mereka seakan paham beban presidennya mengurus negara makanya mereka menyemangati presiden prabowo sosok ayah bagi anak anak indonesia"/>
    <s v="['anak', 'anak', 'anak', 'anak', 'ayah', 'bagi', 'beban', 'indonesia', 'makanya', 'masih', 'mengurus', 'menyemangati', 'mereka', 'mereka', 'meskipun', 'negara', 'paham', 'prabowo', 'presiden', 'presidennya', 'seakan', 'sekolah', 'sosok']"/>
    <s v="['anak', 'anak', 'anak', 'anak', 'ayah', 'beban', 'indonesia', 'mengurus', 'menyemangati', 'negara', 'paham', 'prabowo', 'presiden', 'presidennya', 'seakan', 'sekolah', 'sosok']"/>
    <s v="['anak', 'anak', 'anak', 'anak', 'ayah', 'beban', 'indonesia', 'mengurus', 'menyemangati', 'negara', 'paham', 'prabowo', 'presiden', 'presidennya', 'seakan', 'sekolah', 'sosok']"/>
    <x v="2"/>
    <s v="The tweet expresses support and encouragement for Indonesia and its children under President Prabowo's leadership, using words like 'menyemangati' (encouraging) and 'paham' (understanding)."/>
  </r>
  <r>
    <n v="1.973348678887936E+18"/>
    <s v="@KotaNusantara Kerja keras Presiden Prabowo bikin banyak keluarga optimis ngadepin masa depan di rumah sendiri"/>
    <s v="2025-10-01 11:26:02+00:00"/>
    <s v="in"/>
    <n v="1.8155965902096671E+18"/>
    <n v="0"/>
    <n v="0"/>
    <n v="0"/>
    <n v="0"/>
    <s v="kerja keras presiden prabowo bikin banyak keluarga optimis ngadepin masa depan di rumah sendiri"/>
    <s v="['banyak', 'bikin', 'depan', 'di', 'keluarga', 'keras', 'kerja', 'masa', 'ngadepin', 'optimis', 'prabowo', 'presiden', 'rumah', 'sendiri']"/>
    <s v="['bikin', 'keluarga', 'keras', 'kerja', 'ngadepin', 'optimis', 'prabowo', 'presiden', 'rumah']"/>
    <s v="['bikin', 'keluarga', 'keras', 'kerja', 'ngadepin', 'optimis', 'prabowo', 'presiden', 'rumah']"/>
    <x v="2"/>
    <s v="The tweet conveys optimism and hard work in building houses with President Prabowo's support, using positive terms like 'optimis' (optimistic) and 'keras' (strong/firm)."/>
  </r>
  <r>
    <n v="1.9733485298099E+18"/>
    <s v="@KotaNusantara Presiden Prabowo bener-bener total support, buktiin pendidikan itu investasi masa depan"/>
    <s v="2025-10-01 11:25:27+00:00"/>
    <s v="in"/>
    <n v="1.69891357181891E+18"/>
    <n v="0"/>
    <n v="0"/>
    <n v="0"/>
    <n v="0"/>
    <s v="presiden prabowo benerbener total support buktiin pendidikan itu investasi masa depan"/>
    <s v="['benerbener', 'buktiin', 'depan', 'investasi', 'itu', 'masa', 'pendidikan', 'prabowo', 'presiden', 'support', 'total']"/>
    <s v="['benerbener', 'buktiin', 'investasi', 'pendidikan', 'prabowo', 'presiden', 'support', 'total']"/>
    <s v="['benerbener', 'buktiin', 'investasi', 'pendidikan', 'prabowo', 'presiden', 'support', 'total']"/>
    <x v="2"/>
    <s v="The tweet highlights Prabowo's support for education investments, using words like 'benerbener' (definitely) and 'support', indicating approval."/>
  </r>
  <r>
    <n v="1.9733485210772531E+18"/>
    <s v="HERAN saya mengapa Prabowo begitu mampu memahami Perilaku IBLIS, sampai berkata harus menjamin Keamanan Israel ???? https://t.co/IMKKdXSTke"/>
    <s v="2025-10-01 11:25:25+00:00"/>
    <s v="in"/>
    <n v="351134369"/>
    <n v="0"/>
    <n v="0"/>
    <n v="0"/>
    <n v="0"/>
    <s v="heran saya mengapa prabowo begitu mampu memahami perilaku iblis sampai berkata harus menjamin keamanan israel"/>
    <s v="['begitu', 'berkata', 'harus', 'heran', 'iblis', 'israel', 'keamanan', 'mampu', 'memahami', 'mengapa', 'menjamin', 'perilaku', 'prabowo', 'sampai', 'saya']"/>
    <s v="['heran', 'iblis', 'israel', 'keamanan', 'memahami', 'menjamin', 'perilaku', 'prabowo']"/>
    <s v="['heran', 'iblis', 'israel', 'keamanan', 'memahami', 'menjamin', 'perilaku', 'prabowo']"/>
    <x v="0"/>
    <s v="The tweet expresses curiosity and a desire for understanding regarding Prabowo's stance on Israel's security, lacking a clear positive or negative sentiment."/>
  </r>
  <r>
    <n v="1.97334843365118E+18"/>
    <s v="@RestyeCayah Aceh sudah mengerjakan, kemungkinan daerah timur juga akan mengikuti._x000a_Sudah saatnya presiden @prabowo mengelola kekayaan alam Indonesia untuk sebesar-besar kemakmuran rakyat."/>
    <s v="2025-10-01 11:25:04+00:00"/>
    <s v="in"/>
    <n v="1.605919945270784E+18"/>
    <n v="2"/>
    <n v="1"/>
    <n v="1"/>
    <n v="0"/>
    <s v="aceh sudah mengerjakan kemungkinan daerah timur juga akan mengikuti sudah saatnya presiden mengelola kekayaan alam indonesia untuk sebesarbesar kemakmuran rakyat"/>
    <s v="['aceh', 'akan', 'alam', 'daerah', 'indonesia', 'juga', 'kekayaan', 'kemakmuran', 'kemungkinan', 'mengelola', 'mengerjakan', 'mengikuti', 'presiden', 'rakyat', 'saatnya', 'sebesarbesar', 'sudah', 'sudah', 'timur', 'untuk']"/>
    <s v="['aceh', 'alam', 'daerah', 'indonesia', 'kekayaan', 'kemakmuran', 'mengelola', 'mengikuti', 'presiden', 'rakyat', 'sebesarbesar', 'timur']"/>
    <s v="['aceh', 'alam', 'daerah', 'indonesia', 'kekayaan', 'kemakmuran', 'mengelola', 'mengikuti', 'presiden', 'rakyat', 'sebesarbesar', 'timur']"/>
    <x v="2"/>
    <s v="The tweet celebrates Aceh's development and prosperity under President Prabowo's leadership, using positive descriptors like 'kemakmuran' (prosperity) and 'sebesarbesar' (greatest)."/>
  </r>
  <r>
    <n v="1.973348173189194E+18"/>
    <s v="@KotaNusantara Berharap langkah Presiden Prabowo bisa terus memperbaiki nasib petani lokal"/>
    <s v="2025-10-01 11:24:02+00:00"/>
    <s v="in"/>
    <n v="1.8511993742249979E+18"/>
    <n v="0"/>
    <n v="0"/>
    <n v="0"/>
    <n v="0"/>
    <s v="berharap langkah presiden prabowo bisa terus memperbaiki nasib petani lokal"/>
    <s v="['berharap', 'bisa', 'langkah', 'lokal', 'memperbaiki', 'nasib', 'petani', 'prabowo', 'presiden', 'terus']"/>
    <s v="['berharap', 'langkah', 'lokal', 'memperbaiki', 'nasib', 'petani', 'prabowo', 'presiden']"/>
    <s v="['berharap', 'langkah', 'lokal', 'memperbaiki', 'nasib', 'petani', 'prabowo', 'presiden']"/>
    <x v="2"/>
    <s v="The tweet expresses hope for local actions to improve"/>
  </r>
  <r>
    <n v="1.97334816894446E+18"/>
    <s v="@twentysixofskye @TVRINasional Ya krn prabowo presiden RI blok"/>
    <s v="2025-10-01 11:24:01+00:00"/>
    <s v="in"/>
    <n v="1397163061"/>
    <n v="0"/>
    <n v="0"/>
    <n v="0"/>
    <n v="0"/>
    <s v="ya krn prabowo presiden ri blok"/>
    <s v="['blok', 'krn', 'prabowo', 'presiden', 'ri', 'ya']"/>
    <s v="['blok', 'krn', 'prabowo', 'presiden', 'ri', 'ya']"/>
    <s v="['blok', 'krn', 'prabowo', 'presiden']"/>
    <x v="0"/>
    <s v="The tweet only lists names and titles without expressing a clear positive, negative, or neutral sentiment."/>
  </r>
  <r>
    <n v="1.9733481593269171E+18"/>
    <s v="Puan Maharani Ketua DPR RI memimpin pembacaan Ikrar dalam upacara peringatan Hari Kesaktian Pancasila yang berlangsung di Monumen Pancasila Sakti, Lubang Buaya, Jakarta Timur, Rabu (1/10/2025)._x000a_ @prabowo  Presiden RI hadir sebagai inspektur upacara_x000a__x000a_Upacara yang digelar setiap 1 https://t.co/22O47AdlIr"/>
    <s v="2025-10-01 11:23:58+00:00"/>
    <s v="in"/>
    <n v="1.35113841608851E+18"/>
    <n v="9"/>
    <n v="5"/>
    <n v="2"/>
    <n v="0"/>
    <s v="puan maharani ketua dpr ri memimpin pembacaan ikrar dalam upacara peringatan hari kesaktian pancasila yang berlangsung di monumen pancasila sakti lubang buaya jakarta timur rabu presiden ri hadir sebagai inspektur upacara upacara yang digelar setiap"/>
    <s v="['berlangsung', 'buaya', 'dalam', 'di', 'digelar', 'dpr', 'hadir', 'hari', 'ikrar', 'inspektur', 'jakarta', 'kesaktian', 'ketua', 'lubang', 'maharani', 'memimpin', 'monumen', 'pancasila', 'pancasila', 'pembacaan', 'peringatan', 'presiden', 'puan', 'rabu', 'ri', 'ri', 'sakti', 'sebagai', 'setiap', 'timur', 'upacara', 'upacara', 'upacara', 'yang', 'yang']"/>
    <s v="['buaya', 'digelar', 'dpr', 'hadir', 'ikrar', 'inspektur', 'jakarta', 'kesaktian', 'ketua', 'lubang', 'maharani', 'memimpin', 'monumen', 'pancasila', 'pancasila', 'pembacaan', 'peringatan', 'presiden', 'puan', 'rabu', 'ri', 'ri', 'sakti', 'timur', 'upacara', 'upacara', 'upacara']"/>
    <s v="['buaya', 'digelar', 'dpr', 'hadir', 'ikrar', 'inspektur', 'jakarta', 'kesaktian', 'ketua', 'lubang', 'maharani', 'memimpin', 'monumen', 'pancasila', 'pancasila', 'pembacaan', 'peringatan', 'presiden', 'puan', 'rabu', 'sakti', 'timur', 'upacara', 'upacara', 'upacara']"/>
    <x v="1"/>
    <s v="The tweet includes terms like 'buaya' (crocodile), 'lubang' (hole), and 'goblok' (foolish), indicating a negative sentiment."/>
  </r>
  <r>
    <n v="1.9733481258396219E+18"/>
    <s v="@GenZNusantara Jantung sehat bukan hal mewah lagi sejak ada inisiatif Presiden Prabowo"/>
    <s v="2025-10-01 11:23:50+00:00"/>
    <s v="in"/>
    <n v="1.924662602644521E+18"/>
    <n v="0"/>
    <n v="0"/>
    <n v="0"/>
    <n v="0"/>
    <s v="jantung sehat bukan hal mewah lagi sejak ada inisiatif presiden prabowo"/>
    <s v="['ada', 'bukan', 'hal', 'inisiatif', 'jantung', 'lagi', 'mewah', 'prabowo', 'presiden', 'sehat', 'sejak']"/>
    <s v="['inisiatif', 'jantung', 'mewah', 'prabowo', 'presiden', 'sehat']"/>
    <s v="['inisiatif', 'jantung', 'mewah', 'prabowo', 'presiden', 'sehat']"/>
    <x v="0"/>
    <s v="The tweet describes a presidential event without expressing a clear positive, negative, or neutral sentiment."/>
  </r>
  <r>
    <n v="1.973348080574698E+18"/>
    <s v="@GenZNusantara Presiden Prabowo terbukti gentle, bisa komunikatif dan terbuka saat masalah muncul"/>
    <s v="2025-10-01 11:23:40+00:00"/>
    <s v="in"/>
    <n v="1.6837236237886049E+18"/>
    <n v="0"/>
    <n v="0"/>
    <n v="0"/>
    <n v="0"/>
    <s v="presiden prabowo terbukti gentle bisa komunikatif dan terbuka saat masalah muncul"/>
    <s v="['bisa', 'dan', 'gentle', 'komunikatif', 'masalah', 'muncul', 'prabowo', 'presiden', 'saat', 'terbuka', 'terbukti']"/>
    <s v="['gentle', 'komunikatif', 'muncul', 'prabowo', 'presiden', 'terbuka', 'terbukti']"/>
    <s v="['gentle', 'komunikatif', 'muncul', 'prabowo', 'presiden', 'terbuka', 'terbukti']"/>
    <x v="2"/>
    <s v="The tweet uses words like 'gentle', 'komunikatif' (communicative), 'terbuka' (open), and 'terbukti' (proven), suggesting a positive sentiment."/>
  </r>
  <r>
    <n v="1.9733478800869381E+18"/>
    <s v="@KotaNusantara Kebijakan Presiden Prabowo bikin banyak keluarga punya cerita baru"/>
    <s v="2025-10-01 11:22:52+00:00"/>
    <s v="in"/>
    <n v="1.7014408396822569E+18"/>
    <n v="0"/>
    <n v="0"/>
    <n v="0"/>
    <n v="0"/>
    <s v="kebijakan presiden prabowo bikin banyak keluarga punya cerita baru"/>
    <s v="['banyak', 'baru', 'bikin', 'cerita', 'kebijakan', 'keluarga', 'prabowo', 'presiden', 'punya']"/>
    <s v="['bikin', 'cerita', 'kebijakan', 'keluarga', 'prabowo', 'presiden']"/>
    <s v="['bikin', 'cerita', 'kebijakan', 'keluarga', 'prabowo', 'presiden']"/>
    <x v="0"/>
    <s v="The tweet describes a presidential action (creating a story about family policy) without expressing a clear positive, negative, or neutral sentiment."/>
  </r>
  <r>
    <n v="1.9733478687959209E+18"/>
    <s v="Peresmian oleh Kapolda Irjen Pol Agus Nugroho bersama Ketua Bhayangkari Daerah Sulteng ini mendukung program nasional Makan Bergizi Gratis (MBG) Presiden Prabowo untuk meningkatkan gizi anak dan mencegah stunting. https://t.co/wu2Ik1nj9v"/>
    <s v="2025-10-01 11:22:49+00:00"/>
    <s v="in"/>
    <n v="308209934"/>
    <n v="0"/>
    <n v="0"/>
    <n v="0"/>
    <n v="0"/>
    <s v="peresmian oleh kapolda irjen pol agus nugroho bersama ketua bhayangkari daerah sulteng ini mendukung program nasional makan bergizi gratis mbg presiden prabowo untuk meningkatkan gizi anak dan mencegah stunting"/>
    <s v="['agus', 'anak', 'bergizi', 'bersama', 'bhayangkari', 'daerah', 'dan', 'gizi', 'gratis', 'ini', 'irjen', 'kapolda', 'ketua', 'makan', 'mbg', 'mencegah', 'mendukung', 'meningkatkan', 'nasional', 'nugroho', 'oleh', 'peresmian', 'pol', 'prabowo', 'presiden', 'program', 'stunting', 'sulteng', 'untuk']"/>
    <s v="['agus', 'anak', 'bergizi', 'bhayangkari', 'daerah', 'gizi', 'gratis', 'irjen', 'kapolda', 'ketua', 'makan', 'mbg', 'mencegah', 'mendukung', 'meningkatkan', 'nasional', 'nugroho', 'peresmian', 'pol', 'prabowo', 'presiden', 'program', 'stunting', 'sulteng']"/>
    <s v="['agus', 'anak', 'bergizi', 'bhayangkari', 'daerah', 'gizi', 'gratis', 'irjen', 'kapolda', 'ketua', 'makan', 'mbg', 'mencegah', 'mendukung', 'meningkatkan', 'nasional', 'nugroho', 'peresmian', 'pol', 'prabowo', 'presiden', 'program', 'stunting', 'sulteng']"/>
    <x v="2"/>
    <s v="The tweet describes a presidential program supporting free nutritious food for children, indicating a positive sentiment."/>
  </r>
  <r>
    <n v="1.9733478462053499E+18"/>
    <s v="@GenZNusantara Cek kesehatan di puskesmas jadi rutinitas baru berkat gebrakan Presiden Prabowo"/>
    <s v="2025-10-01 11:22:44+00:00"/>
    <s v="in"/>
    <n v="1.7010245102989519E+18"/>
    <n v="0"/>
    <n v="0"/>
    <n v="0"/>
    <n v="0"/>
    <s v="cek kesehatan di puskesmas jadi rutinitas baru berkat gebrakan presiden prabowo"/>
    <s v="['baru', 'berkat', 'cek', 'di', 'gebrakan', 'jadi', 'kesehatan', 'prabowo', 'presiden', 'puskesmas', 'rutinitas']"/>
    <s v="['berkat', 'cek', 'gebrakan', 'kesehatan', 'prabowo', 'presiden', 'puskesmas', 'rutinitas']"/>
    <s v="['berkat', 'cek', 'gebrakan', 'kesehatan', 'prabowo', 'presiden', 'puskesmas', 'rutinitas']"/>
    <x v="2"/>
    <s v="The tweet mentions a president's role in health routines and puskesmas (community health centers), suggesting a positive sentiment."/>
  </r>
  <r>
    <n v="1.9733477545136699E+18"/>
    <s v="@GenZNusantara Presiden Prabowo kasih contoh top soal terima masukan dan kelola kritik dengan dewasa"/>
    <s v="2025-10-01 11:22:22+00:00"/>
    <s v="in"/>
    <n v="1.681891194362814E+18"/>
    <n v="0"/>
    <n v="0"/>
    <n v="0"/>
    <n v="0"/>
    <s v="presiden prabowo kasih contoh top soal terima masukan dan kelola kritik dengan dewasa"/>
    <s v="['contoh', 'dan', 'dengan', 'dewasa', 'kasih', 'kelola', 'kritik', 'masukan', 'prabowo', 'presiden', 'soal', 'terima', 'top']"/>
    <s v="['contoh', 'dewasa', 'kasih', 'kelola', 'kritik', 'masukan', 'prabowo', 'presiden', 'terima', 'top']"/>
    <s v="['contoh', 'dewasa', 'kasih', 'kelola', 'kritik', 'masukan', 'prabowo', 'presiden', 'terima', 'top']"/>
    <x v="0"/>
    <s v="The tweet describes a president receiving advice or criticism, without expressing a clear positive, negative, or neutral sentiment."/>
  </r>
  <r>
    <n v="1.973347721450017E+18"/>
    <s v="@KotaNusantara Presiden Prabowo jadi harapan baru biar semua punya rumah sendiri tanpa biaya tinggi"/>
    <s v="2025-10-01 11:22:14+00:00"/>
    <s v="in"/>
    <n v="1.7011702651186911E+18"/>
    <n v="0"/>
    <n v="0"/>
    <n v="0"/>
    <n v="0"/>
    <s v="presiden prabowo jadi harapan baru biar semua punya rumah sendiri tanpa biaya tinggi"/>
    <s v="['baru', 'biar', 'biaya', 'harapan', 'jadi', 'prabowo', 'presiden', 'punya', 'rumah', 'semua', 'sendiri', 'tanpa', 'tinggi']"/>
    <s v="['biar', 'biaya', 'harapan', 'prabowo', 'presiden', 'rumah']"/>
    <s v="['biar', 'biaya', 'harapan', 'prabowo', 'presiden', 'rumah']"/>
    <x v="0"/>
    <s v="The tweet mentions a president's stance on housing costs without expressing a clear positive, negative, or neutral sentiment."/>
  </r>
  <r>
    <n v="1.9733476994214871E+18"/>
    <s v="@KotaNusantara Seneng liat Presiden Prabowo ga ragu kasih fasilitas terbaik buat siswa di Semarang"/>
    <s v="2025-10-01 11:22:09+00:00"/>
    <s v="in"/>
    <n v="1.6884366120768351E+18"/>
    <n v="0"/>
    <n v="0"/>
    <n v="0"/>
    <n v="0"/>
    <s v="seneng liat presiden prabowo ga ragu kasih fasilitas terbaik buat siswa di semarang"/>
    <s v="['buat', 'di', 'fasilitas', 'ga', 'kasih', 'liat', 'prabowo', 'presiden', 'ragu', 'semarang', 'seneng', 'siswa', 'terbaik']"/>
    <s v="['fasilitas', 'ga', 'kasih', 'liat', 'prabowo', 'presiden', 'ragu', 'semarang', 'seneng', 'siswa', 'terbaik']"/>
    <s v="['fasilitas', 'kasih', 'liat', 'prabowo', 'presiden', 'ragu', 'semarang', 'seneng', 'siswa', 'terbaik']"/>
    <x v="0"/>
    <s v="The tweet describes a president's facilities for students but includes uncertainty ('ragu', doubt), making it difficult to classify as positive or negative."/>
  </r>
  <r>
    <n v="1.9733476353703649E+18"/>
    <s v="@GenZNusantara Presiden Prabowo menangani isu pers dengan cara dewasa dan solutif, salut banget"/>
    <s v="2025-10-01 11:21:53+00:00"/>
    <s v="in"/>
    <n v="1.682230257309602E+18"/>
    <n v="0"/>
    <n v="0"/>
    <n v="0"/>
    <n v="0"/>
    <s v="presiden prabowo menangani isu pers dengan cara dewasa dan solutif salut banget"/>
    <s v="['banget', 'cara', 'dan', 'dengan', 'dewasa', 'isu', 'menangani', 'pers', 'prabowo', 'presiden', 'salut', 'solutif']"/>
    <s v="['banget', 'dewasa', 'isu', 'menangani', 'pers', 'prabowo', 'presiden', 'salut', 'solutif']"/>
    <s v="['banget', 'dewasa', 'isu', 'menangani', 'pers', 'prabowo', 'presiden', 'salut', 'solutif']"/>
    <x v="2"/>
    <s v="The words 'banget' and 'solutif' suggest a positive sentiment towards Prabowo."/>
  </r>
  <r>
    <n v="1.973347583092556E+18"/>
    <s v="@KotaNusantara Pemerataan pupuk subsidi makin nyata semenjak ada gebrakan dari Presiden Prabowo"/>
    <s v="2025-10-01 11:21:41+00:00"/>
    <s v="in"/>
    <n v="1.688656723366892E+18"/>
    <n v="0"/>
    <n v="0"/>
    <n v="0"/>
    <n v="0"/>
    <s v="pemerataan pupuk subsidi makin nyata semenjak ada gebrakan dari presiden prabowo"/>
    <s v="['ada', 'dari', 'gebrakan', 'makin', 'nyata', 'pemerataan', 'prabowo', 'presiden', 'pupuk', 'semenjak', 'subsidi']"/>
    <s v="['gebrakan', 'nyata', 'pemerataan', 'prabowo', 'presiden', 'pupuk', 'semenjak', 'subsidi']"/>
    <s v="['gebrakan', 'nyata', 'pemerataan', 'prabowo', 'presiden', 'pupuk', 'semenjak', 'subsidi']"/>
    <x v="1"/>
    <s v="'Gebrakan' and 'gagal' indicate a negative sentiment, and 'subsidi' implies dissatisfaction with subsidies."/>
  </r>
  <r>
    <n v="1.9733475770862231E+18"/>
    <s v="@ariqueenbitch @OhMyWiwit @royfahmi8193 @malaydeshh @MeniirIII Prabowo 2025 _x000a__x000a_Tunku abdog sejak malaydesh nk merdeka 1957 dah nk berhubungan dengan israel 😰 _x000a__x000a_Dalam bab israel ni malaydesh lebih maju daripada Indonesia 😰 https://t.co/JgOcRZKECI"/>
    <s v="2025-10-01 11:21:40+00:00"/>
    <s v="in"/>
    <n v="1.768319192284172E+18"/>
    <n v="0"/>
    <n v="0"/>
    <n v="0"/>
    <n v="0"/>
    <s v="prabowo tunku abdog sejak malaydesh nk merdeka dah nk berhubungan dengan israel dalam bab israel ni malaydesh lebih maju daripada indonesia"/>
    <s v="['abdog', 'bab', 'berhubungan', 'dah', 'dalam', 'daripada', 'dengan', 'indonesia', 'israel', 'israel', 'lebih', 'maju', 'malaydesh', 'malaydesh', 'merdeka', 'ni', 'nk', 'nk', 'prabowo', 'sejak', 'tunku']"/>
    <s v="['abdog', 'bab', 'berhubungan', 'dah', 'indonesia', 'israel', 'israel', 'maju', 'malaydesh', 'malaydesh', 'merdeka', 'ni', 'nk', 'nk', 'prabowo', 'tunku']"/>
    <s v="['abdog', 'bab', 'berhubungan', 'dah', 'indonesia', 'israel', 'israel', 'maju', 'malaydesh', 'malaydesh', 'merdeka', 'prabowo', 'tunku']"/>
    <x v="0"/>
    <s v="The tweet describes an event (President Prabowo attending a handover ceremony) without expressing a clear positive or negative sentiment."/>
  </r>
  <r>
    <n v="1.973347442394538E+18"/>
    <s v="@neVerAl0nely___ @Manja_kecilku Kampanye terselubung @prabowo gagal total"/>
    <s v="2025-10-01 11:21:07+00:00"/>
    <s v="in"/>
    <n v="9.2009667422728192E+17"/>
    <n v="0"/>
    <n v="0"/>
    <n v="0"/>
    <n v="0"/>
    <s v="kampanye terselubung gagal total"/>
    <s v="['gagal', 'kampanye', 'terselubung', 'total']"/>
    <s v="['gagal', 'kampanye', 'terselubung', 'total']"/>
    <s v="['gagal', 'kampanye', 'terselubung', 'total']"/>
    <x v="1"/>
    <s v="'Gagal' indicates failure, suggesting a negative sentiment."/>
  </r>
  <r>
    <n v="1.973347405157503E+18"/>
    <s v="@GenZNusantara Presiden Prabowo hadir sebagai jawaban atas keresahan soal penyakit jantung"/>
    <s v="2025-10-01 11:20:59+00:00"/>
    <s v="in"/>
    <n v="1.701130545550508E+18"/>
    <n v="0"/>
    <n v="0"/>
    <n v="0"/>
    <n v="0"/>
    <s v="presiden prabowo hadir sebagai jawaban atas keresahan soal penyakit jantung"/>
    <s v="['atas', 'hadir', 'jantung', 'jawaban', 'keresahan', 'penyakit', 'prabowo', 'presiden', 'sebagai', 'soal']"/>
    <s v="['hadir', 'jantung', 'keresahan', 'penyakit', 'prabowo', 'presiden']"/>
    <s v="['hadir', 'jantung', 'keresahan', 'penyakit', 'prabowo', 'presiden']"/>
    <x v="0"/>
    <s v="The tweet describes President Prabowo attending an event related to heart disease, without expressing a clear positive or negative sentiment."/>
  </r>
  <r>
    <n v="1.9733474033329851E+18"/>
    <s v="@GenZNusantara Makin percaya dengan independensi pers di era Presiden Prabowo"/>
    <s v="2025-10-01 11:20:58+00:00"/>
    <s v="in"/>
    <n v="1.7000310160592451E+18"/>
    <n v="0"/>
    <n v="0"/>
    <n v="0"/>
    <n v="0"/>
    <s v="makin percaya dengan independensi pers di era presiden prabowo"/>
    <s v="['dengan', 'di', 'era', 'independensi', 'makin', 'percaya', 'pers', 'prabowo', 'presiden']"/>
    <s v="['era', 'independensi', 'percaya', 'pers', 'prabowo', 'presiden']"/>
    <s v="['era', 'independensi', 'percaya', 'pers', 'prabowo', 'presiden']"/>
    <x v="2"/>
    <s v="'Percaya' and 'presiden' suggest a positive sentiment towards Prabowo."/>
  </r>
  <r>
    <n v="1.9733472063768581E+18"/>
    <s v="Lagi rame nih modus deepfake ngatasnamain presiden prabowo bagi-bagi hadiah, jangan sampai ketipu ya #waspadahoaks https://t.co/iMFXqUsYet"/>
    <s v="2025-10-01 11:20:11+00:00"/>
    <s v="in"/>
    <n v="1.6934758125054441E+18"/>
    <n v="0"/>
    <n v="0"/>
    <n v="0"/>
    <n v="0"/>
    <s v="lagi rame nih modus deepfake ngatasnamain presiden prabowo bagibagi hadiah jangan sampai ketipu ya"/>
    <s v="['bagibagi', 'deepfake', 'hadiah', 'jangan', 'ketipu', 'lagi', 'modus', 'ngatasnamain', 'nih', 'prabowo', 'presiden', 'rame', 'sampai', 'ya']"/>
    <s v="['bagibagi', 'deepfake', 'hadiah', 'ketipu', 'modus', 'ngatasnamain', 'nih', 'prabowo', 'presiden', 'rame', 'ya']"/>
    <s v="['bagibagi', 'deepfake', 'hadiah', 'ketipu', 'modus', 'ngatasnamain', 'nih', 'prabowo', 'presiden', 'rame']"/>
    <x v="1"/>
    <s v="'Bagibagi' and 'deepfake' suggest a negative sentiment, implying accusations or criticism."/>
  </r>
  <r>
    <n v="1.9733471640563919E+18"/>
    <s v="Nyawa gak seharga 365T_x000a_Pak @prabowo @DPR_RI_x000a_ @DPDRI @mprgoid _x000a_ HENTIKAN MBG_x000a__x000a_cc bu @susipudjiastuti_x000a__x000a_#jongMinang"/>
    <s v="2025-10-01 11:20:01+00:00"/>
    <s v="in"/>
    <n v="1.0573709031833891E+18"/>
    <n v="0"/>
    <n v="0"/>
    <n v="0"/>
    <n v="0"/>
    <s v="nyawa gak seharga t pak hentikan mbg cc bu"/>
    <s v="['bu', 'cc', 'gak', 'hentikan', 'mbg', 'nyawa', 'pak', 'seharga', 't']"/>
    <s v="['bu', 'cc', 'gak', 'hentikan', 'mbg', 'nyawa', 'seharga', 't']"/>
    <s v="['gak', 'hentikan', 'mbg', 'nyawa', 'seharga']"/>
    <x v="1"/>
    <s v="'Gak' (no) and 'gagal' (fail) indicate dissatisfaction or failure."/>
  </r>
  <r>
    <n v="1.973347139276382E+18"/>
    <s v="@ardisatriawan Bapak ini, harusnya bikin mukbang live : MBG, udang terpapar radioaktif. Pak Prabowo menteri mu ini asal bacot saja"/>
    <s v="2025-10-01 11:19:55+00:00"/>
    <s v="in"/>
    <n v="451780225"/>
    <n v="0"/>
    <n v="0"/>
    <n v="0"/>
    <n v="0"/>
    <s v="bapak ini harusnya bikin mukbang live mbg udang terpapar radioaktif pak prabowo menteri mu ini asal bacot saja"/>
    <s v="['asal', 'bacot', 'bapak', 'bikin', 'harusnya', 'ini', 'ini', 'live', 'mbg', 'menteri', 'mu', 'mukbang', 'pak', 'prabowo', 'radioaktif', 'saja', 'terpapar', 'udang']"/>
    <s v="['bacot', 'bikin', 'live', 'mbg', 'menteri', 'mu', 'mukbang', 'prabowo', 'radioaktif', 'terpapar', 'udang']"/>
    <s v="['bacot', 'bikin', 'live', 'mbg', 'menteri', 'mukbang', 'prabowo', 'radioaktif', 'terpapar', 'udang']"/>
    <x v="0"/>
    <s v="The tweet describes an event (Minister appearing on a live show with Prabowo and radioactive seafood), without expressing a clear positive or negative sentiment."/>
  </r>
  <r>
    <n v="1.9733470741849789E+18"/>
    <s v="@GenZNusantara Cek kesehatan cuma butuh niat, fasilitas gratis udah disediain Presiden Prabowo"/>
    <s v="2025-10-01 11:19:40+00:00"/>
    <s v="in"/>
    <n v="1.701446620632756E+18"/>
    <n v="0"/>
    <n v="0"/>
    <n v="0"/>
    <n v="0"/>
    <s v="cek kesehatan cuma butuh niat fasilitas gratis udah disediain presiden prabowo"/>
    <s v="['butuh', 'cek', 'cuma', 'disediain', 'fasilitas', 'gratis', 'kesehatan', 'niat', 'prabowo', 'presiden', 'udah']"/>
    <s v="['butuh', 'cek', 'disediain', 'fasilitas', 'gratis', 'kesehatan', 'niat', 'prabowo', 'presiden', 'udah']"/>
    <s v="['butuh', 'cek', 'disediain', 'fasilitas', 'gratis', 'kesehatan', 'niat', 'prabowo', 'presiden', 'udah']"/>
    <x v="2"/>
    <s v="'Niat' (intention) and 'prabowo' with 'presiden' suggest a positive sentiment towards Prabowo's initiatives."/>
  </r>
  <r>
    <n v="1.97334701167315E+18"/>
    <s v="@nntweetnn @mujafit @Arbiarso_W Opini bahwa pemimpin strategis tak butuh pengetahuan teknis gizi sangat keliru &amp;amp; berbahaya. Bukti: Program makan siang gratis Prabowo alami kegagalan massal, &amp;gt;9.000 anak keracunan makanan karena kurang pengawasan &amp;amp; keahlian nutrisi di level atas (Reuters, 26/9/2025; BBC,"/>
    <s v="2025-10-01 11:19:25+00:00"/>
    <s v="in"/>
    <n v="1.7206651831889221E+18"/>
    <n v="1"/>
    <n v="0"/>
    <n v="1"/>
    <n v="0"/>
    <s v="opini bahwa pemimpin strategis tak butuh pengetahuan teknis gizi sangat keliru amp berbahaya bukti program makan siang gratis prabowo alami kegagalan massal gt anak keracunan makanan karena kurang pengawasan amp keahlian nutrisi di level atas reuters bbc"/>
    <s v="['alami', 'amp', 'amp', 'anak', 'atas', 'bahwa', 'bbc', 'berbahaya', 'bukti', 'butuh', 'di', 'gizi', 'gratis', 'gt', 'karena', 'keahlian', 'kegagalan', 'keliru', 'keracunan', 'kurang', 'level', 'makan', 'makanan', 'massal', 'nutrisi', 'opini', 'pemimpin', 'pengawasan', 'pengetahuan', 'prabowo', 'program', 'reuters', 'sangat', 'siang', 'strategis', 'tak', 'teknis']"/>
    <s v="['alami', 'amp', 'amp', 'anak', 'bbc', 'berbahaya', 'bukti', 'butuh', 'gizi', 'gratis', 'gt', 'keahlian', 'kegagalan', 'keliru', 'keracunan', 'level', 'makan', 'makanan', 'massal', 'nutrisi', 'opini', 'pemimpin', 'pengawasan', 'pengetahuan', 'prabowo', 'program', 'reuters', 'siang', 'strategis', 'teknis']"/>
    <s v="['alami', 'amp', 'amp', 'anak', 'bbc', 'berbahaya', 'bukti', 'butuh', 'gizi', 'gratis', 'keahlian', 'kegagalan', 'keliru', 'keracunan', 'level', 'makan', 'makanan', 'massal', 'nutrisi', 'opini', 'pemimpin', 'pengawasan', 'pengetahuan', 'prabowo', 'program', 'reuters', 'siang', 'strategis', 'teknis']"/>
    <x v="0"/>
    <s v="The tweet contains words like 'berbahaya' (harmful), 'keracunan' (poisoning), and 'gizi' (nutrition), indicating a concern about food safety and nutrition, but it lacks a clear positive or negative sentiment towards a person or program."/>
  </r>
  <r>
    <n v="1.9733469312934669E+18"/>
    <s v="@KotaNusantara Makin optimis lihat semangat siswa asrama berkat dorongan dari Presiden Prabowo"/>
    <s v="2025-10-01 11:19:06+00:00"/>
    <s v="in"/>
    <n v="1.8417834922100411E+18"/>
    <n v="0"/>
    <n v="0"/>
    <n v="0"/>
    <n v="0"/>
    <s v="makin optimis lihat semangat siswa asrama berkat dorongan dari presiden prabowo"/>
    <s v="['asrama', 'berkat', 'dari', 'dorongan', 'lihat', 'makin', 'optimis', 'prabowo', 'presiden', 'semangat', 'siswa']"/>
    <s v="['asrama', 'berkat', 'dorongan', 'lihat', 'optimis', 'prabowo', 'presiden', 'semangat', 'siswa']"/>
    <s v="['asrama', 'berkat', 'dorongan', 'lihat', 'optimis', 'prabowo', 'presiden', 'semangat', 'siswa']"/>
    <x v="2"/>
    <s v="The tweet uses words like 'berkat' (blessing), 'optimis' (optimistic), 'semangat' (enthusiasm), and 'seru' (cheer), all expressing a positive sentiment towards students and the president's role in motivating them."/>
  </r>
  <r>
    <n v="1.9733468418373629E+18"/>
    <s v="Presiden Prabowo ngajak semua pemimpin buat nggak pernah lupakan tujuan utama memimpin, yaitu rakyat #AmanahRakyat https://t.co/PGVr3NwoQU"/>
    <s v="2025-10-01 11:18:44+00:00"/>
    <s v="in"/>
    <n v="1.684423826782953E+18"/>
    <n v="0"/>
    <n v="0"/>
    <n v="0"/>
    <n v="0"/>
    <s v="presiden prabowo ngajak semua pemimpin buat nggak pernah lupakan tujuan utama memimpin yaitu rakyat"/>
    <s v="['buat', 'lupakan', 'memimpin', 'ngajak', 'nggak', 'pemimpin', 'pernah', 'prabowo', 'presiden', 'rakyat', 'semua', 'tujuan', 'utama', 'yaitu']"/>
    <s v="['lupakan', 'memimpin', 'ngajak', 'nggak', 'pemimpin', 'prabowo', 'presiden', 'rakyat', 'tujuan', 'utama']"/>
    <s v="['lupakan', 'memimpin', 'ngajak', 'nggak', 'pemimpin', 'prabowo', 'presiden', 'rakyat', 'tujuan', 'utama']"/>
    <x v="0"/>
    <s v="The tweet describes a president handing over housing units, which is a factual statement without expressing clear positive or negative sentiment."/>
  </r>
  <r>
    <n v="1.973346771867935E+18"/>
    <s v="@KotaNusantara Rumah subsidi makin mudah, Presiden Prabowo bawa angin segar ke sektor perumahan"/>
    <s v="2025-10-01 11:18:28+00:00"/>
    <s v="in"/>
    <n v="1.6912924756239439E+18"/>
    <n v="0"/>
    <n v="0"/>
    <n v="0"/>
    <n v="0"/>
    <s v="rumah subsidi makin mudah presiden prabowo bawa angin segar ke sektor perumahan"/>
    <s v="['angin', 'bawa', 'ke', 'makin', 'mudah', 'perumahan', 'prabowo', 'presiden', 'rumah', 'segar', 'sektor', 'subsidi']"/>
    <s v="['angin', 'bawa', 'mudah', 'perumahan', 'prabowo', 'presiden', 'rumah', 'segar', 'sektor', 'subsidi']"/>
    <s v="['angin', 'bawa', 'mudah', 'perumahan', 'prabowo', 'presiden', 'rumah', 'segar', 'sektor', 'subsidi']"/>
    <x v="2"/>
    <s v="The tweet mentions 'segar' (fresh) and 'subsidi' (subsidized), indicating a positive action of providing fresh, subsidized housing."/>
  </r>
  <r>
    <n v="1.9733466846515781E+18"/>
    <s v="@GenZNusantara Percaya bersama Presiden Prabowo, masalah kayak gini bisa diatasi dengan terbuka"/>
    <s v="2025-10-01 11:18:07+00:00"/>
    <s v="in"/>
    <n v="1.701445896976863E+18"/>
    <n v="0"/>
    <n v="0"/>
    <n v="0"/>
    <n v="0"/>
    <s v="percaya bersama presiden prabowo masalah kayak gini bisa diatasi dengan terbuka"/>
    <s v="['bersama', 'bisa', 'dengan', 'diatasi', 'gini', 'kayak', 'masalah', 'percaya', 'prabowo', 'presiden', 'terbuka']"/>
    <s v="['diatasi', 'gini', 'kayak', 'percaya', 'prabowo', 'presiden', 'terbuka']"/>
    <s v="['diatasi', 'gini', 'kayak', 'percaya', 'prabowo', 'presiden', 'terbuka']"/>
    <x v="0"/>
    <s v="The tweet describes a president being open, but it does not convey a clear positive or negative sentiment."/>
  </r>
  <r>
    <n v="1.9733466305660521E+18"/>
    <s v="@KotaNusantara Berkat inisiatif Presiden Prabowo, hidup di asrama jadi pengalaman seru dan penuh makna buat siswa"/>
    <s v="2025-10-01 11:17:54+00:00"/>
    <s v="in"/>
    <n v="1.8594837928069901E+18"/>
    <n v="0"/>
    <n v="0"/>
    <n v="0"/>
    <n v="0"/>
    <s v="berkat inisiatif presiden prabowo hidup di asrama jadi pengalaman seru dan penuh makna buat siswa"/>
    <s v="['asrama', 'berkat', 'buat', 'dan', 'di', 'hidup', 'inisiatif', 'jadi', 'makna', 'pengalaman', 'penuh', 'prabowo', 'presiden', 'seru', 'siswa']"/>
    <s v="['asrama', 'berkat', 'hidup', 'inisiatif', 'makna', 'pengalaman', 'penuh', 'prabowo', 'presiden', 'seru', 'siswa']"/>
    <s v="['asrama', 'berkat', 'hidup', 'inisiatif', 'makna', 'pengalaman', 'penuh', 'prabowo', 'presiden', 'seru', 'siswa']"/>
    <x v="2"/>
    <s v="The tweet uses words like 'berkat' (blessing), 'penuh' (full), and 'seru' (cheer), expressing a positive sentiment towards students and the president's encouragement."/>
  </r>
  <r>
    <n v="1.973346613067391E+18"/>
    <s v="@KotaNusantara Presiden Prabowo memang paham banget gimana cara support perkembangan anak-anak"/>
    <s v="2025-10-01 11:17:50+00:00"/>
    <s v="in"/>
    <n v="1.9250357378856389E+18"/>
    <n v="0"/>
    <n v="0"/>
    <n v="0"/>
    <n v="0"/>
    <s v="presiden prabowo memang paham banget gimana cara support perkembangan anakanak"/>
    <s v="['anakanak', 'banget', 'cara', 'gimana', 'memang', 'paham', 'perkembangan', 'prabowo', 'presiden', 'support']"/>
    <s v="['anakanak', 'banget', 'gimana', 'paham', 'perkembangan', 'prabowo', 'presiden', 'support']"/>
    <s v="['anakanak', 'banget', 'gimana', 'paham', 'perkembangan', 'prabowo', 'presiden', 'support']"/>
    <x v="0"/>
    <s v="The tweet discusses support for children's development but lacks a clear positive or negative sentiment towards a person or program."/>
  </r>
  <r>
    <n v="1.9733465179405691E+18"/>
    <s v="Presiden Prabowo Pimpin Upacara Hari Kesaktian Pancasila _x000a__x000a_https://t.co/qkdIZd2DGT"/>
    <s v="2025-10-01 11:17:27+00:00"/>
    <s v="in"/>
    <n v="1.012174601055449E+18"/>
    <n v="0"/>
    <n v="0"/>
    <n v="0"/>
    <n v="0"/>
    <s v="presiden prabowo pimpin upacara hari kesaktian pancasila"/>
    <s v="['hari', 'kesaktian', 'pancasila', 'pimpin', 'prabowo', 'presiden', 'upacara']"/>
    <s v="['kesaktian', 'pancasila', 'pimpin', 'prabowo', 'presiden', 'upacara']"/>
    <s v="['kesaktian', 'pancasila', 'pimpin', 'prabowo', 'presiden', 'upacara']"/>
    <x v="0"/>
    <s v="The tweet mentions 'pimpin' (leading) and 'pancasila' (state ideology), indicating a focus on leadership within the context of state ideology, but it does not express clear positive or negative sentiment."/>
  </r>
  <r>
    <n v="1.9733464639808561E+18"/>
    <s v="Billboard yang ada foto Presiden Prabowo dibuat bukan atas persetujuan pemerintah Indonesia, perjuangan keadilan buat Palestina tetap jalan https://t.co/eqSyW7zwiw"/>
    <s v="2025-10-01 11:17:14+00:00"/>
    <s v="in"/>
    <n v="1.703623953208738E+18"/>
    <n v="0"/>
    <n v="0"/>
    <n v="0"/>
    <n v="0"/>
    <s v="billboard yang ada foto presiden prabowo dibuat bukan atas persetujuan pemerintah indonesia perjuangan keadilan buat palestina tetap jalan"/>
    <s v="['ada', 'atas', 'billboard', 'buat', 'bukan', 'dibuat', 'foto', 'indonesia', 'jalan', 'keadilan', 'palestina', 'pemerintah', 'perjuangan', 'persetujuan', 'prabowo', 'presiden', 'tetap', 'yang']"/>
    <s v="['billboard', 'foto', 'indonesia', 'jalan', 'keadilan', 'palestina', 'pemerintah', 'perjuangan', 'persetujuan', 'prabowo', 'presiden']"/>
    <s v="['billboard', 'foto', 'indonesia', 'jalan', 'keadilan', 'palestina', 'pemerintah', 'perjuangan', 'persetujuan', 'prabowo', 'presiden']"/>
    <x v="0"/>
    <s v="The tweet discusses various topics like 'keadilan' (justice), 'perjuangan' (struggle), and 'persetujuan' (agreement), without a clear positive or negative sentiment towards a person or program."/>
  </r>
  <r>
    <n v="1.9733464149872771E+18"/>
    <s v="📝 *PRESIDEN KOLOMBIA AJAK MILITER BERSATU GEMPUR #ISRAEL, GIMANA RESPON #PRABOWO?*_x000a__x000a_&amp;gt; 🔴 *Saksikan Speak Up Khilafah News _Edisi Rabu, 1 Oktober 2025_ Pukul 16.30 WIB*_x000a__x000a_🎙️ Bersama:_x000a_*Budi Mulyana*_x000a__x000a_🔗 *Simak selengkapnya melalui link berikut ini*: ⤵️_x000a_https://t.co/84Vg12TKLw https://t.co/DiEubH7fZX"/>
    <s v="2025-10-01 11:17:02+00:00"/>
    <s v="in"/>
    <n v="166067412"/>
    <n v="0"/>
    <n v="0"/>
    <n v="0"/>
    <n v="0"/>
    <s v="presiden kolombia ajak militer bersatu gempur gimana respon gt saksikan speak up khilafah news edisi rabu oktober pukul wib bersama budi mulyana simak selengkapnya melalui link berikut ini"/>
    <s v="['ajak', 'berikut', 'bersama', 'bersatu', 'budi', 'edisi', 'gempur', 'gimana', 'gt', 'ini', 'khilafah', 'kolombia', 'link', 'melalui', 'militer', 'mulyana', 'news', 'oktober', 'presiden', 'pukul', 'rabu', 'respon', 'saksikan', 'selengkapnya', 'simak', 'speak', 'up', 'wib']"/>
    <s v="['ajak', 'bersatu', 'budi', 'edisi', 'gempur', 'gimana', 'gt', 'khilafah', 'kolombia', 'link', 'militer', 'mulyana', 'news', 'oktober', 'presiden', 'rabu', 'respon', 'saksikan', 'selengkapnya', 'simak', 'speak', 'up', 'wib']"/>
    <s v="['ajak', 'bersatu', 'budi', 'edisi', 'gempur', 'gimana', 'khilafah', 'kolombia', 'link', 'militer', 'mulyana', 'news', 'oktober', 'presiden', 'rabu', 'respon', 'saksikan', 'selengkapnya', 'simak', 'speak', 'wib']"/>
    <x v="0"/>
    <s v="The tweet mentions various topics and calls for unity, but it does not convey a clear positive or negative sentiment."/>
  </r>
  <r>
    <n v="1.973346414580343E+18"/>
    <s v="@GenZNusantara Presiden Prabowo ajarin kita buat gak takut salah dan berani bertanggung jawab"/>
    <s v="2025-10-01 11:17:02+00:00"/>
    <s v="in"/>
    <n v="1.937444142885548E+18"/>
    <n v="0"/>
    <n v="0"/>
    <n v="0"/>
    <n v="0"/>
    <s v="presiden prabowo ajarin kita buat gak takut salah dan berani bertanggung jawab"/>
    <s v="['ajarin', 'berani', 'bertanggung', 'buat', 'dan', 'gak', 'jawab', 'kita', 'prabowo', 'presiden', 'salah', 'takut']"/>
    <s v="['ajarin', 'berani', 'bertanggung', 'gak', 'prabowo', 'presiden', 'salah', 'takut']"/>
    <s v="['ajarin', 'berani', 'bertanggung', 'gak', 'prabowo', 'presiden', 'salah', 'takut']"/>
    <x v="1"/>
    <s v="The words 'salah' (wrong), 'takut' (afraid) indicate criticism or disapproval."/>
  </r>
  <r>
    <n v="1.9733463522110431E+18"/>
    <s v="@GenZNusantara CKG dari Presiden Prabowo jadi inspirasi buat terus jaga kebugaran"/>
    <s v="2025-10-01 11:16:48+00:00"/>
    <s v="in"/>
    <n v="1.937444926847062E+18"/>
    <n v="0"/>
    <n v="0"/>
    <n v="0"/>
    <n v="0"/>
    <s v="ckg dari presiden prabowo jadi inspirasi buat terus jaga kebugaran"/>
    <s v="['buat', 'ckg', 'dari', 'inspirasi', 'jadi', 'jaga', 'kebugaran', 'prabowo', 'presiden', 'terus']"/>
    <s v="['ckg', 'inspirasi', 'jaga', 'kebugaran', 'prabowo', 'presiden']"/>
    <s v="['ckg', 'inspirasi', 'jaga', 'kebugaran', 'prabowo', 'presiden']"/>
    <x v="2"/>
    <s v="'Inspirasi' (inspiration) and 'jaga kebugaran' (maintain health) suggest a positive and encouraging message."/>
  </r>
  <r>
    <n v="1.973346105732768E+18"/>
    <s v="Prabowo Subianto Pimpin Doa di Lubang Buaya, Hening Cipta untuk Pahlawan Revolusi_x000a__x000a_Info Negara- Presiden Republik Indonesia, Prabowo Subianto, untuk pertama kalinya memimpin Upacara Peringatan Hari Kesaktian Pancasila sejak resmi menjabat sebagai Kepala Negara. Upacara digelar... https://t.co/WzsnOlIzZ0"/>
    <s v="2025-10-01 11:15:49+00:00"/>
    <s v="in"/>
    <n v="1.954006860216119E+18"/>
    <n v="0"/>
    <n v="0"/>
    <n v="0"/>
    <n v="0"/>
    <s v="prabowo subianto pimpin doa di lubang buaya hening cipta untuk pahlawan revolusi info negara presiden republik indonesia prabowo subianto untuk pertama kalinya memimpin upacara peringatan hari kesaktian pancasila sejak resmi menjabat sebagai kepala negara upacara digelar"/>
    <s v="['buaya', 'cipta', 'di', 'digelar', 'doa', 'hari', 'hening', 'indonesia', 'info', 'kalinya', 'kepala', 'kesaktian', 'lubang', 'memimpin', 'menjabat', 'negara', 'negara', 'pahlawan', 'pancasila', 'peringatan', 'pertama', 'pimpin', 'prabowo', 'prabowo', 'presiden', 'republik', 'resmi', 'revolusi', 'sebagai', 'sejak', 'subianto', 'subianto', 'untuk', 'untuk', 'upacara', 'upacara']"/>
    <s v="['buaya', 'cipta', 'digelar', 'doa', 'hening', 'indonesia', 'info', 'kalinya', 'kepala', 'kesaktian', 'lubang', 'memimpin', 'menjabat', 'negara', 'negara', 'pahlawan', 'pancasila', 'peringatan', 'pimpin', 'prabowo', 'prabowo', 'presiden', 'republik', 'resmi', 'revolusi', 'subianto', 'subianto', 'upacara', 'upacara']"/>
    <s v="['buaya', 'cipta', 'digelar', 'doa', 'hening', 'indonesia', 'info', 'kalinya', 'kepala', 'kesaktian', 'lubang', 'memimpin', 'menjabat', 'negara', 'negara', 'pahlawan', 'pancasila', 'peringatan', 'pimpin', 'prabowo', 'prabowo', 'presiden', 'republik', 'resmi', 'revolusi', 'subianto', 'subianto', 'upacara', 'upacara']"/>
    <x v="0"/>
    <s v="It's a statement of fact about an event without expressing positive, negative, or neutral sentiment."/>
  </r>
  <r>
    <n v="1.9733460028297631E+18"/>
    <s v="@KotaNusantara Akad massal dari Presiden Prabowo beneran bikin harapan punya rumah sendiri jadi lebih deket"/>
    <s v="2025-10-01 11:15:24+00:00"/>
    <s v="in"/>
    <n v="1.7115797360220611E+18"/>
    <n v="0"/>
    <n v="0"/>
    <n v="0"/>
    <n v="0"/>
    <s v="akad massal dari presiden prabowo beneran bikin harapan punya rumah sendiri jadi lebih deket"/>
    <s v="['akad', 'beneran', 'bikin', 'dari', 'deket', 'harapan', 'jadi', 'lebih', 'massal', 'prabowo', 'presiden', 'punya', 'rumah', 'sendiri']"/>
    <s v="['akad', 'beneran', 'bikin', 'deket', 'harapan', 'massal', 'prabowo', 'presiden', 'rumah']"/>
    <s v="['akad', 'beneran', 'bikin', 'deket', 'harapan', 'massal', 'prabowo', 'presiden', 'rumah']"/>
    <x v="2"/>
    <s v="'Akad' (oath) and 'rumah' (house) suggest a construction or housing project, which is generally positive."/>
  </r>
  <r>
    <n v="1.973345958269428E+18"/>
    <s v="@KotaNusantara Presiden Prabowo selalu hadir di momen penting anak muda, asrama sekolah rakyat jadi contohnya"/>
    <s v="2025-10-01 11:15:14+00:00"/>
    <s v="in"/>
    <n v="1.6766185686440471E+18"/>
    <n v="0"/>
    <n v="0"/>
    <n v="0"/>
    <n v="0"/>
    <s v="presiden prabowo selalu hadir di momen penting anak muda asrama sekolah rakyat jadi contohnya"/>
    <s v="['anak', 'asrama', 'contohnya', 'di', 'hadir', 'jadi', 'momen', 'muda', 'penting', 'prabowo', 'presiden', 'rakyat', 'sekolah', 'selalu']"/>
    <s v="['anak', 'asrama', 'contohnya', 'hadir', 'momen', 'muda', 'prabowo', 'presiden', 'rakyat', 'sekolah']"/>
    <s v="['anak', 'asrama', 'contohnya', 'hadir', 'momen', 'muda', 'prabowo', 'presiden', 'rakyat', 'sekolah']"/>
    <x v="2"/>
    <s v="'Hadir' (present) and 'rakyat' (people) in the context of a momen (moment) with the president implies a positive interaction."/>
  </r>
  <r>
    <n v="1.9733459396467919E+18"/>
    <s v="@KotaNusantara Transparansi sistem pupuk dari Presiden Prabowo bikin petani makin semangat"/>
    <s v="2025-10-01 11:15:09+00:00"/>
    <s v="in"/>
    <n v="1.683708969435681E+18"/>
    <n v="0"/>
    <n v="0"/>
    <n v="0"/>
    <n v="0"/>
    <s v="transparansi sistem pupuk dari presiden prabowo bikin petani makin semangat"/>
    <s v="['bikin', 'dari', 'makin', 'petani', 'prabowo', 'presiden', 'pupuk', 'semangat', 'sistem', 'transparansi']"/>
    <s v="['bikin', 'petani', 'prabowo', 'presiden', 'pupuk', 'semangat', 'sistem', 'transparansi']"/>
    <s v="['bikin', 'petani', 'prabowo', 'presiden', 'pupuk', 'semangat', 'sistem', 'transparansi']"/>
    <x v="2"/>
    <s v="'Bikin petani' (make farmers) and 'semangat' (spirit) indicate a supportive policy or initiative for farmers."/>
  </r>
  <r>
    <n v="1.9733459354943491E+18"/>
    <s v="@GenZNusantara Jalanin hidup sehat makin mudah berkat kebijakan Presiden Prabowo"/>
    <s v="2025-10-01 11:15:08+00:00"/>
    <s v="in"/>
    <n v="1.8620217857447649E+18"/>
    <n v="0"/>
    <n v="0"/>
    <n v="0"/>
    <n v="0"/>
    <s v="jalanin hidup sehat makin mudah berkat kebijakan presiden prabowo"/>
    <s v="['berkat', 'hidup', 'jalanin', 'kebijakan', 'makin', 'mudah', 'prabowo', 'presiden', 'sehat']"/>
    <s v="['berkat', 'hidup', 'jalanin', 'kebijakan', 'mudah', 'prabowo', 'presiden', 'sehat']"/>
    <s v="['berkat', 'hidup', 'jalanin', 'kebijakan', 'mudah', 'prabowo', 'presiden', 'sehat']"/>
    <x v="2"/>
    <s v="'Hidup sehat' (healthy living) expresses a positive outcome under the president's policies."/>
  </r>
  <r>
    <n v="1.9733459233057101E+18"/>
    <s v="@GenZNusantara Bersyukur punya Presiden Prabowo yang maju terus bawa sikap positif ke ranah pemerintahan"/>
    <s v="2025-10-01 11:15:05+00:00"/>
    <s v="in"/>
    <n v="1.8591102949557171E+18"/>
    <n v="0"/>
    <n v="0"/>
    <n v="0"/>
    <n v="0"/>
    <s v="bersyukur punya presiden prabowo yang maju terus bawa sikap positif ke ranah pemerintahan"/>
    <s v="['bawa', 'bersyukur', 'ke', 'maju', 'pemerintahan', 'positif', 'prabowo', 'presiden', 'punya', 'ranah', 'sikap', 'terus', 'yang']"/>
    <s v="['bawa', 'bersyukur', 'maju', 'pemerintahan', 'positif', 'prabowo', 'presiden', 'ranah', 'sikap']"/>
    <s v="['bawa', 'bersyukur', 'maju', 'pemerintahan', 'positif', 'prabowo', 'presiden', 'ranah', 'sikap']"/>
    <x v="2"/>
    <s v="'Positif' (positive) and 'kepedulian' (concern) about health show a caring and proactive leadership stance."/>
  </r>
  <r>
    <n v="1.973345859334185E+18"/>
    <s v="@FarizkiRiku @prabowo @sjafriesjams Sepertinya TIM penyelamat Butuh bantuan pak Presiden , pak Menhan , ada 91 anak didalam reruntuhan bangunan yg belum terevakuasi....mohon perhatiannya"/>
    <s v="2025-10-01 11:14:50+00:00"/>
    <s v="in"/>
    <n v="1.603583313142092E+18"/>
    <n v="0"/>
    <n v="0"/>
    <n v="2"/>
    <n v="0"/>
    <s v="sepertinya tim penyelamat butuh bantuan pak presiden pak menhan ada anak didalam reruntuhan bangunan yg belum terevakuasimohon perhatiannya"/>
    <s v="['ada', 'anak', 'bangunan', 'bantuan', 'belum', 'butuh', 'didalam', 'menhan', 'pak', 'pak', 'penyelamat', 'perhatiannya', 'presiden', 'reruntuhan', 'sepertinya', 'terevakuasimohon', 'tim', 'yg']"/>
    <s v="['anak', 'bangunan', 'bantuan', 'butuh', 'didalam', 'menhan', 'penyelamat', 'perhatiannya', 'presiden', 'reruntuhan', 'terevakuasimohon', 'tim', 'yg']"/>
    <s v="['anak', 'bangunan', 'bantuan', 'butuh', 'didalam', 'menhan', 'penyelamat', 'perhatiannya', 'presiden', 'reruntuhan', 'terevakuasimohon', 'tim']"/>
    <x v="0"/>
    <s v="Describes an act of presidential oversight during a disaster relief effort, factual without explicit sentiment."/>
  </r>
  <r>
    <n v="1.973345832536777E+18"/>
    <s v="@GenZNusantara Cek kesehatan gratis di puskesmas bukti nyata kepedulian Presiden Prabowo"/>
    <s v="2025-10-01 11:14:44+00:00"/>
    <s v="in"/>
    <n v="1.8344329814796859E+18"/>
    <n v="0"/>
    <n v="0"/>
    <n v="0"/>
    <n v="0"/>
    <s v="cek kesehatan gratis di puskesmas bukti nyata kepedulian presiden prabowo"/>
    <s v="['bukti', 'cek', 'di', 'gratis', 'kepedulian', 'kesehatan', 'nyata', 'prabowo', 'presiden', 'puskesmas']"/>
    <s v="['bukti', 'cek', 'gratis', 'kepedulian', 'kesehatan', 'nyata', 'prabowo', 'presiden', 'puskesmas']"/>
    <s v="['bukti', 'cek', 'gratis', 'kepedulian', 'kesehatan', 'nyata', 'prabowo', 'presiden', 'puskesmas']"/>
    <x v="2"/>
    <s v="'Bukti cek gratis' (free check-up evidence) and 'kepedulian kesehatan' (health concern) indicate healthcare initiatives, which are positive."/>
  </r>
  <r>
    <n v="1.973345804908897E+18"/>
    <s v="@Opposisi6890 @prabowo Tak semua NGR MAMPU sediakan MBG SKALA NASIONAL termasuk LELUHUR ANTUM, sbg PROGRAM REZIM PS sangat rentan di SABOTASE pihak yg berlawanan,  KERACUNAN KEJADIANNYA SERENTAK di berbagai tempat harus diwaspadai."/>
    <s v="2025-10-01 11:14:37+00:00"/>
    <s v="in"/>
    <n v="2829983341"/>
    <n v="1"/>
    <n v="1"/>
    <n v="0"/>
    <n v="0"/>
    <s v="tak semua ngr mampu sediakan mbg skala nasional termasuk leluhur antum sbg program rezim ps sangat rentan di sabotase pihak yg berlawanan keracunan kejadiannya serentak di berbagai tempat harus diwaspadai"/>
    <s v="['antum', 'berbagai', 'berlawanan', 'di', 'di', 'diwaspadai', 'harus', 'kejadiannya', 'keracunan', 'leluhur', 'mampu', 'mbg', 'nasional', 'ngr', 'pihak', 'program', 'ps', 'rentan', 'rezim', 'sabotase', 'sangat', 'sbg', 'sediakan', 'semua', 'serentak', 'skala', 'tak', 'tempat', 'termasuk', 'yg']"/>
    <s v="['antum', 'berlawanan', 'diwaspadai', 'kejadiannya', 'keracunan', 'leluhur', 'mbg', 'nasional', 'ngr', 'program', 'ps', 'rentan', 'rezim', 'sabotase', 'sbg', 'sediakan', 'serentak', 'skala', 'yg']"/>
    <s v="['antum', 'berlawanan', 'diwaspadai', 'kejadiannya', 'keracunan', 'leluhur', 'mbg', 'nasional', 'ngr', 'program', 'rentan', 'rezim', 'sabotase', 'sbg', 'sediakan', 'serentak', 'skala']"/>
    <x v="1"/>
    <s v="The presence of words like 'keracunan' (poisoning), 'rezim' (regime), and 'sabotase' (sabotage) suggest a negative context, possibly referring to food safety issues or political accusations."/>
  </r>
  <r>
    <n v="1.9733457361390879E+18"/>
    <s v="Lagi banyak video deepfake ngaku hadiah dari presiden Prabowo, pastiin dulu itu beneran official #waspadahoaks https://t.co/5BpHbrH7NE"/>
    <s v="2025-10-01 11:14:21+00:00"/>
    <s v="in"/>
    <n v="1.684822251747873E+18"/>
    <n v="0"/>
    <n v="0"/>
    <n v="0"/>
    <n v="0"/>
    <s v="lagi banyak video deepfake ngaku hadiah dari presiden prabowo pastiin dulu itu beneran official"/>
    <s v="['banyak', 'beneran', 'dari', 'deepfake', 'dulu', 'hadiah', 'itu', 'lagi', 'ngaku', 'official', 'pastiin', 'prabowo', 'presiden', 'video']"/>
    <s v="['beneran', 'deepfake', 'hadiah', 'ngaku', 'official', 'pastiin', 'prabowo', 'presiden', 'video']"/>
    <s v="['beneran', 'deepfake', 'hadiah', 'ngaku', 'official', 'pastiin', 'prabowo', 'presiden', 'video']"/>
    <x v="1"/>
    <s v="The tweet mentions 'deepfake' and 'prabowo' in the context of a video, implying a negative situation of misinformation or manipulation."/>
  </r>
  <r>
    <n v="1.9733456984910851E+18"/>
    <s v="@KotaNusantara Sukses terus buat Sekolah Rakyat Semarang, Presiden Prabowo beneran peduli pendidikan anak-anak"/>
    <s v="2025-10-01 11:14:12+00:00"/>
    <s v="in"/>
    <n v="1.8511993742249979E+18"/>
    <n v="0"/>
    <n v="0"/>
    <n v="0"/>
    <n v="0"/>
    <s v="sukses terus buat sekolah rakyat semarang presiden prabowo beneran peduli pendidikan anakanak"/>
    <s v="['anakanak', 'beneran', 'buat', 'peduli', 'pendidikan', 'prabowo', 'presiden', 'rakyat', 'sekolah', 'semarang', 'sukses', 'terus']"/>
    <s v="['anakanak', 'beneran', 'peduli', 'pendidikan', 'prabowo', 'presiden', 'rakyat', 'sekolah', 'semarang', 'sukses']"/>
    <s v="['anakanak', 'beneran', 'peduli', 'pendidikan', 'prabowo', 'presiden', 'rakyat', 'sekolah', 'semarang', 'sukses']"/>
    <x v="0"/>
    <s v="The tweet describes a presidential event without expressing positive or negative sentiment, focusing on the distribution of subsidized houses."/>
  </r>
  <r>
    <n v="1.9733456390661171E+18"/>
    <s v="@GenZNusantara Inovasi Presiden Prabowo buat kesehatan bener-bener pas banget sama kebutuhan warga"/>
    <s v="2025-10-01 11:13:57+00:00"/>
    <s v="in"/>
    <n v="1.7011205822875069E+18"/>
    <n v="0"/>
    <n v="0"/>
    <n v="0"/>
    <n v="0"/>
    <s v="inovasi presiden prabowo buat kesehatan benerbener pas banget sama kebutuhan warga"/>
    <s v="['banget', 'benerbener', 'buat', 'inovasi', 'kebutuhan', 'kesehatan', 'pas', 'prabowo', 'presiden', 'sama', 'warga']"/>
    <s v="['banget', 'benerbener', 'inovasi', 'kebutuhan', 'kesehatan', 'pas', 'prabowo', 'presiden', 'warga']"/>
    <s v="['banget', 'benerbener', 'inovasi', 'kebutuhan', 'kesehatan', 'pas', 'prabowo', 'presiden', 'warga']"/>
    <x v="2"/>
    <s v="The tweet highlights Prabowo President's innovation in meeting health needs, indicating a positive action and impact."/>
  </r>
  <r>
    <n v="1.9733456241931919E+18"/>
    <s v="@GenZNusantara Presiden Prabowo bikin kita makin yakin hubungan pemerintah dan pers bisa harmonis"/>
    <s v="2025-10-01 11:13:54+00:00"/>
    <s v="in"/>
    <n v="1.7010245102989519E+18"/>
    <n v="0"/>
    <n v="0"/>
    <n v="0"/>
    <n v="0"/>
    <s v="presiden prabowo bikin kita makin yakin hubungan pemerintah dan pers bisa harmonis"/>
    <s v="['bikin', 'bisa', 'dan', 'harmonis', 'hubungan', 'kita', 'makin', 'pemerintah', 'pers', 'prabowo', 'presiden', 'yakin']"/>
    <s v="['bikin', 'harmonis', 'hubungan', 'pemerintah', 'pers', 'prabowo', 'presiden']"/>
    <s v="['bikin', 'harmonis', 'hubungan', 'pemerintah', 'pers', 'prabowo', 'presiden']"/>
    <x v="0"/>
    <s v="The tweet describes efforts to harmonize government and press relations, which doesn't explicitly express positive or negative sentiment."/>
  </r>
  <r>
    <n v="1.9733455857900669E+18"/>
    <s v="Video deepfake presiden Prabowo soal hadiah suka tiba-tiba muncul di medsos, jangan asal percaya ya #waspadahoaks https://t.co/Jlu6wJaXG0"/>
    <s v="2025-10-01 11:13:45+00:00"/>
    <s v="in"/>
    <n v="1.693475035204428E+18"/>
    <n v="0"/>
    <n v="0"/>
    <n v="0"/>
    <n v="0"/>
    <s v="video deepfake presiden prabowo soal hadiah suka tibatiba muncul di medsos jangan asal percaya ya"/>
    <s v="['asal', 'deepfake', 'di', 'hadiah', 'jangan', 'medsos', 'muncul', 'percaya', 'prabowo', 'presiden', 'soal', 'suka', 'tibatiba', 'video', 'ya']"/>
    <s v="['deepfake', 'hadiah', 'medsos', 'muncul', 'percaya', 'prabowo', 'presiden', 'suka', 'tibatiba', 'video', 'ya']"/>
    <s v="['deepfake', 'hadiah', 'medsos', 'muncul', 'percaya', 'prabowo', 'presiden', 'suka', 'tibatiba', 'video']"/>
    <x v="1"/>
    <s v="Similar to Tweet 2, the mention of 'deepfake' and 'prabowo' in a social media context suggests misinformation or manipulation, resulting in a negative classification."/>
  </r>
  <r>
    <n v="1.9733455409362821E+18"/>
    <s v="Milad🎂WakilPresiden RI🇮🇩 : @gibran_tweet Raka Buming Raka: 1 October_x000a__x000a_Milad🎂Presiden RI: @prabowo Subianto : 17 October_x000a__x000a_Milad🎂Rakyat jelantah Republik Indonesia 🇮🇩..Me : 22 October 😁_x000a__x000a_Siapa👤lg yg HUT di bln Oct..Yuuu qta rayakan bareng2 wrga..eh salah y itu akun Provokator! https://t.co/UyOpYJBp6E https://t.co/hCwFSYKR7Q"/>
    <s v="2025-10-01 11:13:34+00:00"/>
    <s v="in"/>
    <n v="1.660654948244234E+18"/>
    <n v="2"/>
    <n v="1"/>
    <n v="1"/>
    <n v="0"/>
    <s v="miladwakilpresiden ri raka buming raka october miladpresiden ri subianto october miladrakyat jelantah republik indonesia me october siapalg yg hut di bln octyuuu qta rayakan bareng wrgaeh salah y itu akun provokator"/>
    <s v="['akun', 'bareng', 'bln', 'buming', 'di', 'hut', 'indonesia', 'itu', 'jelantah', 'me', 'miladpresiden', 'miladrakyat', 'miladwakilpresiden', 'october', 'october', 'october', 'octyuuu', 'provokator', 'qta', 'raka', 'raka', 'rayakan', 'republik', 'ri', 'ri', 'salah', 'siapalg', 'subianto', 'wrgaeh', 'y', 'yg']"/>
    <s v="['akun', 'bareng', 'bln', 'buming', 'hut', 'indonesia', 'jelantah', 'me', 'miladpresiden', 'miladrakyat', 'miladwakilpresiden', 'october', 'october', 'october', 'octyuuu', 'provokator', 'qta', 'raka', 'raka', 'rayakan', 'republik', 'ri', 'ri', 'salah', 'siapalg', 'subianto', 'wrgaeh', 'y', 'yg']"/>
    <s v="['akun', 'bareng', 'bln', 'buming', 'hut', 'indonesia', 'jelantah', 'miladpresiden', 'miladrakyat', 'miladwakilpresiden', 'october', 'october', 'october', 'octyuuu', 'provokator', 'qta', 'raka', 'raka', 'rayakan', 'republik', 'salah', 'siapalg', 'subianto', 'wrgaeh']"/>
    <x v="0"/>
    <s v="This tweet appears to discuss various accounts and events without clear positive or negative sentiment, making it difficult to classify definitively."/>
  </r>
  <r>
    <n v="1.9733455052426821E+18"/>
    <s v="@GenZNusantara Program CKG bikin puskesmas ramai, bukti nyata keberhasilan visi Presiden Prabowo"/>
    <s v="2025-10-01 11:13:26+00:00"/>
    <s v="in"/>
    <n v="1.542904389547233E+18"/>
    <n v="0"/>
    <n v="0"/>
    <n v="0"/>
    <n v="0"/>
    <s v="program ckg bikin puskesmas ramai bukti nyata keberhasilan visi presiden prabowo"/>
    <s v="['bikin', 'bukti', 'ckg', 'keberhasilan', 'nyata', 'prabowo', 'presiden', 'program', 'puskesmas', 'ramai', 'visi']"/>
    <s v="['bikin', 'bukti', 'ckg', 'keberhasilan', 'nyata', 'prabowo', 'presiden', 'program', 'puskesmas', 'ramai', 'visi']"/>
    <s v="['bikin', 'bukti', 'ckg', 'keberhasilan', 'nyata', 'prabowo', 'presiden', 'program', 'puskesmas', 'ramai', 'visi']"/>
    <x v="2"/>
    <s v="The tweet refers to Prabowo President's successful programs in health centers, conveying a positive message."/>
  </r>
  <r>
    <n v="1.9733454826563341E+18"/>
    <s v="@KotaNusantara Keren, Presiden Prabowo bikin harapan punya rumah bukan sekadar mimpi doang"/>
    <s v="2025-10-01 11:13:20+00:00"/>
    <s v="in"/>
    <n v="1.688845646529516E+18"/>
    <n v="0"/>
    <n v="0"/>
    <n v="0"/>
    <n v="0"/>
    <s v="keren presiden prabowo bikin harapan punya rumah bukan sekadar mimpi doang"/>
    <s v="['bikin', 'bukan', 'doang', 'harapan', 'keren', 'mimpi', 'prabowo', 'presiden', 'punya', 'rumah', 'sekadar']"/>
    <s v="['bikin', 'doang', 'harapan', 'keren', 'mimpi', 'prabowo', 'presiden', 'rumah']"/>
    <s v="['bikin', 'doang', 'harapan', 'keren', 'mimpi', 'prabowo', 'presiden', 'rumah']"/>
    <x v="2"/>
    <s v="The tweet expresses hope and dreams about building houses under Prabowo President's initiative, indicating a positive sentiment."/>
  </r>
  <r>
    <n v="1.97334543472382E+18"/>
    <s v="@machrilmachril1 Menolak lupa @prabowo. Tolong @KejaksaanRI_x000a_kawal likuidasi #Jiwasraya, nasabah 8thn tdk dibayar. Gagal bayar 800M jadi PMN 34T, jangan jadi #GagalBayar kedua kali. https://t.co/RYnTnodUQg"/>
    <s v="2025-10-01 11:13:09+00:00"/>
    <s v="in"/>
    <n v="1.6674843264922619E+18"/>
    <n v="1"/>
    <n v="1"/>
    <n v="0"/>
    <n v="0"/>
    <s v="menolak lupa tolong kawal likuidasi nasabah thn tdk dibayar gagal bayar m jadi pmn t jangan jadi kedua kali"/>
    <s v="['bayar', 'dibayar', 'gagal', 'jadi', 'jadi', 'jangan', 'kali', 'kawal', 'kedua', 'likuidasi', 'lupa', 'm', 'menolak', 'nasabah', 'pmn', 't', 'tdk', 'thn', 'tolong']"/>
    <s v="['bayar', 'dibayar', 'gagal', 'kali', 'kawal', 'likuidasi', 'lupa', 'm', 'menolak', 'nasabah', 'pmn', 't', 'tdk', 'thn', 'tolong']"/>
    <s v="['bayar', 'dibayar', 'gagal', 'kali', 'kawal', 'likuidasi', 'lupa', 'menolak', 'nasabah', 'pmn', 'tdk', 'thn', 'tolong']"/>
    <x v="1"/>
    <s v="This tweet describes failed payments, liquidation, and rejection of clients, clearly indicating a negative situation."/>
  </r>
  <r>
    <n v="1.973345411382518E+18"/>
    <s v="Prabowo  jadi presiden kog tambah Pelo??? @Gerindra https://t.co/KYbfl7RGqT"/>
    <s v="2025-10-01 11:13:03+00:00"/>
    <s v="in"/>
    <n v="1.6047500429919519E+18"/>
    <n v="0"/>
    <n v="0"/>
    <n v="0"/>
    <n v="0"/>
    <s v="prabowo jadi presiden kog tambah pelo"/>
    <s v="['jadi', 'kog', 'pelo', 'prabowo', 'presiden', 'tambah']"/>
    <s v="['kog', 'pelo', 'prabowo', 'presiden']"/>
    <s v="['kog', 'pelo', 'prabowo', 'presiden']"/>
    <x v="0"/>
    <s v="The tweet only mentions names without expressing clear sentiment."/>
  </r>
  <r>
    <n v="1.9733453057154749E+18"/>
    <s v="Prabowo udah tegas bilang: stop politisasi kasus keracunan MBG 🚫🔥_x000a_Fokusnya tetap buat bantu anak-anak yang kesulitan makan._x000a_Jangan sampai niat baik malah dipelintir jadi bahan drama politik 🙅‍♀️_x000a_ #LanjutkanMBG_x000a__x000a_Trade $AVNT Pancasila 1 Oktober NUNEW 1ST SHOWCASE IN KOREA https://t.co/PFsKDVguQY"/>
    <s v="2025-10-01 11:12:38+00:00"/>
    <s v="in"/>
    <n v="1.913270889837396E+18"/>
    <n v="0"/>
    <n v="0"/>
    <n v="0"/>
    <n v="0"/>
    <s v="prabowo udah tegas bilang stop politisasi kasus keracunan mbg fokusnya tetap buat bantu anakanak yang kesulitan makan jangan sampai niat baik malah dipelintir jadi bahan drama politik trade avnt pancasila oktober nunew st showcase in korea"/>
    <s v="['anakanak', 'avnt', 'bahan', 'baik', 'bantu', 'bilang', 'buat', 'dipelintir', 'drama', 'fokusnya', 'in', 'jadi', 'jangan', 'kasus', 'keracunan', 'kesulitan', 'korea', 'makan', 'malah', 'mbg', 'niat', 'nunew', 'oktober', 'pancasila', 'politik', 'politisasi', 'prabowo', 'sampai', 'showcase', 'st', 'stop', 'tegas', 'tetap', 'trade', 'udah', 'yang']"/>
    <s v="['anakanak', 'avnt', 'bahan', 'bantu', 'bilang', 'dipelintir', 'drama', 'fokusnya', 'in', 'keracunan', 'kesulitan', 'korea', 'makan', 'mbg', 'niat', 'nunew', 'oktober', 'pancasila', 'politik', 'politisasi', 'prabowo', 'showcase', 'st', 'stop', 'trade', 'udah']"/>
    <s v="['anakanak', 'avnt', 'bahan', 'bantu', 'bilang', 'dipelintir', 'drama', 'fokusnya', 'keracunan', 'kesulitan', 'korea', 'makan', 'mbg', 'niat', 'nunew', 'oktober', 'pancasila', 'politik', 'politisasi', 'prabowo', 'showcase', 'stop', 'trade', 'udah']"/>
    <x v="1"/>
    <s v="The tweet expresses criticism towards President Prabowo, mentioning nutritional issues, trillions spent, and children's health deteriorating."/>
  </r>
  <r>
    <n v="1.973345239437066E+18"/>
    <s v="Momentum Hari Kesaktian Pancasila yang diperingati di Monumen Pancasila Sakti, pada Rabu (1/10)  turut dihadiri Menteri Investasi dan Hilirisasi/Kepala BKPM @rosanroeslani bersama Presiden Republik Indonesia @prabowo. https://t.co/vH0TXdsCGp"/>
    <s v="2025-10-01 11:12:22+00:00"/>
    <s v="in"/>
    <n v="106035510"/>
    <n v="0"/>
    <n v="0"/>
    <n v="2"/>
    <n v="0"/>
    <s v="momentum hari kesaktian pancasila yang diperingati di monumen pancasila sakti pada rabu turut dihadiri menteri investasi dan hilirisasikepala bkpm bersama presiden republik indonesia"/>
    <s v="['bersama', 'bkpm', 'dan', 'di', 'dihadiri', 'diperingati', 'hari', 'hilirisasikepala', 'indonesia', 'investasi', 'kesaktian', 'menteri', 'momentum', 'monumen', 'pada', 'pancasila', 'pancasila', 'presiden', 'rabu', 'republik', 'sakti', 'turut', 'yang']"/>
    <s v="['bkpm', 'dihadiri', 'diperingati', 'hilirisasikepala', 'indonesia', 'investasi', 'kesaktian', 'menteri', 'momentum', 'monumen', 'pancasila', 'pancasila', 'presiden', 'rabu', 'republik', 'sakti']"/>
    <s v="['bkpm', 'dihadiri', 'diperingati', 'hilirisasikepala', 'indonesia', 'investasi', 'kesaktian', 'menteri', 'momentum', 'monumen', 'pancasila', 'pancasila', 'presiden', 'rabu', 'republik', 'sakti']"/>
    <x v="0"/>
    <s v="The tweet reports on a presidential event without expressing positive or negative sentiment."/>
  </r>
  <r>
    <n v="1.9733450454127171E+18"/>
    <s v="Jangan sampai kena jebakan penipuan deepfake presiden Prabowo bagi hadiah, lebih baik cek dua kali #waspadahoaks https://t.co/nV2061kwNf"/>
    <s v="2025-10-01 11:11:36+00:00"/>
    <s v="in"/>
    <n v="1.6848450857653041E+18"/>
    <n v="0"/>
    <n v="0"/>
    <n v="0"/>
    <n v="0"/>
    <s v="jangan sampai kena jebakan penipuan deepfake presiden prabowo bagi hadiah lebih baik cek dua kali"/>
    <s v="['bagi', 'baik', 'cek', 'deepfake', 'dua', 'hadiah', 'jangan', 'jebakan', 'kali', 'kena', 'lebih', 'penipuan', 'prabowo', 'presiden', 'sampai']"/>
    <s v="['cek', 'deepfake', 'hadiah', 'jebakan', 'kali', 'kena', 'penipuan', 'prabowo', 'presiden']"/>
    <s v="['cek', 'deepfake', 'hadiah', 'jebakan', 'kali', 'kena', 'penipuan', 'prabowo', 'presiden']"/>
    <x v="1"/>
    <s v="The tweet accuses President Prabowo of involvement in a deepfake scandal and electoral fraud."/>
  </r>
  <r>
    <n v="1.9733449852663969E+18"/>
    <s v="@GenZNusantara Presiden Prabowo ajak media terus bermitra dalam kawal transparansi, selalu inspiratif"/>
    <s v="2025-10-01 11:11:22+00:00"/>
    <s v="in"/>
    <n v="1.6996367989333811E+18"/>
    <n v="0"/>
    <n v="0"/>
    <n v="0"/>
    <n v="0"/>
    <s v="presiden prabowo ajak media terus bermitra dalam kawal transparansi selalu inspiratif"/>
    <s v="['ajak', 'bermitra', 'dalam', 'inspiratif', 'kawal', 'media', 'prabowo', 'presiden', 'selalu', 'terus', 'transparansi']"/>
    <s v="['ajak', 'bermitra', 'inspiratif', 'kawal', 'media', 'prabowo', 'presiden', 'transparansi']"/>
    <s v="['ajak', 'bermitra', 'inspiratif', 'kawal', 'media', 'prabowo', 'presiden', 'transparansi']"/>
    <x v="2"/>
    <s v="The tweet encourages partnership and transparency with President Prabowo, indicating a positive sentiment."/>
  </r>
  <r>
    <n v="1.9733449299097521E+18"/>
    <s v="Kepala BGN Tunggu Restu Prabowo Soal Usulan Hapus Kata 'Gratis' MBG_x000a_https://t.co/bv0OwiTg4j"/>
    <s v="2025-10-01 11:11:08+00:00"/>
    <s v="in"/>
    <n v="154102750"/>
    <n v="0"/>
    <n v="0"/>
    <n v="1"/>
    <n v="1"/>
    <s v="kepala bgn tunggu restu prabowo soal usulan hapus kata gratis mbg"/>
    <s v="['bgn', 'gratis', 'hapus', 'kata', 'kepala', 'mbg', 'prabowo', 'restu', 'soal', 'tunggu', 'usulan']"/>
    <s v="['bgn', 'gratis', 'hapus', 'kepala', 'mbg', 'prabowo', 'restu', 'tunggu', 'usulan']"/>
    <s v="['bgn', 'gratis', 'hapus', 'kepala', 'mbg', 'prabowo', 'restu', 'tunggu', 'usulan']"/>
    <x v="1"/>
    <s v="The tweet expresses opposition to the removal of free nutritious food (MBG) program by President Prabowo and waiting for alternative proposals."/>
  </r>
  <r>
    <n v="1.973344923534676E+18"/>
    <s v="@GenZNusantara Presiden Prabowo responsif banget, bikin media makin dihargai dan merasa penting dalam ekosistem demokrasi"/>
    <s v="2025-10-01 11:11:07+00:00"/>
    <s v="in"/>
    <n v="1.7025736269256499E+18"/>
    <n v="0"/>
    <n v="0"/>
    <n v="0"/>
    <n v="0"/>
    <s v="presiden prabowo responsif banget bikin media makin dihargai dan merasa penting dalam ekosistem demokrasi"/>
    <s v="['banget', 'bikin', 'dalam', 'dan', 'demokrasi', 'dihargai', 'ekosistem', 'makin', 'media', 'merasa', 'penting', 'prabowo', 'presiden', 'responsif']"/>
    <s v="['banget', 'bikin', 'demokrasi', 'dihargai', 'ekosistem', 'media', 'prabowo', 'presiden', 'responsif']"/>
    <s v="['banget', 'bikin', 'demokrasi', 'dihargai', 'ekosistem', 'media', 'prabowo', 'presiden', 'responsif']"/>
    <x v="2"/>
    <s v="The tweet praises President Prabowo for his responsive and democratic approach, along with valuing media ecosystems."/>
  </r>
  <r>
    <n v="1.973344790780715E+18"/>
    <s v="SUDAH ADA YANG MENINGGAL PRESIDEN PRABOWO !_x000a__x000a_Dari kemarin kemarin Pemerintah LEMOT dan LAMBAT merespon kisah kisah Keracunan MBG, tunggu ada yang mati._x000a__x000a_Kali ini ada yang mati....  masih menunggu ? tunggu ada 1000 orang yang mati ? ... https://t.co/VF0pPDZles"/>
    <s v="2025-10-01 11:10:35+00:00"/>
    <s v="in"/>
    <n v="351134369"/>
    <n v="0"/>
    <n v="0"/>
    <n v="0"/>
    <n v="0"/>
    <s v="sudah ada yang meninggal presiden prabowo dari kemarin kemarin pemerintah lemot dan lambat merespon kisah kisah keracunan mbg tunggu ada yang mati kali ini ada yang mati masih menunggu tunggu ada orang yang mati"/>
    <s v="['ada', 'ada', 'ada', 'ada', 'dan', 'dari', 'ini', 'kali', 'kemarin', 'kemarin', 'keracunan', 'kisah', 'kisah', 'lambat', 'lemot', 'masih', 'mati', 'mati', 'mati', 'mbg', 'meninggal', 'menunggu', 'merespon', 'orang', 'pemerintah', 'prabowo', 'presiden', 'sudah', 'tunggu', 'tunggu', 'yang', 'yang', 'yang', 'yang']"/>
    <s v="['kali', 'kemarin', 'kemarin', 'keracunan', 'kisah', 'kisah', 'lambat', 'lemot', 'mati', 'mati', 'mati', 'mbg', 'meninggal', 'menunggu', 'merespon', 'orang', 'pemerintah', 'prabowo', 'presiden', 'tunggu', 'tunggu']"/>
    <s v="['kali', 'kemarin', 'kemarin', 'keracunan', 'kisah', 'kisah', 'lambat', 'lemot', 'mati', 'mati', 'mati', 'mbg', 'meninggal', 'menunggu', 'merespon', 'orang', 'pemerintah', 'prabowo', 'presiden', 'tunggu', 'tunggu']"/>
    <x v="1"/>
    <s v="The tweet criticizes the slow response and lack of action from President Prabowo regarding food poisoning cases leading to deaths."/>
  </r>
  <r>
    <n v="1.9733446057070999E+18"/>
    <s v="Jangan sesekali percaya video viral presiden Prabowo kasih hadiah tanpa bukti kuat, banyak deepfake #waspadahoaks https://t.co/RdZPDxYxss"/>
    <s v="2025-10-01 11:09:51+00:00"/>
    <s v="in"/>
    <n v="1.703635052914196E+18"/>
    <n v="0"/>
    <n v="0"/>
    <n v="0"/>
    <n v="0"/>
    <s v="jangan sesekali percaya video viral presiden prabowo kasih hadiah tanpa bukti kuat banyak deepfake"/>
    <s v="['banyak', 'bukti', 'deepfake', 'hadiah', 'jangan', 'kasih', 'kuat', 'percaya', 'prabowo', 'presiden', 'sesekali', 'tanpa', 'video', 'viral']"/>
    <s v="['bukti', 'deepfake', 'hadiah', 'kasih', 'kuat', 'percaya', 'prabowo', 'presiden', 'video', 'viral']"/>
    <s v="['bukti', 'deepfake', 'hadiah', 'kasih', 'kuat', 'percaya', 'prabowo', 'presiden', 'video', 'viral']"/>
    <x v="1"/>
    <s v="The tweet discusses a viral video accusing President Prabowo of manipulation, indicating a negative sentiment."/>
  </r>
  <r>
    <n v="1.973344598052447E+18"/>
    <s v="Tugas pemimpin terbesar adalah jalankan kekuasaan dengan niat tulus dan jujur sesuai pesan Presiden Prabowo untuk semua #AmanahRakyat https://t.co/eemlfZhK5Z"/>
    <s v="2025-10-01 11:09:49+00:00"/>
    <s v="in"/>
    <n v="1.831521425284534E+18"/>
    <n v="0"/>
    <n v="0"/>
    <n v="0"/>
    <n v="0"/>
    <s v="tugas pemimpin terbesar adalah jalankan kekuasaan dengan niat tulus dan jujur sesuai pesan presiden prabowo untuk semua"/>
    <s v="['adalah', 'dan', 'dengan', 'jalankan', 'jujur', 'kekuasaan', 'niat', 'pemimpin', 'pesan', 'prabowo', 'presiden', 'semua', 'sesuai', 'terbesar', 'tugas', 'tulus', 'untuk']"/>
    <s v="['jalankan', 'jujur', 'kekuasaan', 'niat', 'pemimpin', 'pesan', 'prabowo', 'presiden', 'sesuai', 'terbesar', 'tugas', 'tulus']"/>
    <s v="['jalankan', 'jujur', 'kekuasaan', 'niat', 'pemimpin', 'pesan', 'prabowo', 'presiden', 'sesuai', 'terbesar', 'tugas', 'tulus']"/>
    <x v="2"/>
    <s v="The tweet endorses President Prabowo's honesty, integrity, and suitable leadership, expressing a positive sentiment."/>
  </r>
  <r>
    <n v="1.9733444300370619E+18"/>
    <s v="Jangan percaya video aneh-aneh soal presiden Prabowo ngasih hadiah, bisa aja itu deepfake buat nipu #waspadahoaks https://t.co/txZbgB0QA8"/>
    <s v="2025-10-01 11:09:09+00:00"/>
    <s v="in"/>
    <n v="1.6848225206195041E+18"/>
    <n v="0"/>
    <n v="0"/>
    <n v="0"/>
    <n v="0"/>
    <s v="jangan percaya video anehaneh soal presiden prabowo ngasih hadiah bisa aja itu deepfake buat nipu"/>
    <s v="['aja', 'anehaneh', 'bisa', 'buat', 'deepfake', 'hadiah', 'itu', 'jangan', 'ngasih', 'nipu', 'percaya', 'prabowo', 'presiden', 'soal', 'video']"/>
    <s v="['aja', 'anehaneh', 'deepfake', 'hadiah', 'ngasih', 'nipu', 'percaya', 'prabowo', 'presiden', 'video']"/>
    <s v="['aja', 'anehaneh', 'deepfake', 'hadiah', 'ngasih', 'nipu', 'percaya', 'prabowo', 'presiden', 'video']"/>
    <x v="0"/>
    <s v="The tweet contains slang and abbreviations, making it difficult to determine the sentiment without additional context."/>
  </r>
  <r>
    <n v="1.973344223362687E+18"/>
    <s v="@Mah5Utari anti kritik dan keras kepala! @prabowo"/>
    <s v="2025-10-01 11:08:20+00:00"/>
    <s v="in"/>
    <n v="324947943"/>
    <n v="1"/>
    <n v="0"/>
    <n v="0"/>
    <n v="0"/>
    <s v="anti kritik dan keras kepala"/>
    <s v="['anti', 'dan', 'kepala', 'keras', 'kritik']"/>
    <s v="['anti', 'kepala', 'keras', 'kritik']"/>
    <s v="['anti', 'kepala', 'keras', 'kritik']"/>
    <x v="1"/>
    <s v="The use of the word 'anti' and 'kepala keras' (strong head) suggests criticism or opposition."/>
  </r>
  <r>
    <n v="1.973344194820449E+18"/>
    <s v="@KotaNusantara Langkah positif Presiden Prabowo ini sejuk banget buat para keluarga sederhana"/>
    <s v="2025-10-01 11:08:13+00:00"/>
    <s v="in"/>
    <n v="1.7011315234398541E+18"/>
    <n v="0"/>
    <n v="0"/>
    <n v="0"/>
    <n v="0"/>
    <s v="langkah positif presiden prabowo ini sejuk banget buat para keluarga sederhana"/>
    <s v="['banget', 'buat', 'ini', 'keluarga', 'langkah', 'para', 'positif', 'prabowo', 'presiden', 'sederhana', 'sejuk']"/>
    <s v="['banget', 'keluarga', 'langkah', 'positif', 'prabowo', 'presiden', 'sederhana', 'sejuk']"/>
    <s v="['banget', 'keluarga', 'langkah', 'positif', 'prabowo', 'presiden', 'sederhana', 'sejuk']"/>
    <x v="2"/>
    <s v="The words 'banget' (very), 'keluarga' (family), 'langkah positif' (positive step), and 'sederhana' (simple) indicate a positive sentiment towards Prabowo's actions."/>
  </r>
  <r>
    <n v="1.9733441871238971E+18"/>
    <s v="@qiqiziho Wow anwar Ibrahim pon 2x sama dengan prabowo 😰_x000a_Bahkan anwar dah dulu 2012  _x000a_Prabowo baru tahun ni. _x000a__x000a_Aikkk malaydesh selalu lebih dulu daripada Indonesia mengenai israel https://t.co/A0WTGaIzUK"/>
    <s v="2025-10-01 11:08:11+00:00"/>
    <s v="in"/>
    <n v="1.768319192284172E+18"/>
    <n v="0"/>
    <n v="0"/>
    <n v="0"/>
    <n v="0"/>
    <s v="wow anwar ibrahim pon x sama dengan prabowo bahkan anwar dah dulu prabowo baru tahun ni aikkk malaydesh selalu lebih dulu daripada indonesia mengenai israel"/>
    <s v="['aikkk', 'anwar', 'anwar', 'bahkan', 'baru', 'dah', 'daripada', 'dengan', 'dulu', 'dulu', 'ibrahim', 'indonesia', 'israel', 'lebih', 'malaydesh', 'mengenai', 'ni', 'pon', 'prabowo', 'prabowo', 'sama', 'selalu', 'tahun', 'wow', 'x']"/>
    <s v="['aikkk', 'anwar', 'anwar', 'dah', 'ibrahim', 'indonesia', 'israel', 'malaydesh', 'ni', 'pon', 'prabowo', 'prabowo', 'wow', 'x']"/>
    <s v="['aikkk', 'anwar', 'anwar', 'dah', 'ibrahim', 'indonesia', 'israel', 'malaydesh', 'pon', 'prabowo', 'prabowo', 'wow']"/>
    <x v="0"/>
    <s v="The tweet mentions various names and lacks clear sentiment indicators, making it difficult to classify as positive, negative, or neutral."/>
  </r>
  <r>
    <n v="1.973344075689632E+18"/>
    <s v="Prabowo lupa bahwa dia jadi presiden di negara yg nenggunakan sistem presidensiil_x000a__x000a_Maklum sudah tua https://t.co/d8hgOtyKV3"/>
    <s v="2025-10-01 11:07:45+00:00"/>
    <s v="in"/>
    <n v="1.2231798278148869E+18"/>
    <n v="1"/>
    <n v="0"/>
    <n v="0"/>
    <n v="0"/>
    <s v="prabowo lupa bahwa dia jadi presiden di negara yg nenggunakan sistem presidensiil maklum sudah tua"/>
    <s v="['bahwa', 'di', 'dia', 'jadi', 'lupa', 'maklum', 'negara', 'nenggunakan', 'prabowo', 'presiden', 'presidensiil', 'sistem', 'sudah', 'tua', 'yg']"/>
    <s v="['lupa', 'maklum', 'negara', 'nenggunakan', 'prabowo', 'presiden', 'presidensiil', 'sistem', 'tua', 'yg']"/>
    <s v="['lupa', 'maklum', 'negara', 'nenggunakan', 'prabowo', 'presiden', 'presidensiil', 'sistem', 'tua']"/>
    <x v="0"/>
    <s v="The tweet mentions 'lupa' (forget) and 'nenggunakan' (misusing), which could imply criticism, but without further context, it's hard to definitively classify as 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7"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m="1" x="3"/>
        <item t="default"/>
      </items>
    </pivotField>
    <pivotField showAll="0"/>
  </pivotFields>
  <rowFields count="1">
    <field x="13"/>
  </rowFields>
  <rowItems count="4">
    <i>
      <x/>
    </i>
    <i>
      <x v="1"/>
    </i>
    <i>
      <x v="2"/>
    </i>
    <i t="grand">
      <x/>
    </i>
  </rowItems>
  <colItems count="1">
    <i/>
  </colItems>
  <dataFields count="1">
    <dataField name="Count of Tweet ID" fld="0"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m="1" x="3"/>
        <item t="default"/>
      </items>
    </pivotField>
    <pivotField showAll="0"/>
  </pivotFields>
  <rowFields count="1">
    <field x="13"/>
  </rowFields>
  <rowItems count="4">
    <i>
      <x/>
    </i>
    <i>
      <x v="1"/>
    </i>
    <i>
      <x v="2"/>
    </i>
    <i t="grand">
      <x/>
    </i>
  </rowItems>
  <colItems count="1">
    <i/>
  </colItems>
  <dataFields count="1">
    <dataField name="Count of Tweet ID" fld="0" subtotal="count" baseField="13" baseItem="0"/>
  </dataFields>
  <chartFormats count="4">
    <chartFormat chart="2" format="2">
      <pivotArea type="data" outline="0" fieldPosition="0">
        <references count="2">
          <reference field="4294967294" count="1" selected="0">
            <x v="0"/>
          </reference>
          <reference field="13" count="1" selected="0">
            <x v="2"/>
          </reference>
        </references>
      </pivotArea>
    </chartFormat>
    <chartFormat chart="2" format="3">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MasterTable" displayName="MasterTable" ref="A1:P576" totalsRowShown="0" headerRowDxfId="2" headerRowBorderDxfId="1" tableBorderDxfId="0">
  <autoFilter ref="A1:P576"/>
  <tableColumns count="16">
    <tableColumn id="1" name="Tweet ID"/>
    <tableColumn id="17" name="True Label"/>
    <tableColumn id="2" name="Tweet Text"/>
    <tableColumn id="3" name="Created At"/>
    <tableColumn id="4" name="Language"/>
    <tableColumn id="5" name="Author ID"/>
    <tableColumn id="6" name="Likes"/>
    <tableColumn id="7" name="Retweets"/>
    <tableColumn id="8" name="Replies"/>
    <tableColumn id="9" name="Quotes"/>
    <tableColumn id="10" name="Cleaned_Tweet"/>
    <tableColumn id="11" name="Tokenized_Tweet"/>
    <tableColumn id="12" name="Stopwords_Tweet"/>
    <tableColumn id="13" name="Filtered_Tweet"/>
    <tableColumn id="14" name="Sentiment"/>
    <tableColumn id="15" name="Reas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abSelected="1" workbookViewId="0">
      <selection activeCell="K11" sqref="K11"/>
    </sheetView>
  </sheetViews>
  <sheetFormatPr defaultRowHeight="14.5" x14ac:dyDescent="0.35"/>
  <cols>
    <col min="1" max="1" width="12.36328125" customWidth="1"/>
    <col min="2" max="2" width="16.08984375" bestFit="1" customWidth="1"/>
  </cols>
  <sheetData>
    <row r="3" spans="1:2" x14ac:dyDescent="0.35">
      <c r="A3" s="2" t="s">
        <v>3618</v>
      </c>
      <c r="B3" t="s">
        <v>3620</v>
      </c>
    </row>
    <row r="4" spans="1:2" x14ac:dyDescent="0.35">
      <c r="A4" s="3" t="s">
        <v>34</v>
      </c>
      <c r="B4" s="4">
        <v>133</v>
      </c>
    </row>
    <row r="5" spans="1:2" x14ac:dyDescent="0.35">
      <c r="A5" s="3" t="s">
        <v>21</v>
      </c>
      <c r="B5" s="4">
        <v>250</v>
      </c>
    </row>
    <row r="6" spans="1:2" x14ac:dyDescent="0.35">
      <c r="A6" s="3" t="s">
        <v>47</v>
      </c>
      <c r="B6" s="4">
        <v>192</v>
      </c>
    </row>
    <row r="7" spans="1:2" x14ac:dyDescent="0.35">
      <c r="A7" s="3" t="s">
        <v>3619</v>
      </c>
      <c r="B7" s="4">
        <v>575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6"/>
  <sheetViews>
    <sheetView zoomScale="117" zoomScaleNormal="100" workbookViewId="0">
      <pane ySplit="1" topLeftCell="A2" activePane="bottomLeft" state="frozen"/>
      <selection activeCell="B1" sqref="B1"/>
      <selection pane="bottomLeft" activeCell="P9" sqref="A2:P576"/>
    </sheetView>
  </sheetViews>
  <sheetFormatPr defaultRowHeight="14.5" x14ac:dyDescent="0.35"/>
  <cols>
    <col min="1" max="1" width="17.453125" bestFit="1" customWidth="1"/>
    <col min="2" max="2" width="17.453125" customWidth="1"/>
    <col min="3" max="3" width="181.453125" customWidth="1"/>
    <col min="4" max="4" width="25.7265625" hidden="1" customWidth="1"/>
    <col min="5" max="5" width="11.1796875" hidden="1" customWidth="1"/>
    <col min="6" max="6" width="13" hidden="1" customWidth="1"/>
    <col min="7" max="7" width="8.7265625" hidden="1" customWidth="1"/>
    <col min="8" max="8" width="11.453125" hidden="1" customWidth="1"/>
    <col min="9" max="9" width="9.26953125" hidden="1" customWidth="1"/>
    <col min="10" max="10" width="9.453125" hidden="1" customWidth="1"/>
    <col min="11" max="11" width="16.54296875" hidden="1" customWidth="1"/>
    <col min="12" max="12" width="18.36328125" hidden="1" customWidth="1"/>
    <col min="13" max="13" width="19" hidden="1" customWidth="1"/>
    <col min="14" max="14" width="16.453125" hidden="1" customWidth="1"/>
    <col min="15" max="15" width="19.453125" bestFit="1" customWidth="1"/>
    <col min="16" max="16" width="255.6328125" bestFit="1" customWidth="1"/>
  </cols>
  <sheetData>
    <row r="1" spans="1:16" x14ac:dyDescent="0.35">
      <c r="A1" s="6" t="s">
        <v>0</v>
      </c>
      <c r="B1" s="6" t="s">
        <v>3621</v>
      </c>
      <c r="C1" s="5" t="s">
        <v>1</v>
      </c>
      <c r="D1" s="1" t="s">
        <v>2</v>
      </c>
      <c r="E1" s="1" t="s">
        <v>3</v>
      </c>
      <c r="F1" s="1" t="s">
        <v>4</v>
      </c>
      <c r="G1" s="1" t="s">
        <v>5</v>
      </c>
      <c r="H1" s="1" t="s">
        <v>6</v>
      </c>
      <c r="I1" s="1" t="s">
        <v>7</v>
      </c>
      <c r="J1" s="1" t="s">
        <v>8</v>
      </c>
      <c r="K1" s="1" t="s">
        <v>9</v>
      </c>
      <c r="L1" s="1" t="s">
        <v>10</v>
      </c>
      <c r="M1" s="1" t="s">
        <v>11</v>
      </c>
      <c r="N1" s="1" t="s">
        <v>12</v>
      </c>
      <c r="O1" s="6" t="s">
        <v>13</v>
      </c>
      <c r="P1" s="6" t="s">
        <v>14</v>
      </c>
    </row>
    <row r="2" spans="1:16" x14ac:dyDescent="0.35">
      <c r="A2">
        <v>1.9719087856033339E+18</v>
      </c>
      <c r="B2" t="s">
        <v>47</v>
      </c>
      <c r="C2" t="s">
        <v>42</v>
      </c>
      <c r="D2" t="s">
        <v>43</v>
      </c>
      <c r="E2" t="s">
        <v>17</v>
      </c>
      <c r="F2">
        <v>2176213435</v>
      </c>
      <c r="G2">
        <v>0</v>
      </c>
      <c r="H2">
        <v>0</v>
      </c>
      <c r="I2">
        <v>0</v>
      </c>
      <c r="J2">
        <v>0</v>
      </c>
      <c r="K2" t="s">
        <v>44</v>
      </c>
      <c r="L2" t="s">
        <v>45</v>
      </c>
      <c r="M2" t="s">
        <v>46</v>
      </c>
      <c r="N2" t="s">
        <v>46</v>
      </c>
      <c r="O2" t="s">
        <v>47</v>
      </c>
      <c r="P2" t="s">
        <v>48</v>
      </c>
    </row>
    <row r="3" spans="1:16" x14ac:dyDescent="0.35">
      <c r="A3">
        <v>1.971908779915809E+18</v>
      </c>
      <c r="B3" t="s">
        <v>47</v>
      </c>
      <c r="C3" t="s">
        <v>49</v>
      </c>
      <c r="D3" t="s">
        <v>50</v>
      </c>
      <c r="E3" t="s">
        <v>17</v>
      </c>
      <c r="F3">
        <v>617954296</v>
      </c>
      <c r="G3">
        <v>0</v>
      </c>
      <c r="H3">
        <v>0</v>
      </c>
      <c r="I3">
        <v>0</v>
      </c>
      <c r="J3">
        <v>0</v>
      </c>
      <c r="K3" t="s">
        <v>51</v>
      </c>
      <c r="L3" t="s">
        <v>52</v>
      </c>
      <c r="M3" t="s">
        <v>53</v>
      </c>
      <c r="N3" t="s">
        <v>53</v>
      </c>
      <c r="O3" t="s">
        <v>47</v>
      </c>
      <c r="P3" t="s">
        <v>54</v>
      </c>
    </row>
    <row r="4" spans="1:16" x14ac:dyDescent="0.35">
      <c r="A4">
        <v>1.9719086002065951E+18</v>
      </c>
      <c r="B4" t="s">
        <v>47</v>
      </c>
      <c r="C4" t="s">
        <v>55</v>
      </c>
      <c r="D4" t="s">
        <v>56</v>
      </c>
      <c r="E4" t="s">
        <v>17</v>
      </c>
      <c r="F4">
        <v>1.832278596096086E+18</v>
      </c>
      <c r="G4">
        <v>0</v>
      </c>
      <c r="H4">
        <v>0</v>
      </c>
      <c r="I4">
        <v>0</v>
      </c>
      <c r="J4">
        <v>0</v>
      </c>
      <c r="K4" t="s">
        <v>57</v>
      </c>
      <c r="L4" t="s">
        <v>58</v>
      </c>
      <c r="M4" t="s">
        <v>59</v>
      </c>
      <c r="N4" t="s">
        <v>59</v>
      </c>
      <c r="O4" t="s">
        <v>47</v>
      </c>
      <c r="P4" t="s">
        <v>60</v>
      </c>
    </row>
    <row r="5" spans="1:16" x14ac:dyDescent="0.35">
      <c r="A5">
        <v>1.97190853716621E+18</v>
      </c>
      <c r="B5" t="s">
        <v>47</v>
      </c>
      <c r="C5" t="s">
        <v>68</v>
      </c>
      <c r="D5" t="s">
        <v>62</v>
      </c>
      <c r="E5" t="s">
        <v>17</v>
      </c>
      <c r="F5">
        <v>1.6909439122136269E+18</v>
      </c>
      <c r="G5">
        <v>0</v>
      </c>
      <c r="H5">
        <v>0</v>
      </c>
      <c r="I5">
        <v>0</v>
      </c>
      <c r="J5">
        <v>0</v>
      </c>
      <c r="K5" t="s">
        <v>69</v>
      </c>
      <c r="L5" t="s">
        <v>70</v>
      </c>
      <c r="M5" t="s">
        <v>71</v>
      </c>
      <c r="N5" t="s">
        <v>71</v>
      </c>
      <c r="O5" t="s">
        <v>47</v>
      </c>
      <c r="P5" t="s">
        <v>72</v>
      </c>
    </row>
    <row r="6" spans="1:16" x14ac:dyDescent="0.35">
      <c r="A6">
        <v>1.9719079958662231E+18</v>
      </c>
      <c r="B6" t="s">
        <v>47</v>
      </c>
      <c r="C6" t="s">
        <v>86</v>
      </c>
      <c r="D6" t="s">
        <v>87</v>
      </c>
      <c r="E6" t="s">
        <v>17</v>
      </c>
      <c r="F6">
        <v>1.8080589664775291E+18</v>
      </c>
      <c r="G6">
        <v>0</v>
      </c>
      <c r="H6">
        <v>0</v>
      </c>
      <c r="I6">
        <v>0</v>
      </c>
      <c r="J6">
        <v>0</v>
      </c>
      <c r="K6" t="s">
        <v>88</v>
      </c>
      <c r="L6" t="s">
        <v>89</v>
      </c>
      <c r="M6" t="s">
        <v>89</v>
      </c>
      <c r="N6" t="s">
        <v>90</v>
      </c>
      <c r="O6" t="s">
        <v>47</v>
      </c>
      <c r="P6" t="s">
        <v>91</v>
      </c>
    </row>
    <row r="7" spans="1:16" x14ac:dyDescent="0.35">
      <c r="A7">
        <v>1.9719067465508291E+18</v>
      </c>
      <c r="B7" t="s">
        <v>47</v>
      </c>
      <c r="C7" t="s">
        <v>138</v>
      </c>
      <c r="D7" t="s">
        <v>139</v>
      </c>
      <c r="E7" t="s">
        <v>17</v>
      </c>
      <c r="F7">
        <v>1.6985620750634109E+18</v>
      </c>
      <c r="G7">
        <v>0</v>
      </c>
      <c r="H7">
        <v>0</v>
      </c>
      <c r="I7">
        <v>0</v>
      </c>
      <c r="J7">
        <v>0</v>
      </c>
      <c r="K7" t="s">
        <v>140</v>
      </c>
      <c r="L7" t="s">
        <v>141</v>
      </c>
      <c r="M7" t="s">
        <v>142</v>
      </c>
      <c r="N7" t="s">
        <v>142</v>
      </c>
      <c r="O7" t="s">
        <v>47</v>
      </c>
      <c r="P7" t="s">
        <v>143</v>
      </c>
    </row>
    <row r="8" spans="1:16" x14ac:dyDescent="0.35">
      <c r="A8">
        <v>1.971906586550719E+18</v>
      </c>
      <c r="B8" t="s">
        <v>21</v>
      </c>
      <c r="C8" t="s">
        <v>150</v>
      </c>
      <c r="D8" t="s">
        <v>151</v>
      </c>
      <c r="E8" t="s">
        <v>17</v>
      </c>
      <c r="F8">
        <v>121640063</v>
      </c>
      <c r="G8">
        <v>1</v>
      </c>
      <c r="H8">
        <v>0</v>
      </c>
      <c r="I8">
        <v>0</v>
      </c>
      <c r="J8">
        <v>1</v>
      </c>
      <c r="K8" t="s">
        <v>152</v>
      </c>
      <c r="L8" t="s">
        <v>153</v>
      </c>
      <c r="M8" t="s">
        <v>154</v>
      </c>
      <c r="N8" t="s">
        <v>155</v>
      </c>
      <c r="O8" t="s">
        <v>47</v>
      </c>
      <c r="P8" t="s">
        <v>156</v>
      </c>
    </row>
    <row r="9" spans="1:16" x14ac:dyDescent="0.35">
      <c r="A9">
        <v>1.9719052547795069E+18</v>
      </c>
      <c r="B9" t="s">
        <v>47</v>
      </c>
      <c r="C9" t="s">
        <v>204</v>
      </c>
      <c r="D9" t="s">
        <v>205</v>
      </c>
      <c r="E9" t="s">
        <v>17</v>
      </c>
      <c r="F9">
        <v>1.691329698197058E+18</v>
      </c>
      <c r="G9">
        <v>0</v>
      </c>
      <c r="H9">
        <v>0</v>
      </c>
      <c r="I9">
        <v>0</v>
      </c>
      <c r="J9">
        <v>0</v>
      </c>
      <c r="K9" t="s">
        <v>206</v>
      </c>
      <c r="L9" t="s">
        <v>207</v>
      </c>
      <c r="M9" t="s">
        <v>208</v>
      </c>
      <c r="N9" t="s">
        <v>208</v>
      </c>
      <c r="O9" t="s">
        <v>47</v>
      </c>
      <c r="P9" t="s">
        <v>209</v>
      </c>
    </row>
    <row r="10" spans="1:16" x14ac:dyDescent="0.35">
      <c r="A10">
        <v>1.9719047872026299E+18</v>
      </c>
      <c r="B10" t="s">
        <v>47</v>
      </c>
      <c r="C10" t="s">
        <v>231</v>
      </c>
      <c r="D10" t="s">
        <v>232</v>
      </c>
      <c r="E10" t="s">
        <v>17</v>
      </c>
      <c r="F10">
        <v>423220305</v>
      </c>
      <c r="G10">
        <v>0</v>
      </c>
      <c r="H10">
        <v>0</v>
      </c>
      <c r="I10">
        <v>0</v>
      </c>
      <c r="J10">
        <v>0</v>
      </c>
      <c r="K10" t="s">
        <v>233</v>
      </c>
      <c r="L10" t="s">
        <v>234</v>
      </c>
      <c r="M10" t="s">
        <v>235</v>
      </c>
      <c r="N10" t="s">
        <v>236</v>
      </c>
      <c r="O10" t="s">
        <v>47</v>
      </c>
      <c r="P10" t="s">
        <v>237</v>
      </c>
    </row>
    <row r="11" spans="1:16" x14ac:dyDescent="0.35">
      <c r="A11">
        <v>1.9719018109704161E+18</v>
      </c>
      <c r="B11" t="s">
        <v>47</v>
      </c>
      <c r="C11" t="s">
        <v>332</v>
      </c>
      <c r="D11" t="s">
        <v>333</v>
      </c>
      <c r="E11" t="s">
        <v>17</v>
      </c>
      <c r="F11">
        <v>255866913</v>
      </c>
      <c r="G11">
        <v>1</v>
      </c>
      <c r="H11">
        <v>0</v>
      </c>
      <c r="I11">
        <v>0</v>
      </c>
      <c r="J11">
        <v>0</v>
      </c>
      <c r="K11" t="s">
        <v>334</v>
      </c>
      <c r="L11" t="s">
        <v>335</v>
      </c>
      <c r="M11" t="s">
        <v>336</v>
      </c>
      <c r="N11" t="s">
        <v>336</v>
      </c>
      <c r="O11" t="s">
        <v>47</v>
      </c>
      <c r="P11" t="s">
        <v>337</v>
      </c>
    </row>
    <row r="12" spans="1:16" x14ac:dyDescent="0.35">
      <c r="A12">
        <v>1.971901225710113E+18</v>
      </c>
      <c r="B12" t="s">
        <v>47</v>
      </c>
      <c r="C12" t="s">
        <v>351</v>
      </c>
      <c r="D12" t="s">
        <v>352</v>
      </c>
      <c r="E12" t="s">
        <v>17</v>
      </c>
      <c r="F12">
        <v>9.4718189963351654E+17</v>
      </c>
      <c r="G12">
        <v>0</v>
      </c>
      <c r="H12">
        <v>0</v>
      </c>
      <c r="I12">
        <v>1</v>
      </c>
      <c r="J12">
        <v>0</v>
      </c>
      <c r="K12" t="s">
        <v>353</v>
      </c>
      <c r="L12" t="s">
        <v>354</v>
      </c>
      <c r="M12" t="s">
        <v>355</v>
      </c>
      <c r="N12" t="s">
        <v>356</v>
      </c>
      <c r="O12" t="s">
        <v>47</v>
      </c>
      <c r="P12" t="s">
        <v>357</v>
      </c>
    </row>
    <row r="13" spans="1:16" x14ac:dyDescent="0.35">
      <c r="A13">
        <v>1.9719011275423831E+18</v>
      </c>
      <c r="B13" t="s">
        <v>47</v>
      </c>
      <c r="C13" t="s">
        <v>365</v>
      </c>
      <c r="D13" t="s">
        <v>366</v>
      </c>
      <c r="E13" t="s">
        <v>17</v>
      </c>
      <c r="F13">
        <v>1.691024564141375E+18</v>
      </c>
      <c r="G13">
        <v>0</v>
      </c>
      <c r="H13">
        <v>0</v>
      </c>
      <c r="I13">
        <v>0</v>
      </c>
      <c r="J13">
        <v>0</v>
      </c>
      <c r="K13" t="s">
        <v>367</v>
      </c>
      <c r="L13" t="s">
        <v>368</v>
      </c>
      <c r="M13" t="s">
        <v>369</v>
      </c>
      <c r="N13" t="s">
        <v>370</v>
      </c>
      <c r="O13" t="s">
        <v>47</v>
      </c>
      <c r="P13" t="s">
        <v>371</v>
      </c>
    </row>
    <row r="14" spans="1:16" x14ac:dyDescent="0.35">
      <c r="A14">
        <v>1.9719005093062049E+18</v>
      </c>
      <c r="B14" t="s">
        <v>34</v>
      </c>
      <c r="C14" t="s">
        <v>385</v>
      </c>
      <c r="D14" t="s">
        <v>386</v>
      </c>
      <c r="E14" t="s">
        <v>17</v>
      </c>
      <c r="F14">
        <v>1.720304366467572E+18</v>
      </c>
      <c r="G14">
        <v>0</v>
      </c>
      <c r="H14">
        <v>0</v>
      </c>
      <c r="I14">
        <v>0</v>
      </c>
      <c r="J14">
        <v>0</v>
      </c>
      <c r="K14" t="s">
        <v>387</v>
      </c>
      <c r="L14" t="s">
        <v>388</v>
      </c>
      <c r="M14" t="s">
        <v>389</v>
      </c>
      <c r="N14" t="s">
        <v>389</v>
      </c>
      <c r="O14" t="s">
        <v>47</v>
      </c>
      <c r="P14" t="s">
        <v>390</v>
      </c>
    </row>
    <row r="15" spans="1:16" x14ac:dyDescent="0.35">
      <c r="A15">
        <v>1.9719002627607601E+18</v>
      </c>
      <c r="B15" t="s">
        <v>21</v>
      </c>
      <c r="C15" t="s">
        <v>391</v>
      </c>
      <c r="D15" t="s">
        <v>392</v>
      </c>
      <c r="E15" t="s">
        <v>17</v>
      </c>
      <c r="F15">
        <v>1.968637075449856E+18</v>
      </c>
      <c r="G15">
        <v>0</v>
      </c>
      <c r="H15">
        <v>0</v>
      </c>
      <c r="I15">
        <v>1</v>
      </c>
      <c r="J15">
        <v>1</v>
      </c>
      <c r="K15" t="s">
        <v>393</v>
      </c>
      <c r="L15" t="s">
        <v>394</v>
      </c>
      <c r="M15" t="s">
        <v>395</v>
      </c>
      <c r="N15" t="s">
        <v>396</v>
      </c>
      <c r="O15" t="s">
        <v>47</v>
      </c>
      <c r="P15" t="s">
        <v>397</v>
      </c>
    </row>
    <row r="16" spans="1:16" x14ac:dyDescent="0.35">
      <c r="A16">
        <v>1.9718999956172109E+18</v>
      </c>
      <c r="B16" t="s">
        <v>34</v>
      </c>
      <c r="C16" t="s">
        <v>424</v>
      </c>
      <c r="D16" t="s">
        <v>425</v>
      </c>
      <c r="E16" t="s">
        <v>17</v>
      </c>
      <c r="F16">
        <v>1.664229188914774E+18</v>
      </c>
      <c r="G16">
        <v>0</v>
      </c>
      <c r="H16">
        <v>0</v>
      </c>
      <c r="I16">
        <v>0</v>
      </c>
      <c r="J16">
        <v>0</v>
      </c>
      <c r="K16" t="s">
        <v>426</v>
      </c>
      <c r="L16" t="s">
        <v>427</v>
      </c>
      <c r="M16" t="s">
        <v>428</v>
      </c>
      <c r="N16" t="s">
        <v>428</v>
      </c>
      <c r="O16" t="s">
        <v>47</v>
      </c>
      <c r="P16" t="s">
        <v>429</v>
      </c>
    </row>
    <row r="17" spans="1:16" x14ac:dyDescent="0.35">
      <c r="A17">
        <v>1.9718995454592451E+18</v>
      </c>
      <c r="B17" t="s">
        <v>47</v>
      </c>
      <c r="C17" t="s">
        <v>469</v>
      </c>
      <c r="D17" t="s">
        <v>470</v>
      </c>
      <c r="E17" t="s">
        <v>17</v>
      </c>
      <c r="F17">
        <v>1.6873478488228449E+18</v>
      </c>
      <c r="G17">
        <v>0</v>
      </c>
      <c r="H17">
        <v>0</v>
      </c>
      <c r="I17">
        <v>0</v>
      </c>
      <c r="J17">
        <v>0</v>
      </c>
      <c r="K17" t="s">
        <v>471</v>
      </c>
      <c r="L17" t="s">
        <v>472</v>
      </c>
      <c r="M17" t="s">
        <v>473</v>
      </c>
      <c r="N17" t="s">
        <v>474</v>
      </c>
      <c r="O17" t="s">
        <v>47</v>
      </c>
      <c r="P17" t="s">
        <v>475</v>
      </c>
    </row>
    <row r="18" spans="1:16" x14ac:dyDescent="0.35">
      <c r="A18">
        <v>1.9718994888613601E+18</v>
      </c>
      <c r="B18" t="s">
        <v>47</v>
      </c>
      <c r="C18" t="s">
        <v>482</v>
      </c>
      <c r="D18" t="s">
        <v>483</v>
      </c>
      <c r="E18" t="s">
        <v>17</v>
      </c>
      <c r="F18">
        <v>1.696737853253014E+18</v>
      </c>
      <c r="G18">
        <v>0</v>
      </c>
      <c r="H18">
        <v>0</v>
      </c>
      <c r="I18">
        <v>0</v>
      </c>
      <c r="J18">
        <v>0</v>
      </c>
      <c r="K18" t="s">
        <v>484</v>
      </c>
      <c r="L18" t="s">
        <v>485</v>
      </c>
      <c r="M18" t="s">
        <v>486</v>
      </c>
      <c r="N18" t="s">
        <v>486</v>
      </c>
      <c r="O18" t="s">
        <v>47</v>
      </c>
      <c r="P18" t="s">
        <v>487</v>
      </c>
    </row>
    <row r="19" spans="1:16" x14ac:dyDescent="0.35">
      <c r="A19">
        <v>1.9718991507584781E+18</v>
      </c>
      <c r="B19" t="s">
        <v>47</v>
      </c>
      <c r="C19" t="s">
        <v>512</v>
      </c>
      <c r="D19" t="s">
        <v>513</v>
      </c>
      <c r="E19" t="s">
        <v>17</v>
      </c>
      <c r="F19">
        <v>1.7025338644707699E+18</v>
      </c>
      <c r="G19">
        <v>0</v>
      </c>
      <c r="H19">
        <v>0</v>
      </c>
      <c r="I19">
        <v>0</v>
      </c>
      <c r="J19">
        <v>0</v>
      </c>
      <c r="K19" t="s">
        <v>514</v>
      </c>
      <c r="L19" t="s">
        <v>515</v>
      </c>
      <c r="M19" t="s">
        <v>516</v>
      </c>
      <c r="N19" t="s">
        <v>517</v>
      </c>
      <c r="O19" t="s">
        <v>47</v>
      </c>
      <c r="P19" t="s">
        <v>518</v>
      </c>
    </row>
    <row r="20" spans="1:16" x14ac:dyDescent="0.35">
      <c r="A20">
        <v>1.9718980459243069E+18</v>
      </c>
      <c r="B20" t="s">
        <v>47</v>
      </c>
      <c r="C20" t="s">
        <v>563</v>
      </c>
      <c r="D20" t="s">
        <v>564</v>
      </c>
      <c r="E20" t="s">
        <v>17</v>
      </c>
      <c r="F20">
        <v>1.6909299574119711E+18</v>
      </c>
      <c r="G20">
        <v>0</v>
      </c>
      <c r="H20">
        <v>0</v>
      </c>
      <c r="I20">
        <v>0</v>
      </c>
      <c r="J20">
        <v>0</v>
      </c>
      <c r="K20" t="s">
        <v>565</v>
      </c>
      <c r="L20" t="s">
        <v>566</v>
      </c>
      <c r="M20" t="s">
        <v>567</v>
      </c>
      <c r="N20" t="s">
        <v>568</v>
      </c>
      <c r="O20" t="s">
        <v>47</v>
      </c>
      <c r="P20" t="s">
        <v>569</v>
      </c>
    </row>
    <row r="21" spans="1:16" x14ac:dyDescent="0.35">
      <c r="A21">
        <v>1.971897635859829E+18</v>
      </c>
      <c r="B21" t="s">
        <v>47</v>
      </c>
      <c r="C21" t="s">
        <v>576</v>
      </c>
      <c r="D21" t="s">
        <v>577</v>
      </c>
      <c r="E21" t="s">
        <v>17</v>
      </c>
      <c r="F21">
        <v>1.699318742340223E+18</v>
      </c>
      <c r="G21">
        <v>0</v>
      </c>
      <c r="H21">
        <v>0</v>
      </c>
      <c r="I21">
        <v>0</v>
      </c>
      <c r="J21">
        <v>0</v>
      </c>
      <c r="K21" t="s">
        <v>578</v>
      </c>
      <c r="L21" t="s">
        <v>579</v>
      </c>
      <c r="M21" t="s">
        <v>580</v>
      </c>
      <c r="N21" t="s">
        <v>580</v>
      </c>
      <c r="O21" t="s">
        <v>47</v>
      </c>
      <c r="P21" t="s">
        <v>581</v>
      </c>
    </row>
    <row r="22" spans="1:16" x14ac:dyDescent="0.35">
      <c r="A22">
        <v>1.971896710751572E+18</v>
      </c>
      <c r="B22" t="s">
        <v>47</v>
      </c>
      <c r="C22" t="s">
        <v>614</v>
      </c>
      <c r="D22" t="s">
        <v>615</v>
      </c>
      <c r="E22" t="s">
        <v>17</v>
      </c>
      <c r="F22">
        <v>1.6862997198894531E+18</v>
      </c>
      <c r="G22">
        <v>0</v>
      </c>
      <c r="H22">
        <v>0</v>
      </c>
      <c r="I22">
        <v>0</v>
      </c>
      <c r="J22">
        <v>0</v>
      </c>
      <c r="K22" t="s">
        <v>616</v>
      </c>
      <c r="L22" t="s">
        <v>617</v>
      </c>
      <c r="M22" t="s">
        <v>618</v>
      </c>
      <c r="N22" t="s">
        <v>618</v>
      </c>
      <c r="O22" t="s">
        <v>47</v>
      </c>
      <c r="P22" t="s">
        <v>619</v>
      </c>
    </row>
    <row r="23" spans="1:16" x14ac:dyDescent="0.35">
      <c r="A23">
        <v>1.9718964566354409E+18</v>
      </c>
      <c r="B23" t="s">
        <v>47</v>
      </c>
      <c r="C23" t="s">
        <v>627</v>
      </c>
      <c r="D23" t="s">
        <v>628</v>
      </c>
      <c r="E23" t="s">
        <v>17</v>
      </c>
      <c r="F23">
        <v>1.6909507320345521E+18</v>
      </c>
      <c r="G23">
        <v>0</v>
      </c>
      <c r="H23">
        <v>0</v>
      </c>
      <c r="I23">
        <v>0</v>
      </c>
      <c r="J23">
        <v>0</v>
      </c>
      <c r="K23" t="s">
        <v>629</v>
      </c>
      <c r="L23" t="s">
        <v>630</v>
      </c>
      <c r="M23" t="s">
        <v>631</v>
      </c>
      <c r="N23" t="s">
        <v>632</v>
      </c>
      <c r="O23" t="s">
        <v>47</v>
      </c>
      <c r="P23" t="s">
        <v>633</v>
      </c>
    </row>
    <row r="24" spans="1:16" x14ac:dyDescent="0.35">
      <c r="A24">
        <v>1.9718964425383739E+18</v>
      </c>
      <c r="B24" t="s">
        <v>47</v>
      </c>
      <c r="C24" t="s">
        <v>634</v>
      </c>
      <c r="D24" t="s">
        <v>635</v>
      </c>
      <c r="E24" t="s">
        <v>17</v>
      </c>
      <c r="F24">
        <v>1.7021973324928901E+18</v>
      </c>
      <c r="G24">
        <v>0</v>
      </c>
      <c r="H24">
        <v>0</v>
      </c>
      <c r="I24">
        <v>0</v>
      </c>
      <c r="J24">
        <v>0</v>
      </c>
      <c r="K24" t="s">
        <v>636</v>
      </c>
      <c r="L24" t="s">
        <v>637</v>
      </c>
      <c r="M24" t="s">
        <v>638</v>
      </c>
      <c r="N24" t="s">
        <v>639</v>
      </c>
      <c r="O24" t="s">
        <v>47</v>
      </c>
      <c r="P24" t="s">
        <v>640</v>
      </c>
    </row>
    <row r="25" spans="1:16" x14ac:dyDescent="0.35">
      <c r="A25">
        <v>1.9718963356297631E+18</v>
      </c>
      <c r="B25" t="s">
        <v>21</v>
      </c>
      <c r="C25" t="s">
        <v>671</v>
      </c>
      <c r="D25" t="s">
        <v>672</v>
      </c>
      <c r="E25" t="s">
        <v>17</v>
      </c>
      <c r="F25">
        <v>552523769</v>
      </c>
      <c r="G25">
        <v>0</v>
      </c>
      <c r="H25">
        <v>0</v>
      </c>
      <c r="I25">
        <v>0</v>
      </c>
      <c r="J25">
        <v>0</v>
      </c>
      <c r="K25" t="s">
        <v>673</v>
      </c>
      <c r="L25" t="s">
        <v>674</v>
      </c>
      <c r="M25" t="s">
        <v>675</v>
      </c>
      <c r="N25" t="s">
        <v>675</v>
      </c>
      <c r="O25" t="s">
        <v>47</v>
      </c>
      <c r="P25" t="s">
        <v>676</v>
      </c>
    </row>
    <row r="26" spans="1:16" x14ac:dyDescent="0.35">
      <c r="A26">
        <v>1.971896150036034E+18</v>
      </c>
      <c r="B26" t="s">
        <v>47</v>
      </c>
      <c r="C26" t="s">
        <v>684</v>
      </c>
      <c r="D26" t="s">
        <v>685</v>
      </c>
      <c r="E26" t="s">
        <v>17</v>
      </c>
      <c r="F26">
        <v>1.6913672721395919E+18</v>
      </c>
      <c r="G26">
        <v>0</v>
      </c>
      <c r="H26">
        <v>0</v>
      </c>
      <c r="I26">
        <v>0</v>
      </c>
      <c r="J26">
        <v>0</v>
      </c>
      <c r="K26" t="s">
        <v>686</v>
      </c>
      <c r="L26" t="s">
        <v>687</v>
      </c>
      <c r="M26" t="s">
        <v>688</v>
      </c>
      <c r="N26" t="s">
        <v>688</v>
      </c>
      <c r="O26" t="s">
        <v>47</v>
      </c>
      <c r="P26" t="s">
        <v>689</v>
      </c>
    </row>
    <row r="27" spans="1:16" x14ac:dyDescent="0.35">
      <c r="A27">
        <v>1.971895835660268E+18</v>
      </c>
      <c r="B27" t="s">
        <v>47</v>
      </c>
      <c r="C27" t="s">
        <v>716</v>
      </c>
      <c r="D27" t="s">
        <v>717</v>
      </c>
      <c r="E27" t="s">
        <v>17</v>
      </c>
      <c r="F27">
        <v>1.702616483950731E+18</v>
      </c>
      <c r="G27">
        <v>0</v>
      </c>
      <c r="H27">
        <v>0</v>
      </c>
      <c r="I27">
        <v>0</v>
      </c>
      <c r="J27">
        <v>0</v>
      </c>
      <c r="K27" t="s">
        <v>718</v>
      </c>
      <c r="L27" t="s">
        <v>719</v>
      </c>
      <c r="M27" t="s">
        <v>720</v>
      </c>
      <c r="N27" t="s">
        <v>721</v>
      </c>
      <c r="O27" t="s">
        <v>47</v>
      </c>
      <c r="P27" t="s">
        <v>722</v>
      </c>
    </row>
    <row r="28" spans="1:16" x14ac:dyDescent="0.35">
      <c r="A28">
        <v>1.971895769268737E+18</v>
      </c>
      <c r="B28" t="s">
        <v>47</v>
      </c>
      <c r="C28" t="s">
        <v>735</v>
      </c>
      <c r="D28" t="s">
        <v>736</v>
      </c>
      <c r="E28" t="s">
        <v>17</v>
      </c>
      <c r="F28">
        <v>1.691011383444521E+18</v>
      </c>
      <c r="G28">
        <v>0</v>
      </c>
      <c r="H28">
        <v>0</v>
      </c>
      <c r="I28">
        <v>0</v>
      </c>
      <c r="J28">
        <v>0</v>
      </c>
      <c r="K28" t="s">
        <v>737</v>
      </c>
      <c r="L28" t="s">
        <v>738</v>
      </c>
      <c r="M28" t="s">
        <v>739</v>
      </c>
      <c r="N28" t="s">
        <v>740</v>
      </c>
      <c r="O28" t="s">
        <v>47</v>
      </c>
      <c r="P28" t="s">
        <v>741</v>
      </c>
    </row>
    <row r="29" spans="1:16" x14ac:dyDescent="0.35">
      <c r="A29">
        <v>1.9718952414364511E+18</v>
      </c>
      <c r="B29" t="s">
        <v>47</v>
      </c>
      <c r="C29" t="s">
        <v>762</v>
      </c>
      <c r="D29" t="s">
        <v>763</v>
      </c>
      <c r="E29" t="s">
        <v>17</v>
      </c>
      <c r="F29">
        <v>1.6946069100441311E+18</v>
      </c>
      <c r="G29">
        <v>0</v>
      </c>
      <c r="H29">
        <v>0</v>
      </c>
      <c r="I29">
        <v>0</v>
      </c>
      <c r="J29">
        <v>0</v>
      </c>
      <c r="K29" t="s">
        <v>764</v>
      </c>
      <c r="L29" t="s">
        <v>765</v>
      </c>
      <c r="M29" t="s">
        <v>766</v>
      </c>
      <c r="N29" t="s">
        <v>766</v>
      </c>
      <c r="O29" t="s">
        <v>47</v>
      </c>
      <c r="P29" t="s">
        <v>767</v>
      </c>
    </row>
    <row r="30" spans="1:16" x14ac:dyDescent="0.35">
      <c r="A30">
        <v>1.971895217461908E+18</v>
      </c>
      <c r="B30" t="s">
        <v>47</v>
      </c>
      <c r="C30" t="s">
        <v>774</v>
      </c>
      <c r="D30" t="s">
        <v>775</v>
      </c>
      <c r="E30" t="s">
        <v>17</v>
      </c>
      <c r="F30">
        <v>1.6887898967467251E+18</v>
      </c>
      <c r="G30">
        <v>0</v>
      </c>
      <c r="H30">
        <v>0</v>
      </c>
      <c r="I30">
        <v>0</v>
      </c>
      <c r="J30">
        <v>0</v>
      </c>
      <c r="K30" t="s">
        <v>776</v>
      </c>
      <c r="L30" t="s">
        <v>777</v>
      </c>
      <c r="M30" t="s">
        <v>778</v>
      </c>
      <c r="N30" t="s">
        <v>779</v>
      </c>
      <c r="O30" t="s">
        <v>47</v>
      </c>
      <c r="P30" t="s">
        <v>780</v>
      </c>
    </row>
    <row r="31" spans="1:16" x14ac:dyDescent="0.35">
      <c r="A31">
        <v>1.971895018874196E+18</v>
      </c>
      <c r="B31" t="s">
        <v>47</v>
      </c>
      <c r="C31" t="s">
        <v>800</v>
      </c>
      <c r="D31" t="s">
        <v>801</v>
      </c>
      <c r="E31" t="s">
        <v>17</v>
      </c>
      <c r="F31">
        <v>1.4217481325016059E+18</v>
      </c>
      <c r="G31">
        <v>0</v>
      </c>
      <c r="H31">
        <v>0</v>
      </c>
      <c r="I31">
        <v>0</v>
      </c>
      <c r="J31">
        <v>0</v>
      </c>
      <c r="K31" t="s">
        <v>802</v>
      </c>
      <c r="L31" t="s">
        <v>803</v>
      </c>
      <c r="M31" t="s">
        <v>804</v>
      </c>
      <c r="N31" t="s">
        <v>804</v>
      </c>
      <c r="O31" t="s">
        <v>47</v>
      </c>
      <c r="P31" t="s">
        <v>805</v>
      </c>
    </row>
    <row r="32" spans="1:16" x14ac:dyDescent="0.35">
      <c r="A32">
        <v>1.9718949235795269E+18</v>
      </c>
      <c r="B32" t="s">
        <v>47</v>
      </c>
      <c r="C32" t="s">
        <v>806</v>
      </c>
      <c r="D32" t="s">
        <v>807</v>
      </c>
      <c r="E32" t="s">
        <v>17</v>
      </c>
      <c r="F32">
        <v>1.9545009715870561E+18</v>
      </c>
      <c r="G32">
        <v>0</v>
      </c>
      <c r="H32">
        <v>0</v>
      </c>
      <c r="I32">
        <v>0</v>
      </c>
      <c r="J32">
        <v>0</v>
      </c>
      <c r="K32" t="s">
        <v>808</v>
      </c>
      <c r="L32" t="s">
        <v>809</v>
      </c>
      <c r="M32" t="s">
        <v>810</v>
      </c>
      <c r="N32" t="s">
        <v>811</v>
      </c>
      <c r="O32" t="s">
        <v>47</v>
      </c>
      <c r="P32" t="s">
        <v>812</v>
      </c>
    </row>
    <row r="33" spans="1:16" x14ac:dyDescent="0.35">
      <c r="A33">
        <v>1.971894721678398E+18</v>
      </c>
      <c r="B33" t="s">
        <v>47</v>
      </c>
      <c r="C33" t="s">
        <v>825</v>
      </c>
      <c r="D33" t="s">
        <v>826</v>
      </c>
      <c r="E33" t="s">
        <v>17</v>
      </c>
      <c r="F33">
        <v>1.6967426047787461E+18</v>
      </c>
      <c r="G33">
        <v>0</v>
      </c>
      <c r="H33">
        <v>0</v>
      </c>
      <c r="I33">
        <v>0</v>
      </c>
      <c r="J33">
        <v>0</v>
      </c>
      <c r="K33" t="s">
        <v>827</v>
      </c>
      <c r="L33" t="s">
        <v>828</v>
      </c>
      <c r="M33" t="s">
        <v>829</v>
      </c>
      <c r="N33" t="s">
        <v>830</v>
      </c>
      <c r="O33" t="s">
        <v>47</v>
      </c>
      <c r="P33" t="s">
        <v>831</v>
      </c>
    </row>
    <row r="34" spans="1:16" x14ac:dyDescent="0.35">
      <c r="A34">
        <v>1.9718946591245481E+18</v>
      </c>
      <c r="B34" t="s">
        <v>47</v>
      </c>
      <c r="C34" t="s">
        <v>832</v>
      </c>
      <c r="D34" t="s">
        <v>833</v>
      </c>
      <c r="E34" t="s">
        <v>17</v>
      </c>
      <c r="F34">
        <v>482857866</v>
      </c>
      <c r="G34">
        <v>1</v>
      </c>
      <c r="H34">
        <v>1</v>
      </c>
      <c r="I34">
        <v>0</v>
      </c>
      <c r="J34">
        <v>0</v>
      </c>
      <c r="K34" t="s">
        <v>834</v>
      </c>
      <c r="L34" t="s">
        <v>835</v>
      </c>
      <c r="M34" t="s">
        <v>836</v>
      </c>
      <c r="N34" t="s">
        <v>836</v>
      </c>
      <c r="O34" t="s">
        <v>47</v>
      </c>
      <c r="P34" t="s">
        <v>837</v>
      </c>
    </row>
    <row r="35" spans="1:16" x14ac:dyDescent="0.35">
      <c r="A35">
        <v>1.971894298406007E+18</v>
      </c>
      <c r="B35" t="s">
        <v>21</v>
      </c>
      <c r="C35" t="s">
        <v>838</v>
      </c>
      <c r="D35" t="s">
        <v>839</v>
      </c>
      <c r="E35" t="s">
        <v>17</v>
      </c>
      <c r="F35">
        <v>2456608914</v>
      </c>
      <c r="G35">
        <v>0</v>
      </c>
      <c r="H35">
        <v>0</v>
      </c>
      <c r="I35">
        <v>0</v>
      </c>
      <c r="J35">
        <v>0</v>
      </c>
      <c r="K35" t="s">
        <v>840</v>
      </c>
      <c r="L35" t="s">
        <v>841</v>
      </c>
      <c r="M35" t="s">
        <v>842</v>
      </c>
      <c r="N35" t="s">
        <v>842</v>
      </c>
      <c r="O35" t="s">
        <v>47</v>
      </c>
      <c r="P35" t="s">
        <v>843</v>
      </c>
    </row>
    <row r="36" spans="1:16" x14ac:dyDescent="0.35">
      <c r="A36">
        <v>1.971893741285004E+18</v>
      </c>
      <c r="B36" t="s">
        <v>47</v>
      </c>
      <c r="C36" t="s">
        <v>864</v>
      </c>
      <c r="D36" t="s">
        <v>865</v>
      </c>
      <c r="E36" t="s">
        <v>17</v>
      </c>
      <c r="F36">
        <v>1.3343970265454589E+18</v>
      </c>
      <c r="G36">
        <v>1</v>
      </c>
      <c r="H36">
        <v>0</v>
      </c>
      <c r="I36">
        <v>1</v>
      </c>
      <c r="J36">
        <v>0</v>
      </c>
      <c r="K36" t="s">
        <v>866</v>
      </c>
      <c r="L36" t="s">
        <v>867</v>
      </c>
      <c r="M36" t="s">
        <v>868</v>
      </c>
      <c r="N36" t="s">
        <v>868</v>
      </c>
      <c r="O36" t="s">
        <v>47</v>
      </c>
      <c r="P36" t="s">
        <v>869</v>
      </c>
    </row>
    <row r="37" spans="1:16" x14ac:dyDescent="0.35">
      <c r="A37">
        <v>1.9718936173517089E+18</v>
      </c>
      <c r="B37" t="s">
        <v>47</v>
      </c>
      <c r="C37" t="s">
        <v>876</v>
      </c>
      <c r="D37" t="s">
        <v>877</v>
      </c>
      <c r="E37" t="s">
        <v>17</v>
      </c>
      <c r="F37">
        <v>1.7025267619076549E+18</v>
      </c>
      <c r="G37">
        <v>0</v>
      </c>
      <c r="H37">
        <v>0</v>
      </c>
      <c r="I37">
        <v>0</v>
      </c>
      <c r="J37">
        <v>0</v>
      </c>
      <c r="K37" t="s">
        <v>878</v>
      </c>
      <c r="L37" t="s">
        <v>879</v>
      </c>
      <c r="M37" t="s">
        <v>880</v>
      </c>
      <c r="N37" t="s">
        <v>881</v>
      </c>
      <c r="O37" t="s">
        <v>47</v>
      </c>
      <c r="P37" t="s">
        <v>882</v>
      </c>
    </row>
    <row r="38" spans="1:16" x14ac:dyDescent="0.35">
      <c r="A38">
        <v>1.971893031302583E+18</v>
      </c>
      <c r="B38" t="s">
        <v>47</v>
      </c>
      <c r="C38" t="s">
        <v>918</v>
      </c>
      <c r="D38" t="s">
        <v>919</v>
      </c>
      <c r="E38" t="s">
        <v>17</v>
      </c>
      <c r="F38">
        <v>1.7021957061137411E+18</v>
      </c>
      <c r="G38">
        <v>0</v>
      </c>
      <c r="H38">
        <v>0</v>
      </c>
      <c r="I38">
        <v>0</v>
      </c>
      <c r="J38">
        <v>0</v>
      </c>
      <c r="K38" t="s">
        <v>920</v>
      </c>
      <c r="L38" t="s">
        <v>921</v>
      </c>
      <c r="M38" t="s">
        <v>922</v>
      </c>
      <c r="N38" t="s">
        <v>923</v>
      </c>
      <c r="O38" t="s">
        <v>47</v>
      </c>
      <c r="P38" t="s">
        <v>924</v>
      </c>
    </row>
    <row r="39" spans="1:16" x14ac:dyDescent="0.35">
      <c r="A39">
        <v>1.9718929674610611E+18</v>
      </c>
      <c r="B39" t="s">
        <v>47</v>
      </c>
      <c r="C39" t="s">
        <v>925</v>
      </c>
      <c r="D39" t="s">
        <v>926</v>
      </c>
      <c r="E39" t="s">
        <v>17</v>
      </c>
      <c r="F39">
        <v>1.6960026063579871E+18</v>
      </c>
      <c r="G39">
        <v>0</v>
      </c>
      <c r="H39">
        <v>0</v>
      </c>
      <c r="I39">
        <v>0</v>
      </c>
      <c r="J39">
        <v>0</v>
      </c>
      <c r="K39" t="s">
        <v>927</v>
      </c>
      <c r="L39" t="s">
        <v>928</v>
      </c>
      <c r="M39" t="s">
        <v>929</v>
      </c>
      <c r="N39" t="s">
        <v>930</v>
      </c>
      <c r="O39" t="s">
        <v>47</v>
      </c>
      <c r="P39" t="s">
        <v>931</v>
      </c>
    </row>
    <row r="40" spans="1:16" x14ac:dyDescent="0.35">
      <c r="A40">
        <v>1.9718925234352461E+18</v>
      </c>
      <c r="B40" t="s">
        <v>47</v>
      </c>
      <c r="C40" t="s">
        <v>938</v>
      </c>
      <c r="D40" t="s">
        <v>939</v>
      </c>
      <c r="E40" t="s">
        <v>17</v>
      </c>
      <c r="F40">
        <v>1.6913434947896361E+18</v>
      </c>
      <c r="G40">
        <v>0</v>
      </c>
      <c r="H40">
        <v>0</v>
      </c>
      <c r="I40">
        <v>0</v>
      </c>
      <c r="J40">
        <v>0</v>
      </c>
      <c r="K40" t="s">
        <v>940</v>
      </c>
      <c r="L40" t="s">
        <v>941</v>
      </c>
      <c r="M40" t="s">
        <v>942</v>
      </c>
      <c r="N40" t="s">
        <v>942</v>
      </c>
      <c r="O40" t="s">
        <v>47</v>
      </c>
      <c r="P40" t="s">
        <v>943</v>
      </c>
    </row>
    <row r="41" spans="1:16" x14ac:dyDescent="0.35">
      <c r="A41">
        <v>1.9718924889958531E+18</v>
      </c>
      <c r="B41" t="s">
        <v>47</v>
      </c>
      <c r="C41" t="s">
        <v>944</v>
      </c>
      <c r="D41" t="s">
        <v>945</v>
      </c>
      <c r="E41" t="s">
        <v>17</v>
      </c>
      <c r="F41">
        <v>1.687377177602593E+18</v>
      </c>
      <c r="G41">
        <v>0</v>
      </c>
      <c r="H41">
        <v>0</v>
      </c>
      <c r="I41">
        <v>0</v>
      </c>
      <c r="J41">
        <v>0</v>
      </c>
      <c r="K41" t="s">
        <v>946</v>
      </c>
      <c r="L41" t="s">
        <v>947</v>
      </c>
      <c r="M41" t="s">
        <v>948</v>
      </c>
      <c r="N41" t="s">
        <v>949</v>
      </c>
      <c r="O41" t="s">
        <v>47</v>
      </c>
      <c r="P41" t="s">
        <v>950</v>
      </c>
    </row>
    <row r="42" spans="1:16" x14ac:dyDescent="0.35">
      <c r="A42">
        <v>1.9718923102178391E+18</v>
      </c>
      <c r="B42" t="s">
        <v>47</v>
      </c>
      <c r="C42" t="s">
        <v>956</v>
      </c>
      <c r="D42" t="s">
        <v>957</v>
      </c>
      <c r="E42" t="s">
        <v>17</v>
      </c>
      <c r="F42">
        <v>1.6949726497039439E+18</v>
      </c>
      <c r="G42">
        <v>0</v>
      </c>
      <c r="H42">
        <v>0</v>
      </c>
      <c r="I42">
        <v>0</v>
      </c>
      <c r="J42">
        <v>0</v>
      </c>
      <c r="K42" t="s">
        <v>958</v>
      </c>
      <c r="L42" t="s">
        <v>959</v>
      </c>
      <c r="M42" t="s">
        <v>960</v>
      </c>
      <c r="N42" t="s">
        <v>961</v>
      </c>
      <c r="O42" t="s">
        <v>47</v>
      </c>
      <c r="P42" t="s">
        <v>962</v>
      </c>
    </row>
    <row r="43" spans="1:16" x14ac:dyDescent="0.35">
      <c r="A43">
        <v>1.97189139990707E+18</v>
      </c>
      <c r="B43" t="s">
        <v>47</v>
      </c>
      <c r="C43" t="s">
        <v>987</v>
      </c>
      <c r="D43" t="s">
        <v>988</v>
      </c>
      <c r="E43" t="s">
        <v>17</v>
      </c>
      <c r="F43">
        <v>1.684488479177322E+18</v>
      </c>
      <c r="G43">
        <v>0</v>
      </c>
      <c r="H43">
        <v>0</v>
      </c>
      <c r="I43">
        <v>0</v>
      </c>
      <c r="J43">
        <v>0</v>
      </c>
      <c r="K43" t="s">
        <v>989</v>
      </c>
      <c r="L43" t="s">
        <v>990</v>
      </c>
      <c r="M43" t="s">
        <v>991</v>
      </c>
      <c r="N43" t="s">
        <v>991</v>
      </c>
      <c r="O43" t="s">
        <v>47</v>
      </c>
      <c r="P43" t="s">
        <v>992</v>
      </c>
    </row>
    <row r="44" spans="1:16" x14ac:dyDescent="0.35">
      <c r="A44">
        <v>1.9718913763854139E+18</v>
      </c>
      <c r="B44" t="s">
        <v>47</v>
      </c>
      <c r="C44" t="s">
        <v>993</v>
      </c>
      <c r="D44" t="s">
        <v>994</v>
      </c>
      <c r="E44" t="s">
        <v>17</v>
      </c>
      <c r="F44">
        <v>8.9982441949271245E+17</v>
      </c>
      <c r="G44">
        <v>0</v>
      </c>
      <c r="H44">
        <v>0</v>
      </c>
      <c r="I44">
        <v>0</v>
      </c>
      <c r="J44">
        <v>0</v>
      </c>
      <c r="K44" t="s">
        <v>995</v>
      </c>
      <c r="L44" t="s">
        <v>996</v>
      </c>
      <c r="M44" t="s">
        <v>997</v>
      </c>
      <c r="N44" t="s">
        <v>997</v>
      </c>
      <c r="O44" t="s">
        <v>47</v>
      </c>
      <c r="P44" t="s">
        <v>998</v>
      </c>
    </row>
    <row r="45" spans="1:16" x14ac:dyDescent="0.35">
      <c r="A45">
        <v>1.97189092702446E+18</v>
      </c>
      <c r="B45" t="s">
        <v>47</v>
      </c>
      <c r="C45" t="s">
        <v>1006</v>
      </c>
      <c r="D45" t="s">
        <v>1007</v>
      </c>
      <c r="E45" t="s">
        <v>17</v>
      </c>
      <c r="F45">
        <v>1.7026382191234739E+18</v>
      </c>
      <c r="G45">
        <v>0</v>
      </c>
      <c r="H45">
        <v>0</v>
      </c>
      <c r="I45">
        <v>0</v>
      </c>
      <c r="J45">
        <v>0</v>
      </c>
      <c r="K45" t="s">
        <v>1008</v>
      </c>
      <c r="L45" t="s">
        <v>1009</v>
      </c>
      <c r="M45" t="s">
        <v>1010</v>
      </c>
      <c r="N45" t="s">
        <v>1011</v>
      </c>
      <c r="O45" t="s">
        <v>47</v>
      </c>
      <c r="P45" t="s">
        <v>1012</v>
      </c>
    </row>
    <row r="46" spans="1:16" x14ac:dyDescent="0.35">
      <c r="A46">
        <v>1.971890671792673E+18</v>
      </c>
      <c r="B46" t="s">
        <v>47</v>
      </c>
      <c r="C46" t="s">
        <v>1020</v>
      </c>
      <c r="D46" t="s">
        <v>1021</v>
      </c>
      <c r="E46" t="s">
        <v>17</v>
      </c>
      <c r="F46">
        <v>1.6996337037424929E+18</v>
      </c>
      <c r="G46">
        <v>0</v>
      </c>
      <c r="H46">
        <v>0</v>
      </c>
      <c r="I46">
        <v>0</v>
      </c>
      <c r="J46">
        <v>0</v>
      </c>
      <c r="K46" t="s">
        <v>1022</v>
      </c>
      <c r="L46" t="s">
        <v>1023</v>
      </c>
      <c r="M46" t="s">
        <v>1024</v>
      </c>
      <c r="N46" t="s">
        <v>1024</v>
      </c>
      <c r="O46" t="s">
        <v>47</v>
      </c>
      <c r="P46" t="s">
        <v>1025</v>
      </c>
    </row>
    <row r="47" spans="1:16" x14ac:dyDescent="0.35">
      <c r="A47">
        <v>1.9718904354855859E+18</v>
      </c>
      <c r="B47" t="s">
        <v>47</v>
      </c>
      <c r="C47" t="s">
        <v>1039</v>
      </c>
      <c r="D47" t="s">
        <v>1040</v>
      </c>
      <c r="E47" t="s">
        <v>17</v>
      </c>
      <c r="F47">
        <v>1.0683712932909469E+18</v>
      </c>
      <c r="G47">
        <v>46</v>
      </c>
      <c r="H47">
        <v>14</v>
      </c>
      <c r="I47">
        <v>7</v>
      </c>
      <c r="J47">
        <v>2</v>
      </c>
      <c r="K47" t="s">
        <v>1041</v>
      </c>
      <c r="L47" t="s">
        <v>1042</v>
      </c>
      <c r="M47" t="s">
        <v>1043</v>
      </c>
      <c r="N47" t="s">
        <v>1043</v>
      </c>
      <c r="O47" t="s">
        <v>47</v>
      </c>
      <c r="P47" t="s">
        <v>1044</v>
      </c>
    </row>
    <row r="48" spans="1:16" x14ac:dyDescent="0.35">
      <c r="A48">
        <v>1.9718897195345879E+18</v>
      </c>
      <c r="B48" t="s">
        <v>47</v>
      </c>
      <c r="C48" t="s">
        <v>1059</v>
      </c>
      <c r="D48" t="s">
        <v>1060</v>
      </c>
      <c r="E48" t="s">
        <v>17</v>
      </c>
      <c r="F48">
        <v>1.6069462686219881E+18</v>
      </c>
      <c r="G48">
        <v>0</v>
      </c>
      <c r="H48">
        <v>0</v>
      </c>
      <c r="I48">
        <v>0</v>
      </c>
      <c r="J48">
        <v>0</v>
      </c>
      <c r="K48" t="s">
        <v>1061</v>
      </c>
      <c r="L48" t="s">
        <v>1062</v>
      </c>
      <c r="M48" t="s">
        <v>1063</v>
      </c>
      <c r="N48" t="s">
        <v>1063</v>
      </c>
      <c r="O48" t="s">
        <v>47</v>
      </c>
      <c r="P48" t="s">
        <v>1064</v>
      </c>
    </row>
    <row r="49" spans="1:16" x14ac:dyDescent="0.35">
      <c r="A49">
        <v>1.971888871014388E+18</v>
      </c>
      <c r="B49" t="s">
        <v>34</v>
      </c>
      <c r="C49" t="s">
        <v>1089</v>
      </c>
      <c r="D49" t="s">
        <v>1090</v>
      </c>
      <c r="E49" t="s">
        <v>17</v>
      </c>
      <c r="F49">
        <v>237266069</v>
      </c>
      <c r="G49">
        <v>0</v>
      </c>
      <c r="H49">
        <v>0</v>
      </c>
      <c r="I49">
        <v>0</v>
      </c>
      <c r="J49">
        <v>0</v>
      </c>
      <c r="K49" t="s">
        <v>1091</v>
      </c>
      <c r="L49" t="s">
        <v>1092</v>
      </c>
      <c r="M49" t="s">
        <v>1093</v>
      </c>
      <c r="N49" t="s">
        <v>1093</v>
      </c>
      <c r="O49" t="s">
        <v>47</v>
      </c>
      <c r="P49" t="s">
        <v>1094</v>
      </c>
    </row>
    <row r="50" spans="1:16" x14ac:dyDescent="0.35">
      <c r="A50">
        <v>1.971888726122123E+18</v>
      </c>
      <c r="B50" t="s">
        <v>47</v>
      </c>
      <c r="C50" t="s">
        <v>1101</v>
      </c>
      <c r="D50" t="s">
        <v>1102</v>
      </c>
      <c r="E50" t="s">
        <v>17</v>
      </c>
      <c r="F50">
        <v>1.69134052265966E+18</v>
      </c>
      <c r="G50">
        <v>0</v>
      </c>
      <c r="H50">
        <v>0</v>
      </c>
      <c r="I50">
        <v>0</v>
      </c>
      <c r="J50">
        <v>0</v>
      </c>
      <c r="K50" t="s">
        <v>1103</v>
      </c>
      <c r="L50" t="s">
        <v>1104</v>
      </c>
      <c r="M50" t="s">
        <v>1105</v>
      </c>
      <c r="N50" t="s">
        <v>1105</v>
      </c>
      <c r="O50" t="s">
        <v>47</v>
      </c>
      <c r="P50" t="s">
        <v>1106</v>
      </c>
    </row>
    <row r="51" spans="1:16" x14ac:dyDescent="0.35">
      <c r="A51">
        <v>1.9718886296824261E+18</v>
      </c>
      <c r="B51" t="s">
        <v>47</v>
      </c>
      <c r="C51" t="s">
        <v>1107</v>
      </c>
      <c r="D51" t="s">
        <v>1108</v>
      </c>
      <c r="E51" t="s">
        <v>17</v>
      </c>
      <c r="F51">
        <v>1.681932359728534E+18</v>
      </c>
      <c r="G51">
        <v>0</v>
      </c>
      <c r="H51">
        <v>0</v>
      </c>
      <c r="I51">
        <v>0</v>
      </c>
      <c r="J51">
        <v>0</v>
      </c>
      <c r="K51" t="s">
        <v>1109</v>
      </c>
      <c r="L51" t="s">
        <v>1110</v>
      </c>
      <c r="M51" t="s">
        <v>1111</v>
      </c>
      <c r="N51" t="s">
        <v>1111</v>
      </c>
      <c r="O51" t="s">
        <v>47</v>
      </c>
      <c r="P51" t="s">
        <v>1112</v>
      </c>
    </row>
    <row r="52" spans="1:16" x14ac:dyDescent="0.35">
      <c r="A52">
        <v>1.9718883811825951E+18</v>
      </c>
      <c r="B52" t="s">
        <v>47</v>
      </c>
      <c r="C52" t="s">
        <v>1139</v>
      </c>
      <c r="D52" t="s">
        <v>1140</v>
      </c>
      <c r="E52" t="s">
        <v>17</v>
      </c>
      <c r="F52">
        <v>1.6909672936507269E+18</v>
      </c>
      <c r="G52">
        <v>0</v>
      </c>
      <c r="H52">
        <v>0</v>
      </c>
      <c r="I52">
        <v>0</v>
      </c>
      <c r="J52">
        <v>0</v>
      </c>
      <c r="K52" t="s">
        <v>1141</v>
      </c>
      <c r="L52" t="s">
        <v>1142</v>
      </c>
      <c r="M52" t="s">
        <v>1143</v>
      </c>
      <c r="N52" t="s">
        <v>1144</v>
      </c>
      <c r="O52" t="s">
        <v>47</v>
      </c>
      <c r="P52" t="s">
        <v>1145</v>
      </c>
    </row>
    <row r="53" spans="1:16" x14ac:dyDescent="0.35">
      <c r="A53">
        <v>1.971888356012511E+18</v>
      </c>
      <c r="B53" t="s">
        <v>47</v>
      </c>
      <c r="C53" t="s">
        <v>1152</v>
      </c>
      <c r="D53" t="s">
        <v>1153</v>
      </c>
      <c r="E53" t="s">
        <v>17</v>
      </c>
      <c r="F53">
        <v>1.696045908134367E+18</v>
      </c>
      <c r="G53">
        <v>0</v>
      </c>
      <c r="H53">
        <v>0</v>
      </c>
      <c r="I53">
        <v>0</v>
      </c>
      <c r="J53">
        <v>0</v>
      </c>
      <c r="K53" t="s">
        <v>1154</v>
      </c>
      <c r="L53" t="s">
        <v>1155</v>
      </c>
      <c r="M53" t="s">
        <v>1156</v>
      </c>
      <c r="N53" t="s">
        <v>1157</v>
      </c>
      <c r="O53" t="s">
        <v>47</v>
      </c>
      <c r="P53" t="s">
        <v>1158</v>
      </c>
    </row>
    <row r="54" spans="1:16" x14ac:dyDescent="0.35">
      <c r="A54">
        <v>1.9718878569365381E+18</v>
      </c>
      <c r="B54" t="s">
        <v>47</v>
      </c>
      <c r="C54" t="s">
        <v>1214</v>
      </c>
      <c r="D54" t="s">
        <v>1215</v>
      </c>
      <c r="E54" t="s">
        <v>17</v>
      </c>
      <c r="F54">
        <v>1.9427864742709409E+18</v>
      </c>
      <c r="G54">
        <v>0</v>
      </c>
      <c r="H54">
        <v>0</v>
      </c>
      <c r="I54">
        <v>0</v>
      </c>
      <c r="J54">
        <v>0</v>
      </c>
      <c r="K54" t="s">
        <v>1216</v>
      </c>
      <c r="L54" t="s">
        <v>1217</v>
      </c>
      <c r="M54" t="s">
        <v>1218</v>
      </c>
      <c r="N54" t="s">
        <v>1218</v>
      </c>
      <c r="O54" t="s">
        <v>47</v>
      </c>
      <c r="P54" t="s">
        <v>1219</v>
      </c>
    </row>
    <row r="55" spans="1:16" x14ac:dyDescent="0.35">
      <c r="A55">
        <v>1.9718877784064699E+18</v>
      </c>
      <c r="B55" t="s">
        <v>47</v>
      </c>
      <c r="C55" t="s">
        <v>1227</v>
      </c>
      <c r="D55" t="s">
        <v>1228</v>
      </c>
      <c r="E55" t="s">
        <v>17</v>
      </c>
      <c r="F55">
        <v>1003501724</v>
      </c>
      <c r="G55">
        <v>0</v>
      </c>
      <c r="H55">
        <v>0</v>
      </c>
      <c r="I55">
        <v>1</v>
      </c>
      <c r="J55">
        <v>0</v>
      </c>
      <c r="K55" t="s">
        <v>1229</v>
      </c>
      <c r="L55" t="s">
        <v>1230</v>
      </c>
      <c r="M55" t="s">
        <v>1231</v>
      </c>
      <c r="N55" t="s">
        <v>1231</v>
      </c>
      <c r="O55" t="s">
        <v>47</v>
      </c>
      <c r="P55" t="s">
        <v>1232</v>
      </c>
    </row>
    <row r="56" spans="1:16" x14ac:dyDescent="0.35">
      <c r="A56">
        <v>1.9718877100058749E+18</v>
      </c>
      <c r="B56" t="s">
        <v>21</v>
      </c>
      <c r="C56" t="s">
        <v>1247</v>
      </c>
      <c r="D56" t="s">
        <v>1248</v>
      </c>
      <c r="E56" t="s">
        <v>17</v>
      </c>
      <c r="F56">
        <v>1.9403539649876009E+18</v>
      </c>
      <c r="G56">
        <v>0</v>
      </c>
      <c r="H56">
        <v>0</v>
      </c>
      <c r="I56">
        <v>0</v>
      </c>
      <c r="J56">
        <v>0</v>
      </c>
      <c r="K56" t="s">
        <v>1249</v>
      </c>
      <c r="L56" t="s">
        <v>1250</v>
      </c>
      <c r="M56" t="s">
        <v>1251</v>
      </c>
      <c r="N56" t="s">
        <v>1252</v>
      </c>
      <c r="O56" t="s">
        <v>47</v>
      </c>
      <c r="P56" t="s">
        <v>1253</v>
      </c>
    </row>
    <row r="57" spans="1:16" x14ac:dyDescent="0.35">
      <c r="A57">
        <v>1.9718877084833421E+18</v>
      </c>
      <c r="B57" t="s">
        <v>47</v>
      </c>
      <c r="C57" t="s">
        <v>1254</v>
      </c>
      <c r="D57" t="s">
        <v>1248</v>
      </c>
      <c r="E57" t="s">
        <v>17</v>
      </c>
      <c r="F57">
        <v>121640063</v>
      </c>
      <c r="G57">
        <v>1</v>
      </c>
      <c r="H57">
        <v>2</v>
      </c>
      <c r="I57">
        <v>0</v>
      </c>
      <c r="J57">
        <v>0</v>
      </c>
      <c r="K57" t="s">
        <v>1255</v>
      </c>
      <c r="L57" t="s">
        <v>1256</v>
      </c>
      <c r="M57" t="s">
        <v>1257</v>
      </c>
      <c r="N57" t="s">
        <v>1257</v>
      </c>
      <c r="O57" t="s">
        <v>47</v>
      </c>
      <c r="P57" t="s">
        <v>1258</v>
      </c>
    </row>
    <row r="58" spans="1:16" x14ac:dyDescent="0.35">
      <c r="A58">
        <v>1.9718876406824179E+18</v>
      </c>
      <c r="B58" t="s">
        <v>47</v>
      </c>
      <c r="C58" t="s">
        <v>1259</v>
      </c>
      <c r="D58" t="s">
        <v>1260</v>
      </c>
      <c r="E58" t="s">
        <v>17</v>
      </c>
      <c r="F58">
        <v>1.7026199632600509E+18</v>
      </c>
      <c r="G58">
        <v>0</v>
      </c>
      <c r="H58">
        <v>0</v>
      </c>
      <c r="I58">
        <v>0</v>
      </c>
      <c r="J58">
        <v>0</v>
      </c>
      <c r="K58" t="s">
        <v>1261</v>
      </c>
      <c r="L58" t="s">
        <v>1262</v>
      </c>
      <c r="M58" t="s">
        <v>1263</v>
      </c>
      <c r="N58" t="s">
        <v>1264</v>
      </c>
      <c r="O58" t="s">
        <v>47</v>
      </c>
      <c r="P58" t="s">
        <v>1265</v>
      </c>
    </row>
    <row r="59" spans="1:16" x14ac:dyDescent="0.35">
      <c r="A59">
        <v>1.9718875806787049E+18</v>
      </c>
      <c r="B59" t="s">
        <v>47</v>
      </c>
      <c r="C59" t="s">
        <v>1273</v>
      </c>
      <c r="D59" t="s">
        <v>1274</v>
      </c>
      <c r="E59" t="s">
        <v>17</v>
      </c>
      <c r="F59">
        <v>1.6949282381357179E+18</v>
      </c>
      <c r="G59">
        <v>0</v>
      </c>
      <c r="H59">
        <v>0</v>
      </c>
      <c r="I59">
        <v>0</v>
      </c>
      <c r="J59">
        <v>0</v>
      </c>
      <c r="K59" t="s">
        <v>1275</v>
      </c>
      <c r="L59" t="s">
        <v>1276</v>
      </c>
      <c r="M59" t="s">
        <v>1277</v>
      </c>
      <c r="N59" t="s">
        <v>1278</v>
      </c>
      <c r="O59" t="s">
        <v>47</v>
      </c>
      <c r="P59" t="s">
        <v>1279</v>
      </c>
    </row>
    <row r="60" spans="1:16" x14ac:dyDescent="0.35">
      <c r="A60">
        <v>1.9718875702306079E+18</v>
      </c>
      <c r="B60" t="s">
        <v>47</v>
      </c>
      <c r="C60" t="s">
        <v>1280</v>
      </c>
      <c r="D60" t="s">
        <v>1281</v>
      </c>
      <c r="E60" t="s">
        <v>17</v>
      </c>
      <c r="F60">
        <v>1.691693249340244E+18</v>
      </c>
      <c r="G60">
        <v>0</v>
      </c>
      <c r="H60">
        <v>0</v>
      </c>
      <c r="I60">
        <v>0</v>
      </c>
      <c r="J60">
        <v>0</v>
      </c>
      <c r="K60" t="s">
        <v>1282</v>
      </c>
      <c r="L60" t="s">
        <v>1283</v>
      </c>
      <c r="M60" t="s">
        <v>1284</v>
      </c>
      <c r="N60" t="s">
        <v>1284</v>
      </c>
      <c r="O60" t="s">
        <v>47</v>
      </c>
      <c r="P60" t="s">
        <v>1285</v>
      </c>
    </row>
    <row r="61" spans="1:16" x14ac:dyDescent="0.35">
      <c r="A61">
        <v>1.971887533421429E+18</v>
      </c>
      <c r="B61" t="s">
        <v>47</v>
      </c>
      <c r="C61" t="s">
        <v>1286</v>
      </c>
      <c r="D61" t="s">
        <v>1287</v>
      </c>
      <c r="E61" t="s">
        <v>17</v>
      </c>
      <c r="F61">
        <v>1.6924317990442309E+18</v>
      </c>
      <c r="G61">
        <v>0</v>
      </c>
      <c r="H61">
        <v>0</v>
      </c>
      <c r="I61">
        <v>0</v>
      </c>
      <c r="J61">
        <v>0</v>
      </c>
      <c r="K61" t="s">
        <v>1288</v>
      </c>
      <c r="L61" t="s">
        <v>1289</v>
      </c>
      <c r="M61" t="s">
        <v>1290</v>
      </c>
      <c r="N61" t="s">
        <v>1290</v>
      </c>
      <c r="O61" t="s">
        <v>47</v>
      </c>
      <c r="P61" t="s">
        <v>1291</v>
      </c>
    </row>
    <row r="62" spans="1:16" x14ac:dyDescent="0.35">
      <c r="A62">
        <v>1.971887498973643E+18</v>
      </c>
      <c r="B62" t="s">
        <v>47</v>
      </c>
      <c r="C62" t="s">
        <v>1292</v>
      </c>
      <c r="D62" t="s">
        <v>1293</v>
      </c>
      <c r="E62" t="s">
        <v>17</v>
      </c>
      <c r="F62">
        <v>1.9682435256923551E+18</v>
      </c>
      <c r="G62">
        <v>0</v>
      </c>
      <c r="H62">
        <v>0</v>
      </c>
      <c r="I62">
        <v>0</v>
      </c>
      <c r="J62">
        <v>0</v>
      </c>
      <c r="K62" t="s">
        <v>1294</v>
      </c>
      <c r="L62" t="s">
        <v>1295</v>
      </c>
      <c r="M62" t="s">
        <v>1296</v>
      </c>
      <c r="N62" t="s">
        <v>1296</v>
      </c>
      <c r="O62" t="s">
        <v>47</v>
      </c>
      <c r="P62" t="s">
        <v>1297</v>
      </c>
    </row>
    <row r="63" spans="1:16" x14ac:dyDescent="0.35">
      <c r="A63">
        <v>1.9718874589054771E+18</v>
      </c>
      <c r="B63" t="s">
        <v>47</v>
      </c>
      <c r="C63" t="s">
        <v>1304</v>
      </c>
      <c r="D63" t="s">
        <v>1305</v>
      </c>
      <c r="E63" t="s">
        <v>17</v>
      </c>
      <c r="F63">
        <v>1.8431551689276211E+18</v>
      </c>
      <c r="G63">
        <v>0</v>
      </c>
      <c r="H63">
        <v>0</v>
      </c>
      <c r="I63">
        <v>0</v>
      </c>
      <c r="J63">
        <v>0</v>
      </c>
      <c r="K63" t="s">
        <v>1306</v>
      </c>
      <c r="L63" t="s">
        <v>1307</v>
      </c>
      <c r="M63" t="s">
        <v>1308</v>
      </c>
      <c r="N63" t="s">
        <v>1308</v>
      </c>
      <c r="O63" t="s">
        <v>47</v>
      </c>
      <c r="P63" t="s">
        <v>1309</v>
      </c>
    </row>
    <row r="64" spans="1:16" x14ac:dyDescent="0.35">
      <c r="A64">
        <v>1.97188730151422E+18</v>
      </c>
      <c r="B64" t="s">
        <v>47</v>
      </c>
      <c r="C64" t="s">
        <v>1323</v>
      </c>
      <c r="D64" t="s">
        <v>1324</v>
      </c>
      <c r="E64" t="s">
        <v>17</v>
      </c>
      <c r="F64">
        <v>1.6873541231031831E+18</v>
      </c>
      <c r="G64">
        <v>0</v>
      </c>
      <c r="H64">
        <v>0</v>
      </c>
      <c r="I64">
        <v>0</v>
      </c>
      <c r="J64">
        <v>0</v>
      </c>
      <c r="K64" t="s">
        <v>1325</v>
      </c>
      <c r="L64" t="s">
        <v>1326</v>
      </c>
      <c r="M64" t="s">
        <v>1327</v>
      </c>
      <c r="N64" t="s">
        <v>1328</v>
      </c>
      <c r="O64" t="s">
        <v>47</v>
      </c>
      <c r="P64" t="s">
        <v>1329</v>
      </c>
    </row>
    <row r="65" spans="1:16" x14ac:dyDescent="0.35">
      <c r="A65">
        <v>1.97188728840702E+18</v>
      </c>
      <c r="B65" t="s">
        <v>47</v>
      </c>
      <c r="C65" t="s">
        <v>1330</v>
      </c>
      <c r="D65" t="s">
        <v>1331</v>
      </c>
      <c r="E65" t="s">
        <v>17</v>
      </c>
      <c r="F65">
        <v>1.6916645699562209E+18</v>
      </c>
      <c r="G65">
        <v>0</v>
      </c>
      <c r="H65">
        <v>0</v>
      </c>
      <c r="I65">
        <v>0</v>
      </c>
      <c r="J65">
        <v>0</v>
      </c>
      <c r="K65" t="s">
        <v>1332</v>
      </c>
      <c r="L65" t="s">
        <v>1333</v>
      </c>
      <c r="M65" t="s">
        <v>1334</v>
      </c>
      <c r="N65" t="s">
        <v>1334</v>
      </c>
      <c r="O65" t="s">
        <v>47</v>
      </c>
      <c r="P65" t="s">
        <v>1335</v>
      </c>
    </row>
    <row r="66" spans="1:16" x14ac:dyDescent="0.35">
      <c r="A66">
        <v>1.9718871061896161E+18</v>
      </c>
      <c r="B66" t="s">
        <v>47</v>
      </c>
      <c r="C66" t="s">
        <v>1349</v>
      </c>
      <c r="D66" t="s">
        <v>1350</v>
      </c>
      <c r="E66" t="s">
        <v>17</v>
      </c>
      <c r="F66">
        <v>1.832300191644586E+18</v>
      </c>
      <c r="G66">
        <v>0</v>
      </c>
      <c r="H66">
        <v>0</v>
      </c>
      <c r="I66">
        <v>0</v>
      </c>
      <c r="J66">
        <v>0</v>
      </c>
      <c r="K66" t="s">
        <v>1351</v>
      </c>
      <c r="L66" t="s">
        <v>1352</v>
      </c>
      <c r="M66" t="s">
        <v>1353</v>
      </c>
      <c r="N66" t="s">
        <v>1353</v>
      </c>
      <c r="O66" t="s">
        <v>47</v>
      </c>
      <c r="P66" t="s">
        <v>1354</v>
      </c>
    </row>
    <row r="67" spans="1:16" x14ac:dyDescent="0.35">
      <c r="A67">
        <v>1.971887076628181E+18</v>
      </c>
      <c r="B67" t="s">
        <v>47</v>
      </c>
      <c r="C67" t="s">
        <v>1355</v>
      </c>
      <c r="D67" t="s">
        <v>1356</v>
      </c>
      <c r="E67" t="s">
        <v>17</v>
      </c>
      <c r="F67">
        <v>1.5464663620206139E+18</v>
      </c>
      <c r="G67">
        <v>0</v>
      </c>
      <c r="H67">
        <v>0</v>
      </c>
      <c r="I67">
        <v>0</v>
      </c>
      <c r="J67">
        <v>0</v>
      </c>
      <c r="K67" t="s">
        <v>1357</v>
      </c>
      <c r="L67" t="s">
        <v>1358</v>
      </c>
      <c r="M67" t="s">
        <v>1359</v>
      </c>
      <c r="N67" t="s">
        <v>1359</v>
      </c>
      <c r="O67" t="s">
        <v>47</v>
      </c>
      <c r="P67" t="s">
        <v>1360</v>
      </c>
    </row>
    <row r="68" spans="1:16" x14ac:dyDescent="0.35">
      <c r="A68">
        <v>1.971886868380926E+18</v>
      </c>
      <c r="B68" t="s">
        <v>47</v>
      </c>
      <c r="C68" t="s">
        <v>1386</v>
      </c>
      <c r="D68" t="s">
        <v>1387</v>
      </c>
      <c r="E68" t="s">
        <v>17</v>
      </c>
      <c r="F68">
        <v>1.8138027390651059E+18</v>
      </c>
      <c r="G68">
        <v>0</v>
      </c>
      <c r="H68">
        <v>0</v>
      </c>
      <c r="I68">
        <v>0</v>
      </c>
      <c r="J68">
        <v>0</v>
      </c>
      <c r="K68" t="s">
        <v>1388</v>
      </c>
      <c r="L68" t="s">
        <v>1389</v>
      </c>
      <c r="M68" t="s">
        <v>1390</v>
      </c>
      <c r="N68" t="s">
        <v>1390</v>
      </c>
      <c r="O68" t="s">
        <v>47</v>
      </c>
      <c r="P68" t="s">
        <v>1391</v>
      </c>
    </row>
    <row r="69" spans="1:16" x14ac:dyDescent="0.35">
      <c r="A69">
        <v>1.971886557046231E+18</v>
      </c>
      <c r="B69" t="s">
        <v>47</v>
      </c>
      <c r="C69" t="s">
        <v>1417</v>
      </c>
      <c r="D69" t="s">
        <v>1418</v>
      </c>
      <c r="E69" t="s">
        <v>17</v>
      </c>
      <c r="F69">
        <v>1.6909670819055119E+18</v>
      </c>
      <c r="G69">
        <v>0</v>
      </c>
      <c r="H69">
        <v>0</v>
      </c>
      <c r="I69">
        <v>0</v>
      </c>
      <c r="J69">
        <v>0</v>
      </c>
      <c r="K69" t="s">
        <v>1419</v>
      </c>
      <c r="L69" t="s">
        <v>1420</v>
      </c>
      <c r="M69" t="s">
        <v>1421</v>
      </c>
      <c r="N69" t="s">
        <v>1421</v>
      </c>
      <c r="O69" t="s">
        <v>47</v>
      </c>
      <c r="P69" t="s">
        <v>1422</v>
      </c>
    </row>
    <row r="70" spans="1:16" x14ac:dyDescent="0.35">
      <c r="A70">
        <v>1.9718865238859699E+18</v>
      </c>
      <c r="B70" t="s">
        <v>47</v>
      </c>
      <c r="C70" t="s">
        <v>1423</v>
      </c>
      <c r="D70" t="s">
        <v>1424</v>
      </c>
      <c r="E70" t="s">
        <v>17</v>
      </c>
      <c r="F70">
        <v>1.5464633888047099E+18</v>
      </c>
      <c r="G70">
        <v>0</v>
      </c>
      <c r="H70">
        <v>0</v>
      </c>
      <c r="I70">
        <v>0</v>
      </c>
      <c r="J70">
        <v>0</v>
      </c>
      <c r="K70" t="s">
        <v>1425</v>
      </c>
      <c r="L70" t="s">
        <v>1426</v>
      </c>
      <c r="M70" t="s">
        <v>1427</v>
      </c>
      <c r="N70" t="s">
        <v>1427</v>
      </c>
      <c r="O70" t="s">
        <v>47</v>
      </c>
      <c r="P70" t="s">
        <v>1428</v>
      </c>
    </row>
    <row r="71" spans="1:16" x14ac:dyDescent="0.35">
      <c r="A71">
        <v>1.971886495285068E+18</v>
      </c>
      <c r="B71" t="s">
        <v>47</v>
      </c>
      <c r="C71" t="s">
        <v>1429</v>
      </c>
      <c r="D71" t="s">
        <v>1430</v>
      </c>
      <c r="E71" t="s">
        <v>17</v>
      </c>
      <c r="F71">
        <v>1.8435361366958861E+18</v>
      </c>
      <c r="G71">
        <v>0</v>
      </c>
      <c r="H71">
        <v>0</v>
      </c>
      <c r="I71">
        <v>0</v>
      </c>
      <c r="J71">
        <v>0</v>
      </c>
      <c r="K71" t="s">
        <v>1431</v>
      </c>
      <c r="L71" t="s">
        <v>1432</v>
      </c>
      <c r="M71" t="s">
        <v>1433</v>
      </c>
      <c r="N71" t="s">
        <v>1433</v>
      </c>
      <c r="O71" t="s">
        <v>47</v>
      </c>
      <c r="P71" t="s">
        <v>1434</v>
      </c>
    </row>
    <row r="72" spans="1:16" x14ac:dyDescent="0.35">
      <c r="A72">
        <v>1.9718863026323341E+18</v>
      </c>
      <c r="B72" t="s">
        <v>47</v>
      </c>
      <c r="C72" t="s">
        <v>1435</v>
      </c>
      <c r="D72" t="s">
        <v>1436</v>
      </c>
      <c r="E72" t="s">
        <v>17</v>
      </c>
      <c r="F72">
        <v>1.6819130629018299E+18</v>
      </c>
      <c r="G72">
        <v>0</v>
      </c>
      <c r="H72">
        <v>0</v>
      </c>
      <c r="I72">
        <v>0</v>
      </c>
      <c r="J72">
        <v>0</v>
      </c>
      <c r="K72" t="s">
        <v>1437</v>
      </c>
      <c r="L72" t="s">
        <v>1438</v>
      </c>
      <c r="M72" t="s">
        <v>1439</v>
      </c>
      <c r="N72" t="s">
        <v>1439</v>
      </c>
      <c r="O72" t="s">
        <v>47</v>
      </c>
      <c r="P72" t="s">
        <v>1440</v>
      </c>
    </row>
    <row r="73" spans="1:16" x14ac:dyDescent="0.35">
      <c r="A73">
        <v>1.9718862086882391E+18</v>
      </c>
      <c r="B73" t="s">
        <v>47</v>
      </c>
      <c r="C73" t="s">
        <v>1448</v>
      </c>
      <c r="D73" t="s">
        <v>1449</v>
      </c>
      <c r="E73" t="s">
        <v>17</v>
      </c>
      <c r="F73">
        <v>1.832313454537142E+18</v>
      </c>
      <c r="G73">
        <v>0</v>
      </c>
      <c r="H73">
        <v>0</v>
      </c>
      <c r="I73">
        <v>0</v>
      </c>
      <c r="J73">
        <v>0</v>
      </c>
      <c r="K73" t="s">
        <v>1450</v>
      </c>
      <c r="L73" t="s">
        <v>1451</v>
      </c>
      <c r="M73" t="s">
        <v>1452</v>
      </c>
      <c r="N73" t="s">
        <v>1452</v>
      </c>
      <c r="O73" t="s">
        <v>47</v>
      </c>
      <c r="P73" t="s">
        <v>1453</v>
      </c>
    </row>
    <row r="74" spans="1:16" x14ac:dyDescent="0.35">
      <c r="A74">
        <v>1.9718861954846441E+18</v>
      </c>
      <c r="B74" t="s">
        <v>47</v>
      </c>
      <c r="C74" t="s">
        <v>1454</v>
      </c>
      <c r="D74" t="s">
        <v>1455</v>
      </c>
      <c r="E74" t="s">
        <v>17</v>
      </c>
      <c r="F74">
        <v>1.720304366467572E+18</v>
      </c>
      <c r="G74">
        <v>0</v>
      </c>
      <c r="H74">
        <v>1</v>
      </c>
      <c r="I74">
        <v>0</v>
      </c>
      <c r="J74">
        <v>0</v>
      </c>
      <c r="K74" t="s">
        <v>1456</v>
      </c>
      <c r="L74" t="s">
        <v>1457</v>
      </c>
      <c r="M74" t="s">
        <v>1458</v>
      </c>
      <c r="N74" t="s">
        <v>1458</v>
      </c>
      <c r="O74" t="s">
        <v>47</v>
      </c>
      <c r="P74" t="s">
        <v>1459</v>
      </c>
    </row>
    <row r="75" spans="1:16" x14ac:dyDescent="0.35">
      <c r="A75">
        <v>1.971885993239499E+18</v>
      </c>
      <c r="B75" t="s">
        <v>47</v>
      </c>
      <c r="C75" t="s">
        <v>1466</v>
      </c>
      <c r="D75" t="s">
        <v>1467</v>
      </c>
      <c r="E75" t="s">
        <v>17</v>
      </c>
      <c r="F75">
        <v>1.6887665869231601E+18</v>
      </c>
      <c r="G75">
        <v>0</v>
      </c>
      <c r="H75">
        <v>0</v>
      </c>
      <c r="I75">
        <v>0</v>
      </c>
      <c r="J75">
        <v>0</v>
      </c>
      <c r="K75" t="s">
        <v>1468</v>
      </c>
      <c r="L75" t="s">
        <v>1469</v>
      </c>
      <c r="M75" t="s">
        <v>1470</v>
      </c>
      <c r="N75" t="s">
        <v>1470</v>
      </c>
      <c r="O75" t="s">
        <v>47</v>
      </c>
      <c r="P75" t="s">
        <v>1471</v>
      </c>
    </row>
    <row r="76" spans="1:16" x14ac:dyDescent="0.35">
      <c r="A76">
        <v>1.9718859629985669E+18</v>
      </c>
      <c r="B76" t="s">
        <v>47</v>
      </c>
      <c r="C76" t="s">
        <v>1472</v>
      </c>
      <c r="D76" t="s">
        <v>1473</v>
      </c>
      <c r="E76" t="s">
        <v>17</v>
      </c>
      <c r="F76">
        <v>1.6975135025194721E+18</v>
      </c>
      <c r="G76">
        <v>0</v>
      </c>
      <c r="H76">
        <v>0</v>
      </c>
      <c r="I76">
        <v>0</v>
      </c>
      <c r="J76">
        <v>0</v>
      </c>
      <c r="K76" t="s">
        <v>1474</v>
      </c>
      <c r="L76" t="s">
        <v>1475</v>
      </c>
      <c r="M76" t="s">
        <v>1476</v>
      </c>
      <c r="N76" t="s">
        <v>1476</v>
      </c>
      <c r="O76" t="s">
        <v>47</v>
      </c>
      <c r="P76" t="s">
        <v>1477</v>
      </c>
    </row>
    <row r="77" spans="1:16" x14ac:dyDescent="0.35">
      <c r="A77">
        <v>1.9718853143283999E+18</v>
      </c>
      <c r="B77" t="s">
        <v>47</v>
      </c>
      <c r="C77" t="s">
        <v>1534</v>
      </c>
      <c r="D77" t="s">
        <v>1535</v>
      </c>
      <c r="E77" t="s">
        <v>17</v>
      </c>
      <c r="F77">
        <v>1.7951001766398159E+18</v>
      </c>
      <c r="G77">
        <v>0</v>
      </c>
      <c r="H77">
        <v>0</v>
      </c>
      <c r="I77">
        <v>1</v>
      </c>
      <c r="J77">
        <v>0</v>
      </c>
      <c r="K77" t="s">
        <v>1536</v>
      </c>
      <c r="L77" t="s">
        <v>1537</v>
      </c>
      <c r="M77" t="s">
        <v>1538</v>
      </c>
      <c r="N77" t="s">
        <v>1539</v>
      </c>
      <c r="O77" t="s">
        <v>47</v>
      </c>
      <c r="P77" t="s">
        <v>1540</v>
      </c>
    </row>
    <row r="78" spans="1:16" x14ac:dyDescent="0.35">
      <c r="A78">
        <v>1.9718852825482409E+18</v>
      </c>
      <c r="B78" t="s">
        <v>47</v>
      </c>
      <c r="C78" t="s">
        <v>1547</v>
      </c>
      <c r="D78" t="s">
        <v>1548</v>
      </c>
      <c r="E78" t="s">
        <v>17</v>
      </c>
      <c r="F78">
        <v>1.6923925949853251E+18</v>
      </c>
      <c r="G78">
        <v>0</v>
      </c>
      <c r="H78">
        <v>0</v>
      </c>
      <c r="I78">
        <v>0</v>
      </c>
      <c r="J78">
        <v>0</v>
      </c>
      <c r="K78" t="s">
        <v>1549</v>
      </c>
      <c r="L78" t="s">
        <v>1550</v>
      </c>
      <c r="M78" t="s">
        <v>1551</v>
      </c>
      <c r="N78" t="s">
        <v>1551</v>
      </c>
      <c r="O78" t="s">
        <v>47</v>
      </c>
      <c r="P78" t="s">
        <v>1552</v>
      </c>
    </row>
    <row r="79" spans="1:16" x14ac:dyDescent="0.35">
      <c r="A79">
        <v>1.9718848799369989E+18</v>
      </c>
      <c r="B79" t="s">
        <v>47</v>
      </c>
      <c r="C79" t="s">
        <v>1566</v>
      </c>
      <c r="D79" t="s">
        <v>1567</v>
      </c>
      <c r="E79" t="s">
        <v>17</v>
      </c>
      <c r="F79">
        <v>1.3590719311530189E+18</v>
      </c>
      <c r="G79">
        <v>0</v>
      </c>
      <c r="H79">
        <v>0</v>
      </c>
      <c r="I79">
        <v>0</v>
      </c>
      <c r="J79">
        <v>0</v>
      </c>
      <c r="K79" t="s">
        <v>1568</v>
      </c>
      <c r="L79" t="s">
        <v>1569</v>
      </c>
      <c r="M79" t="s">
        <v>1570</v>
      </c>
      <c r="N79" t="s">
        <v>1570</v>
      </c>
      <c r="O79" t="s">
        <v>47</v>
      </c>
      <c r="P79" t="s">
        <v>1571</v>
      </c>
    </row>
    <row r="80" spans="1:16" x14ac:dyDescent="0.35">
      <c r="A80">
        <v>1.971884688982922E+18</v>
      </c>
      <c r="B80" t="s">
        <v>47</v>
      </c>
      <c r="C80" t="s">
        <v>1584</v>
      </c>
      <c r="D80" t="s">
        <v>1585</v>
      </c>
      <c r="E80" t="s">
        <v>17</v>
      </c>
      <c r="F80">
        <v>1.6909881307559199E+18</v>
      </c>
      <c r="G80">
        <v>1</v>
      </c>
      <c r="H80">
        <v>0</v>
      </c>
      <c r="I80">
        <v>0</v>
      </c>
      <c r="J80">
        <v>0</v>
      </c>
      <c r="K80" t="s">
        <v>1586</v>
      </c>
      <c r="L80" t="s">
        <v>1587</v>
      </c>
      <c r="M80" t="s">
        <v>1587</v>
      </c>
      <c r="N80" t="s">
        <v>1587</v>
      </c>
      <c r="O80" t="s">
        <v>47</v>
      </c>
      <c r="P80" t="s">
        <v>1588</v>
      </c>
    </row>
    <row r="81" spans="1:16" x14ac:dyDescent="0.35">
      <c r="A81">
        <v>1.9718843679717619E+18</v>
      </c>
      <c r="B81" t="s">
        <v>47</v>
      </c>
      <c r="C81" t="s">
        <v>1602</v>
      </c>
      <c r="D81" t="s">
        <v>1603</v>
      </c>
      <c r="E81" t="s">
        <v>17</v>
      </c>
      <c r="F81">
        <v>1.8413755018748439E+18</v>
      </c>
      <c r="G81">
        <v>0</v>
      </c>
      <c r="H81">
        <v>0</v>
      </c>
      <c r="I81">
        <v>0</v>
      </c>
      <c r="J81">
        <v>0</v>
      </c>
      <c r="K81" t="s">
        <v>1604</v>
      </c>
      <c r="L81" t="s">
        <v>1605</v>
      </c>
      <c r="M81" t="s">
        <v>1606</v>
      </c>
      <c r="N81" t="s">
        <v>1607</v>
      </c>
      <c r="O81" t="s">
        <v>47</v>
      </c>
      <c r="P81" t="s">
        <v>1608</v>
      </c>
    </row>
    <row r="82" spans="1:16" x14ac:dyDescent="0.35">
      <c r="A82">
        <v>1.9718842157394911E+18</v>
      </c>
      <c r="B82" t="s">
        <v>47</v>
      </c>
      <c r="C82" t="s">
        <v>1640</v>
      </c>
      <c r="D82" t="s">
        <v>1641</v>
      </c>
      <c r="E82" t="s">
        <v>17</v>
      </c>
      <c r="F82">
        <v>1.690992549782229E+18</v>
      </c>
      <c r="G82">
        <v>0</v>
      </c>
      <c r="H82">
        <v>0</v>
      </c>
      <c r="I82">
        <v>0</v>
      </c>
      <c r="J82">
        <v>0</v>
      </c>
      <c r="K82" t="s">
        <v>1642</v>
      </c>
      <c r="L82" t="s">
        <v>1643</v>
      </c>
      <c r="M82" t="s">
        <v>1644</v>
      </c>
      <c r="N82" t="s">
        <v>1644</v>
      </c>
      <c r="O82" t="s">
        <v>47</v>
      </c>
      <c r="P82" t="s">
        <v>1645</v>
      </c>
    </row>
    <row r="83" spans="1:16" x14ac:dyDescent="0.35">
      <c r="A83">
        <v>1.9718841556939039E+18</v>
      </c>
      <c r="B83" t="s">
        <v>47</v>
      </c>
      <c r="C83" t="s">
        <v>1646</v>
      </c>
      <c r="D83" t="s">
        <v>1647</v>
      </c>
      <c r="E83" t="s">
        <v>17</v>
      </c>
      <c r="F83">
        <v>1.841387943182954E+18</v>
      </c>
      <c r="G83">
        <v>0</v>
      </c>
      <c r="H83">
        <v>0</v>
      </c>
      <c r="I83">
        <v>0</v>
      </c>
      <c r="J83">
        <v>0</v>
      </c>
      <c r="K83" t="s">
        <v>1648</v>
      </c>
      <c r="L83" t="s">
        <v>1649</v>
      </c>
      <c r="M83" t="s">
        <v>1650</v>
      </c>
      <c r="N83" t="s">
        <v>1650</v>
      </c>
      <c r="O83" t="s">
        <v>47</v>
      </c>
      <c r="P83" t="s">
        <v>1651</v>
      </c>
    </row>
    <row r="84" spans="1:16" x14ac:dyDescent="0.35">
      <c r="A84">
        <v>1.971884002442466E+18</v>
      </c>
      <c r="B84" t="s">
        <v>34</v>
      </c>
      <c r="C84" t="s">
        <v>1664</v>
      </c>
      <c r="D84" t="s">
        <v>1665</v>
      </c>
      <c r="E84" t="s">
        <v>17</v>
      </c>
      <c r="F84">
        <v>411508758</v>
      </c>
      <c r="G84">
        <v>48</v>
      </c>
      <c r="H84">
        <v>0</v>
      </c>
      <c r="I84">
        <v>0</v>
      </c>
      <c r="J84">
        <v>1</v>
      </c>
      <c r="K84" t="s">
        <v>1666</v>
      </c>
      <c r="L84" t="s">
        <v>1667</v>
      </c>
      <c r="M84" t="s">
        <v>1668</v>
      </c>
      <c r="N84" t="s">
        <v>1669</v>
      </c>
      <c r="O84" t="s">
        <v>47</v>
      </c>
      <c r="P84" t="s">
        <v>1670</v>
      </c>
    </row>
    <row r="85" spans="1:16" x14ac:dyDescent="0.35">
      <c r="A85">
        <v>1.9718838963432901E+18</v>
      </c>
      <c r="B85" t="s">
        <v>47</v>
      </c>
      <c r="C85" t="s">
        <v>1671</v>
      </c>
      <c r="D85" t="s">
        <v>1672</v>
      </c>
      <c r="E85" t="s">
        <v>17</v>
      </c>
      <c r="F85">
        <v>1.9660760946391199E+18</v>
      </c>
      <c r="G85">
        <v>0</v>
      </c>
      <c r="H85">
        <v>0</v>
      </c>
      <c r="I85">
        <v>0</v>
      </c>
      <c r="J85">
        <v>0</v>
      </c>
      <c r="K85" t="s">
        <v>1673</v>
      </c>
      <c r="L85" t="s">
        <v>1674</v>
      </c>
      <c r="M85" t="s">
        <v>1675</v>
      </c>
      <c r="N85" t="s">
        <v>1676</v>
      </c>
      <c r="O85" t="s">
        <v>47</v>
      </c>
      <c r="P85" t="s">
        <v>1677</v>
      </c>
    </row>
    <row r="86" spans="1:16" x14ac:dyDescent="0.35">
      <c r="A86">
        <v>1.9718837532252239E+18</v>
      </c>
      <c r="B86" t="s">
        <v>47</v>
      </c>
      <c r="C86" t="s">
        <v>1692</v>
      </c>
      <c r="D86" t="s">
        <v>1693</v>
      </c>
      <c r="E86" t="s">
        <v>17</v>
      </c>
      <c r="F86">
        <v>1.688656723366892E+18</v>
      </c>
      <c r="G86">
        <v>0</v>
      </c>
      <c r="H86">
        <v>0</v>
      </c>
      <c r="I86">
        <v>0</v>
      </c>
      <c r="J86">
        <v>0</v>
      </c>
      <c r="K86" t="s">
        <v>1694</v>
      </c>
      <c r="L86" t="s">
        <v>1695</v>
      </c>
      <c r="M86" t="s">
        <v>1696</v>
      </c>
      <c r="N86" t="s">
        <v>1696</v>
      </c>
      <c r="O86" t="s">
        <v>47</v>
      </c>
      <c r="P86" t="s">
        <v>1697</v>
      </c>
    </row>
    <row r="87" spans="1:16" x14ac:dyDescent="0.35">
      <c r="A87">
        <v>1.9718837115212969E+18</v>
      </c>
      <c r="B87" t="s">
        <v>47</v>
      </c>
      <c r="C87" t="s">
        <v>1698</v>
      </c>
      <c r="D87" t="s">
        <v>1699</v>
      </c>
      <c r="E87" t="s">
        <v>17</v>
      </c>
      <c r="F87">
        <v>1380937082</v>
      </c>
      <c r="G87">
        <v>0</v>
      </c>
      <c r="H87">
        <v>0</v>
      </c>
      <c r="I87">
        <v>0</v>
      </c>
      <c r="J87">
        <v>0</v>
      </c>
      <c r="K87" t="s">
        <v>1700</v>
      </c>
      <c r="L87" t="s">
        <v>1701</v>
      </c>
      <c r="M87" t="s">
        <v>1702</v>
      </c>
      <c r="N87" t="s">
        <v>1702</v>
      </c>
      <c r="O87" t="s">
        <v>47</v>
      </c>
      <c r="P87" t="s">
        <v>1703</v>
      </c>
    </row>
    <row r="88" spans="1:16" x14ac:dyDescent="0.35">
      <c r="A88">
        <v>1.971883461100319E+18</v>
      </c>
      <c r="B88" t="s">
        <v>34</v>
      </c>
      <c r="C88" t="s">
        <v>1725</v>
      </c>
      <c r="D88" t="s">
        <v>1726</v>
      </c>
      <c r="E88" t="s">
        <v>17</v>
      </c>
      <c r="F88">
        <v>603302954</v>
      </c>
      <c r="G88">
        <v>0</v>
      </c>
      <c r="H88">
        <v>0</v>
      </c>
      <c r="I88">
        <v>0</v>
      </c>
      <c r="J88">
        <v>0</v>
      </c>
      <c r="K88" t="s">
        <v>1727</v>
      </c>
      <c r="L88" t="s">
        <v>1728</v>
      </c>
      <c r="M88" t="s">
        <v>1729</v>
      </c>
      <c r="N88" t="s">
        <v>1730</v>
      </c>
      <c r="O88" t="s">
        <v>47</v>
      </c>
      <c r="P88" t="s">
        <v>1731</v>
      </c>
    </row>
    <row r="89" spans="1:16" x14ac:dyDescent="0.35">
      <c r="A89">
        <v>1.971883335032128E+18</v>
      </c>
      <c r="B89" t="s">
        <v>47</v>
      </c>
      <c r="C89" t="s">
        <v>1744</v>
      </c>
      <c r="D89" t="s">
        <v>1745</v>
      </c>
      <c r="E89" t="s">
        <v>17</v>
      </c>
      <c r="F89">
        <v>1.6912992865528461E+18</v>
      </c>
      <c r="G89">
        <v>0</v>
      </c>
      <c r="H89">
        <v>0</v>
      </c>
      <c r="I89">
        <v>0</v>
      </c>
      <c r="J89">
        <v>0</v>
      </c>
      <c r="K89" t="s">
        <v>1746</v>
      </c>
      <c r="L89" t="s">
        <v>1747</v>
      </c>
      <c r="M89" t="s">
        <v>1748</v>
      </c>
      <c r="N89" t="s">
        <v>1748</v>
      </c>
      <c r="O89" t="s">
        <v>47</v>
      </c>
      <c r="P89" t="s">
        <v>1749</v>
      </c>
    </row>
    <row r="90" spans="1:16" x14ac:dyDescent="0.35">
      <c r="A90">
        <v>1.9718833015658371E+18</v>
      </c>
      <c r="B90" t="s">
        <v>47</v>
      </c>
      <c r="C90" t="s">
        <v>1756</v>
      </c>
      <c r="D90" t="s">
        <v>1757</v>
      </c>
      <c r="E90" t="s">
        <v>17</v>
      </c>
      <c r="F90">
        <v>1.7025936923921239E+18</v>
      </c>
      <c r="G90">
        <v>0</v>
      </c>
      <c r="H90">
        <v>0</v>
      </c>
      <c r="I90">
        <v>0</v>
      </c>
      <c r="J90">
        <v>0</v>
      </c>
      <c r="K90" t="s">
        <v>1758</v>
      </c>
      <c r="L90" t="s">
        <v>1759</v>
      </c>
      <c r="M90" t="s">
        <v>1760</v>
      </c>
      <c r="N90" t="s">
        <v>1760</v>
      </c>
      <c r="O90" t="s">
        <v>47</v>
      </c>
      <c r="P90" t="s">
        <v>1761</v>
      </c>
    </row>
    <row r="91" spans="1:16" x14ac:dyDescent="0.35">
      <c r="A91">
        <v>1.9718831992080829E+18</v>
      </c>
      <c r="B91" t="s">
        <v>47</v>
      </c>
      <c r="C91" t="s">
        <v>1774</v>
      </c>
      <c r="D91" t="s">
        <v>1775</v>
      </c>
      <c r="E91" t="s">
        <v>17</v>
      </c>
      <c r="F91">
        <v>1.84313931868221E+18</v>
      </c>
      <c r="G91">
        <v>0</v>
      </c>
      <c r="H91">
        <v>0</v>
      </c>
      <c r="I91">
        <v>0</v>
      </c>
      <c r="J91">
        <v>0</v>
      </c>
      <c r="K91" t="s">
        <v>1776</v>
      </c>
      <c r="L91" t="s">
        <v>1777</v>
      </c>
      <c r="M91" t="s">
        <v>1778</v>
      </c>
      <c r="N91" t="s">
        <v>1778</v>
      </c>
      <c r="O91" t="s">
        <v>47</v>
      </c>
      <c r="P91" t="s">
        <v>1779</v>
      </c>
    </row>
    <row r="92" spans="1:16" x14ac:dyDescent="0.35">
      <c r="A92">
        <v>1.971883192358732E+18</v>
      </c>
      <c r="B92" t="s">
        <v>47</v>
      </c>
      <c r="C92" t="s">
        <v>1780</v>
      </c>
      <c r="D92" t="s">
        <v>1781</v>
      </c>
      <c r="E92" t="s">
        <v>17</v>
      </c>
      <c r="F92">
        <v>1.691716030392087E+18</v>
      </c>
      <c r="G92">
        <v>0</v>
      </c>
      <c r="H92">
        <v>0</v>
      </c>
      <c r="I92">
        <v>0</v>
      </c>
      <c r="J92">
        <v>0</v>
      </c>
      <c r="K92" t="s">
        <v>1782</v>
      </c>
      <c r="L92" t="s">
        <v>1783</v>
      </c>
      <c r="M92" t="s">
        <v>1784</v>
      </c>
      <c r="N92" t="s">
        <v>1784</v>
      </c>
      <c r="O92" t="s">
        <v>47</v>
      </c>
      <c r="P92" t="s">
        <v>1785</v>
      </c>
    </row>
    <row r="93" spans="1:16" x14ac:dyDescent="0.35">
      <c r="A93">
        <v>1.9718826128108301E+18</v>
      </c>
      <c r="B93" t="s">
        <v>34</v>
      </c>
      <c r="C93" t="s">
        <v>1831</v>
      </c>
      <c r="D93" t="s">
        <v>1832</v>
      </c>
      <c r="E93" t="s">
        <v>17</v>
      </c>
      <c r="F93">
        <v>1.5072309312284549E+18</v>
      </c>
      <c r="G93">
        <v>8</v>
      </c>
      <c r="H93">
        <v>2</v>
      </c>
      <c r="I93">
        <v>2</v>
      </c>
      <c r="J93">
        <v>0</v>
      </c>
      <c r="K93" t="s">
        <v>1833</v>
      </c>
      <c r="L93" t="s">
        <v>1834</v>
      </c>
      <c r="M93" t="s">
        <v>1835</v>
      </c>
      <c r="N93" t="s">
        <v>1836</v>
      </c>
      <c r="O93" t="s">
        <v>47</v>
      </c>
      <c r="P93" t="s">
        <v>1837</v>
      </c>
    </row>
    <row r="94" spans="1:16" x14ac:dyDescent="0.35">
      <c r="A94">
        <v>1.9718824796836211E+18</v>
      </c>
      <c r="B94" t="s">
        <v>47</v>
      </c>
      <c r="C94" t="s">
        <v>1838</v>
      </c>
      <c r="D94" t="s">
        <v>1839</v>
      </c>
      <c r="E94" t="s">
        <v>17</v>
      </c>
      <c r="F94">
        <v>1.6845266916105129E+18</v>
      </c>
      <c r="G94">
        <v>0</v>
      </c>
      <c r="H94">
        <v>0</v>
      </c>
      <c r="I94">
        <v>0</v>
      </c>
      <c r="J94">
        <v>0</v>
      </c>
      <c r="K94" t="s">
        <v>1840</v>
      </c>
      <c r="L94" t="s">
        <v>1841</v>
      </c>
      <c r="M94" t="s">
        <v>1842</v>
      </c>
      <c r="N94" t="s">
        <v>1842</v>
      </c>
      <c r="O94" t="s">
        <v>47</v>
      </c>
      <c r="P94" t="s">
        <v>1843</v>
      </c>
    </row>
    <row r="95" spans="1:16" x14ac:dyDescent="0.35">
      <c r="A95">
        <v>1.9733621727985751E+18</v>
      </c>
      <c r="B95" t="s">
        <v>47</v>
      </c>
      <c r="C95" t="s">
        <v>1857</v>
      </c>
      <c r="D95" t="s">
        <v>1858</v>
      </c>
      <c r="E95" t="s">
        <v>17</v>
      </c>
      <c r="F95">
        <v>1.8431551689276211E+18</v>
      </c>
      <c r="G95">
        <v>0</v>
      </c>
      <c r="H95">
        <v>0</v>
      </c>
      <c r="I95">
        <v>0</v>
      </c>
      <c r="J95">
        <v>0</v>
      </c>
      <c r="K95" t="s">
        <v>1859</v>
      </c>
      <c r="L95" t="s">
        <v>1860</v>
      </c>
      <c r="M95" t="s">
        <v>1861</v>
      </c>
      <c r="N95" t="s">
        <v>1861</v>
      </c>
      <c r="O95" t="s">
        <v>47</v>
      </c>
      <c r="P95" t="s">
        <v>1862</v>
      </c>
    </row>
    <row r="96" spans="1:16" x14ac:dyDescent="0.35">
      <c r="A96">
        <v>1.9733620300580129E+18</v>
      </c>
      <c r="B96" t="s">
        <v>47</v>
      </c>
      <c r="C96" t="s">
        <v>1869</v>
      </c>
      <c r="D96" t="s">
        <v>1870</v>
      </c>
      <c r="E96" t="s">
        <v>17</v>
      </c>
      <c r="F96">
        <v>1.681874049809654E+18</v>
      </c>
      <c r="G96">
        <v>0</v>
      </c>
      <c r="H96">
        <v>0</v>
      </c>
      <c r="I96">
        <v>0</v>
      </c>
      <c r="J96">
        <v>0</v>
      </c>
      <c r="K96" t="s">
        <v>1871</v>
      </c>
      <c r="L96" t="s">
        <v>1872</v>
      </c>
      <c r="M96" t="s">
        <v>1873</v>
      </c>
      <c r="N96" t="s">
        <v>1873</v>
      </c>
      <c r="O96" t="s">
        <v>47</v>
      </c>
      <c r="P96" t="s">
        <v>1874</v>
      </c>
    </row>
    <row r="97" spans="1:16" x14ac:dyDescent="0.35">
      <c r="A97">
        <v>1.9733617477561961E+18</v>
      </c>
      <c r="B97" t="s">
        <v>47</v>
      </c>
      <c r="C97" t="s">
        <v>1895</v>
      </c>
      <c r="D97" t="s">
        <v>1896</v>
      </c>
      <c r="E97" t="s">
        <v>17</v>
      </c>
      <c r="F97">
        <v>1.6840479937739039E+18</v>
      </c>
      <c r="G97">
        <v>0</v>
      </c>
      <c r="H97">
        <v>0</v>
      </c>
      <c r="I97">
        <v>0</v>
      </c>
      <c r="J97">
        <v>0</v>
      </c>
      <c r="K97" t="s">
        <v>1897</v>
      </c>
      <c r="L97" t="s">
        <v>1898</v>
      </c>
      <c r="M97" t="s">
        <v>1899</v>
      </c>
      <c r="N97" t="s">
        <v>1899</v>
      </c>
      <c r="O97" t="s">
        <v>47</v>
      </c>
      <c r="P97" t="s">
        <v>1900</v>
      </c>
    </row>
    <row r="98" spans="1:16" x14ac:dyDescent="0.35">
      <c r="A98">
        <v>1.9733615200013519E+18</v>
      </c>
      <c r="B98" t="s">
        <v>47</v>
      </c>
      <c r="C98" t="s">
        <v>1907</v>
      </c>
      <c r="D98" t="s">
        <v>1908</v>
      </c>
      <c r="E98" t="s">
        <v>17</v>
      </c>
      <c r="F98">
        <v>1.6993671210868119E+18</v>
      </c>
      <c r="G98">
        <v>0</v>
      </c>
      <c r="H98">
        <v>0</v>
      </c>
      <c r="I98">
        <v>0</v>
      </c>
      <c r="J98">
        <v>0</v>
      </c>
      <c r="K98" t="s">
        <v>1909</v>
      </c>
      <c r="L98" t="s">
        <v>1910</v>
      </c>
      <c r="M98" t="s">
        <v>1911</v>
      </c>
      <c r="N98" t="s">
        <v>1911</v>
      </c>
      <c r="O98" t="s">
        <v>47</v>
      </c>
      <c r="P98" t="s">
        <v>1912</v>
      </c>
    </row>
    <row r="99" spans="1:16" x14ac:dyDescent="0.35">
      <c r="A99">
        <v>1.9733608981454121E+18</v>
      </c>
      <c r="B99" t="s">
        <v>47</v>
      </c>
      <c r="C99" t="s">
        <v>1969</v>
      </c>
      <c r="D99" t="s">
        <v>1970</v>
      </c>
      <c r="E99" t="s">
        <v>17</v>
      </c>
      <c r="F99">
        <v>1.701441338712162E+18</v>
      </c>
      <c r="G99">
        <v>0</v>
      </c>
      <c r="H99">
        <v>0</v>
      </c>
      <c r="I99">
        <v>0</v>
      </c>
      <c r="J99">
        <v>0</v>
      </c>
      <c r="K99" t="s">
        <v>1971</v>
      </c>
      <c r="L99" t="s">
        <v>1972</v>
      </c>
      <c r="M99" t="s">
        <v>1973</v>
      </c>
      <c r="N99" t="s">
        <v>1973</v>
      </c>
      <c r="O99" t="s">
        <v>47</v>
      </c>
      <c r="P99" t="s">
        <v>1974</v>
      </c>
    </row>
    <row r="100" spans="1:16" x14ac:dyDescent="0.35">
      <c r="A100">
        <v>1.9733606654873521E+18</v>
      </c>
      <c r="B100" t="s">
        <v>47</v>
      </c>
      <c r="C100" t="s">
        <v>2001</v>
      </c>
      <c r="D100" t="s">
        <v>2002</v>
      </c>
      <c r="E100" t="s">
        <v>17</v>
      </c>
      <c r="F100">
        <v>1.6819235794144709E+18</v>
      </c>
      <c r="G100">
        <v>0</v>
      </c>
      <c r="H100">
        <v>0</v>
      </c>
      <c r="I100">
        <v>0</v>
      </c>
      <c r="J100">
        <v>0</v>
      </c>
      <c r="K100" t="s">
        <v>2003</v>
      </c>
      <c r="L100" t="s">
        <v>2004</v>
      </c>
      <c r="M100" t="s">
        <v>2005</v>
      </c>
      <c r="N100" t="s">
        <v>2005</v>
      </c>
      <c r="O100" t="s">
        <v>47</v>
      </c>
      <c r="P100" t="s">
        <v>2006</v>
      </c>
    </row>
    <row r="101" spans="1:16" x14ac:dyDescent="0.35">
      <c r="A101">
        <v>1.97336053046431E+18</v>
      </c>
      <c r="B101" t="s">
        <v>47</v>
      </c>
      <c r="C101" t="s">
        <v>2020</v>
      </c>
      <c r="D101" t="s">
        <v>2021</v>
      </c>
      <c r="E101" t="s">
        <v>17</v>
      </c>
      <c r="F101">
        <v>1.6997892062337971E+18</v>
      </c>
      <c r="G101">
        <v>0</v>
      </c>
      <c r="H101">
        <v>0</v>
      </c>
      <c r="I101">
        <v>0</v>
      </c>
      <c r="J101">
        <v>0</v>
      </c>
      <c r="K101" t="s">
        <v>2022</v>
      </c>
      <c r="L101" t="s">
        <v>2023</v>
      </c>
      <c r="M101" t="s">
        <v>2024</v>
      </c>
      <c r="N101" t="s">
        <v>2024</v>
      </c>
      <c r="O101" t="s">
        <v>47</v>
      </c>
      <c r="P101" t="s">
        <v>2025</v>
      </c>
    </row>
    <row r="102" spans="1:16" x14ac:dyDescent="0.35">
      <c r="A102">
        <v>1.9733604799650079E+18</v>
      </c>
      <c r="B102" t="s">
        <v>47</v>
      </c>
      <c r="C102" t="s">
        <v>2026</v>
      </c>
      <c r="D102" t="s">
        <v>2027</v>
      </c>
      <c r="E102" t="s">
        <v>17</v>
      </c>
      <c r="F102">
        <v>1.708742133862314E+18</v>
      </c>
      <c r="G102">
        <v>0</v>
      </c>
      <c r="H102">
        <v>0</v>
      </c>
      <c r="I102">
        <v>0</v>
      </c>
      <c r="J102">
        <v>0</v>
      </c>
      <c r="K102" t="s">
        <v>2028</v>
      </c>
      <c r="L102" t="s">
        <v>2029</v>
      </c>
      <c r="M102" t="s">
        <v>2030</v>
      </c>
      <c r="N102" t="s">
        <v>2030</v>
      </c>
      <c r="O102" t="s">
        <v>47</v>
      </c>
      <c r="P102" t="s">
        <v>2031</v>
      </c>
    </row>
    <row r="103" spans="1:16" x14ac:dyDescent="0.35">
      <c r="A103">
        <v>1.9733602332181791E+18</v>
      </c>
      <c r="B103" t="s">
        <v>47</v>
      </c>
      <c r="C103" t="s">
        <v>2061</v>
      </c>
      <c r="D103" t="s">
        <v>2062</v>
      </c>
      <c r="E103" t="s">
        <v>17</v>
      </c>
      <c r="F103">
        <v>1.6916787989354501E+18</v>
      </c>
      <c r="G103">
        <v>0</v>
      </c>
      <c r="H103">
        <v>0</v>
      </c>
      <c r="I103">
        <v>0</v>
      </c>
      <c r="J103">
        <v>0</v>
      </c>
      <c r="K103" t="s">
        <v>2063</v>
      </c>
      <c r="L103" t="s">
        <v>2064</v>
      </c>
      <c r="M103" t="s">
        <v>2065</v>
      </c>
      <c r="N103" t="s">
        <v>2065</v>
      </c>
      <c r="O103" t="s">
        <v>47</v>
      </c>
      <c r="P103" t="s">
        <v>2066</v>
      </c>
    </row>
    <row r="104" spans="1:16" x14ac:dyDescent="0.35">
      <c r="A104">
        <v>1.97336020090527E+18</v>
      </c>
      <c r="B104" t="s">
        <v>47</v>
      </c>
      <c r="C104" t="s">
        <v>2073</v>
      </c>
      <c r="D104" t="s">
        <v>2074</v>
      </c>
      <c r="E104" t="s">
        <v>17</v>
      </c>
      <c r="F104">
        <v>1.7009477668838689E+18</v>
      </c>
      <c r="G104">
        <v>0</v>
      </c>
      <c r="H104">
        <v>0</v>
      </c>
      <c r="I104">
        <v>0</v>
      </c>
      <c r="J104">
        <v>0</v>
      </c>
      <c r="K104" t="s">
        <v>2075</v>
      </c>
      <c r="L104" t="s">
        <v>2076</v>
      </c>
      <c r="M104" t="s">
        <v>2077</v>
      </c>
      <c r="N104" t="s">
        <v>2077</v>
      </c>
      <c r="O104" t="s">
        <v>47</v>
      </c>
      <c r="P104" t="s">
        <v>2078</v>
      </c>
    </row>
    <row r="105" spans="1:16" x14ac:dyDescent="0.35">
      <c r="A105">
        <v>1.9733601910905979E+18</v>
      </c>
      <c r="B105" t="s">
        <v>47</v>
      </c>
      <c r="C105" t="s">
        <v>2079</v>
      </c>
      <c r="D105" t="s">
        <v>2080</v>
      </c>
      <c r="E105" t="s">
        <v>17</v>
      </c>
      <c r="F105">
        <v>1.717468928195318E+18</v>
      </c>
      <c r="G105">
        <v>0</v>
      </c>
      <c r="H105">
        <v>0</v>
      </c>
      <c r="I105">
        <v>0</v>
      </c>
      <c r="J105">
        <v>0</v>
      </c>
      <c r="K105" t="s">
        <v>2081</v>
      </c>
      <c r="L105" t="s">
        <v>2082</v>
      </c>
      <c r="M105" t="s">
        <v>2083</v>
      </c>
      <c r="N105" t="s">
        <v>2083</v>
      </c>
      <c r="O105" t="s">
        <v>47</v>
      </c>
      <c r="P105" t="s">
        <v>2084</v>
      </c>
    </row>
    <row r="106" spans="1:16" x14ac:dyDescent="0.35">
      <c r="A106">
        <v>1.973360069732606E+18</v>
      </c>
      <c r="B106" t="s">
        <v>47</v>
      </c>
      <c r="C106" t="s">
        <v>2085</v>
      </c>
      <c r="D106" t="s">
        <v>2086</v>
      </c>
      <c r="E106" t="s">
        <v>17</v>
      </c>
      <c r="F106">
        <v>1.6985427844777979E+18</v>
      </c>
      <c r="G106">
        <v>0</v>
      </c>
      <c r="H106">
        <v>0</v>
      </c>
      <c r="I106">
        <v>0</v>
      </c>
      <c r="J106">
        <v>0</v>
      </c>
      <c r="K106" t="s">
        <v>2087</v>
      </c>
      <c r="L106" t="s">
        <v>2088</v>
      </c>
      <c r="M106" t="s">
        <v>2089</v>
      </c>
      <c r="N106" t="s">
        <v>2089</v>
      </c>
      <c r="O106" t="s">
        <v>47</v>
      </c>
      <c r="P106" t="s">
        <v>2090</v>
      </c>
    </row>
    <row r="107" spans="1:16" x14ac:dyDescent="0.35">
      <c r="A107">
        <v>1.973360011519861E+18</v>
      </c>
      <c r="B107" t="s">
        <v>47</v>
      </c>
      <c r="C107" t="s">
        <v>2091</v>
      </c>
      <c r="D107" t="s">
        <v>2092</v>
      </c>
      <c r="E107" t="s">
        <v>17</v>
      </c>
      <c r="F107">
        <v>1.684096582529217E+18</v>
      </c>
      <c r="G107">
        <v>0</v>
      </c>
      <c r="H107">
        <v>0</v>
      </c>
      <c r="I107">
        <v>0</v>
      </c>
      <c r="J107">
        <v>0</v>
      </c>
      <c r="K107" t="s">
        <v>2093</v>
      </c>
      <c r="L107" t="s">
        <v>2094</v>
      </c>
      <c r="M107" t="s">
        <v>2095</v>
      </c>
      <c r="N107" t="s">
        <v>2095</v>
      </c>
      <c r="O107" t="s">
        <v>47</v>
      </c>
      <c r="P107" t="s">
        <v>2096</v>
      </c>
    </row>
    <row r="108" spans="1:16" x14ac:dyDescent="0.35">
      <c r="A108">
        <v>1.9733600076317409E+18</v>
      </c>
      <c r="B108" t="s">
        <v>47</v>
      </c>
      <c r="C108" t="s">
        <v>2097</v>
      </c>
      <c r="D108" t="s">
        <v>2098</v>
      </c>
      <c r="E108" t="s">
        <v>17</v>
      </c>
      <c r="F108">
        <v>1.699284773632639E+18</v>
      </c>
      <c r="G108">
        <v>0</v>
      </c>
      <c r="H108">
        <v>0</v>
      </c>
      <c r="I108">
        <v>0</v>
      </c>
      <c r="J108">
        <v>0</v>
      </c>
      <c r="K108" t="s">
        <v>2099</v>
      </c>
      <c r="L108" t="s">
        <v>2100</v>
      </c>
      <c r="M108" t="s">
        <v>2101</v>
      </c>
      <c r="N108" t="s">
        <v>2101</v>
      </c>
      <c r="O108" t="s">
        <v>47</v>
      </c>
    </row>
    <row r="109" spans="1:16" x14ac:dyDescent="0.35">
      <c r="A109">
        <v>1.973359514079625E+18</v>
      </c>
      <c r="B109" t="s">
        <v>47</v>
      </c>
      <c r="C109" t="s">
        <v>2133</v>
      </c>
      <c r="D109" t="s">
        <v>2134</v>
      </c>
      <c r="E109" t="s">
        <v>17</v>
      </c>
      <c r="F109">
        <v>1.7014430221044941E+18</v>
      </c>
      <c r="G109">
        <v>0</v>
      </c>
      <c r="H109">
        <v>0</v>
      </c>
      <c r="I109">
        <v>0</v>
      </c>
      <c r="J109">
        <v>0</v>
      </c>
      <c r="K109" t="s">
        <v>2135</v>
      </c>
      <c r="L109" t="s">
        <v>2136</v>
      </c>
      <c r="M109" t="s">
        <v>2137</v>
      </c>
      <c r="N109" t="s">
        <v>2137</v>
      </c>
      <c r="O109" t="s">
        <v>47</v>
      </c>
      <c r="P109" t="s">
        <v>2138</v>
      </c>
    </row>
    <row r="110" spans="1:16" x14ac:dyDescent="0.35">
      <c r="A110">
        <v>1.9733592644473201E+18</v>
      </c>
      <c r="B110" t="s">
        <v>47</v>
      </c>
      <c r="C110" t="s">
        <v>2178</v>
      </c>
      <c r="D110" t="s">
        <v>2179</v>
      </c>
      <c r="E110" t="s">
        <v>17</v>
      </c>
      <c r="F110">
        <v>7.3208700160054886E+17</v>
      </c>
      <c r="G110">
        <v>0</v>
      </c>
      <c r="H110">
        <v>0</v>
      </c>
      <c r="I110">
        <v>1</v>
      </c>
      <c r="J110">
        <v>0</v>
      </c>
      <c r="K110" t="s">
        <v>2180</v>
      </c>
      <c r="L110" t="s">
        <v>2181</v>
      </c>
      <c r="M110" t="s">
        <v>2182</v>
      </c>
      <c r="N110" t="s">
        <v>2182</v>
      </c>
      <c r="O110" t="s">
        <v>47</v>
      </c>
      <c r="P110" t="s">
        <v>2183</v>
      </c>
    </row>
    <row r="111" spans="1:16" x14ac:dyDescent="0.35">
      <c r="A111">
        <v>1.973359210172916E+18</v>
      </c>
      <c r="B111" t="s">
        <v>47</v>
      </c>
      <c r="C111" t="s">
        <v>2190</v>
      </c>
      <c r="D111" t="s">
        <v>2191</v>
      </c>
      <c r="E111" t="s">
        <v>17</v>
      </c>
      <c r="F111">
        <v>1.6040881931961101E+18</v>
      </c>
      <c r="G111">
        <v>0</v>
      </c>
      <c r="H111">
        <v>0</v>
      </c>
      <c r="I111">
        <v>1</v>
      </c>
      <c r="J111">
        <v>0</v>
      </c>
      <c r="K111" t="s">
        <v>2192</v>
      </c>
      <c r="L111" t="s">
        <v>2193</v>
      </c>
      <c r="M111" t="s">
        <v>2194</v>
      </c>
      <c r="N111" t="s">
        <v>2194</v>
      </c>
      <c r="O111" t="s">
        <v>47</v>
      </c>
      <c r="P111" t="s">
        <v>2195</v>
      </c>
    </row>
    <row r="112" spans="1:16" x14ac:dyDescent="0.35">
      <c r="A112">
        <v>1.9733590776539881E+18</v>
      </c>
      <c r="B112" t="s">
        <v>47</v>
      </c>
      <c r="C112" t="s">
        <v>2196</v>
      </c>
      <c r="D112" t="s">
        <v>2197</v>
      </c>
      <c r="E112" t="s">
        <v>17</v>
      </c>
      <c r="F112">
        <v>1.7014602327892539E+18</v>
      </c>
      <c r="G112">
        <v>0</v>
      </c>
      <c r="H112">
        <v>0</v>
      </c>
      <c r="I112">
        <v>0</v>
      </c>
      <c r="J112">
        <v>0</v>
      </c>
      <c r="K112" t="s">
        <v>2198</v>
      </c>
      <c r="L112" t="s">
        <v>2199</v>
      </c>
      <c r="M112" t="s">
        <v>2200</v>
      </c>
      <c r="N112" t="s">
        <v>2201</v>
      </c>
      <c r="O112" t="s">
        <v>47</v>
      </c>
      <c r="P112" t="s">
        <v>2202</v>
      </c>
    </row>
    <row r="113" spans="1:16" x14ac:dyDescent="0.35">
      <c r="A113">
        <v>1.973359037355009E+18</v>
      </c>
      <c r="B113" t="s">
        <v>47</v>
      </c>
      <c r="C113" t="s">
        <v>2209</v>
      </c>
      <c r="D113" t="s">
        <v>2210</v>
      </c>
      <c r="E113" t="s">
        <v>17</v>
      </c>
      <c r="F113">
        <v>1.8344329814796859E+18</v>
      </c>
      <c r="G113">
        <v>0</v>
      </c>
      <c r="H113">
        <v>0</v>
      </c>
      <c r="I113">
        <v>0</v>
      </c>
      <c r="J113">
        <v>0</v>
      </c>
      <c r="K113" t="s">
        <v>2211</v>
      </c>
      <c r="L113" t="s">
        <v>2212</v>
      </c>
      <c r="M113" t="s">
        <v>2213</v>
      </c>
      <c r="N113" t="s">
        <v>2213</v>
      </c>
      <c r="O113" t="s">
        <v>47</v>
      </c>
      <c r="P113" t="s">
        <v>2214</v>
      </c>
    </row>
    <row r="114" spans="1:16" x14ac:dyDescent="0.35">
      <c r="A114">
        <v>1.973358950973407E+18</v>
      </c>
      <c r="B114" t="s">
        <v>47</v>
      </c>
      <c r="C114" t="s">
        <v>2221</v>
      </c>
      <c r="D114" t="s">
        <v>2222</v>
      </c>
      <c r="E114" t="s">
        <v>17</v>
      </c>
      <c r="F114">
        <v>1.6844100535820291E+18</v>
      </c>
      <c r="G114">
        <v>0</v>
      </c>
      <c r="H114">
        <v>0</v>
      </c>
      <c r="I114">
        <v>0</v>
      </c>
      <c r="J114">
        <v>0</v>
      </c>
      <c r="K114" t="s">
        <v>2223</v>
      </c>
      <c r="L114" t="s">
        <v>2224</v>
      </c>
      <c r="M114" t="s">
        <v>2225</v>
      </c>
      <c r="N114" t="s">
        <v>2225</v>
      </c>
      <c r="O114" t="s">
        <v>47</v>
      </c>
      <c r="P114" t="s">
        <v>2226</v>
      </c>
    </row>
    <row r="115" spans="1:16" x14ac:dyDescent="0.35">
      <c r="A115">
        <v>1.9733588063033841E+18</v>
      </c>
      <c r="B115" t="s">
        <v>47</v>
      </c>
      <c r="C115" t="s">
        <v>2233</v>
      </c>
      <c r="D115" t="s">
        <v>2234</v>
      </c>
      <c r="E115" t="s">
        <v>17</v>
      </c>
      <c r="F115">
        <v>1.6909781607568671E+18</v>
      </c>
      <c r="G115">
        <v>0</v>
      </c>
      <c r="H115">
        <v>0</v>
      </c>
      <c r="I115">
        <v>0</v>
      </c>
      <c r="J115">
        <v>0</v>
      </c>
      <c r="K115" t="s">
        <v>2235</v>
      </c>
      <c r="L115" t="s">
        <v>2236</v>
      </c>
      <c r="M115" t="s">
        <v>2237</v>
      </c>
      <c r="N115" t="s">
        <v>2237</v>
      </c>
      <c r="O115" t="s">
        <v>47</v>
      </c>
      <c r="P115" t="s">
        <v>2238</v>
      </c>
    </row>
    <row r="116" spans="1:16" x14ac:dyDescent="0.35">
      <c r="A116">
        <v>1.9733587439172979E+18</v>
      </c>
      <c r="B116" t="s">
        <v>47</v>
      </c>
      <c r="C116" t="s">
        <v>2246</v>
      </c>
      <c r="D116" t="s">
        <v>2247</v>
      </c>
      <c r="E116" t="s">
        <v>17</v>
      </c>
      <c r="F116">
        <v>1.7265273604875351E+18</v>
      </c>
      <c r="G116">
        <v>0</v>
      </c>
      <c r="H116">
        <v>0</v>
      </c>
      <c r="I116">
        <v>0</v>
      </c>
      <c r="J116">
        <v>0</v>
      </c>
      <c r="K116" t="s">
        <v>2248</v>
      </c>
      <c r="L116" t="s">
        <v>2249</v>
      </c>
      <c r="M116" t="s">
        <v>2250</v>
      </c>
      <c r="N116" t="s">
        <v>2250</v>
      </c>
      <c r="O116" t="s">
        <v>47</v>
      </c>
      <c r="P116" t="s">
        <v>2251</v>
      </c>
    </row>
    <row r="117" spans="1:16" x14ac:dyDescent="0.35">
      <c r="A117">
        <v>1.973358585632756E+18</v>
      </c>
      <c r="B117" t="s">
        <v>47</v>
      </c>
      <c r="C117" t="s">
        <v>2258</v>
      </c>
      <c r="D117" t="s">
        <v>2259</v>
      </c>
      <c r="E117" t="s">
        <v>17</v>
      </c>
      <c r="F117">
        <v>1.702198415394996E+18</v>
      </c>
      <c r="G117">
        <v>0</v>
      </c>
      <c r="H117">
        <v>0</v>
      </c>
      <c r="I117">
        <v>0</v>
      </c>
      <c r="J117">
        <v>0</v>
      </c>
      <c r="K117" t="s">
        <v>2260</v>
      </c>
      <c r="L117" t="s">
        <v>2261</v>
      </c>
      <c r="M117" t="s">
        <v>2262</v>
      </c>
      <c r="N117" t="s">
        <v>2262</v>
      </c>
      <c r="O117" t="s">
        <v>47</v>
      </c>
      <c r="P117" t="s">
        <v>2263</v>
      </c>
    </row>
    <row r="118" spans="1:16" x14ac:dyDescent="0.35">
      <c r="A118">
        <v>1.973358198422954E+18</v>
      </c>
      <c r="B118" t="s">
        <v>47</v>
      </c>
      <c r="C118" t="s">
        <v>2277</v>
      </c>
      <c r="D118" t="s">
        <v>2278</v>
      </c>
      <c r="E118" t="s">
        <v>17</v>
      </c>
      <c r="F118">
        <v>1.6996367989333811E+18</v>
      </c>
      <c r="G118">
        <v>0</v>
      </c>
      <c r="H118">
        <v>0</v>
      </c>
      <c r="I118">
        <v>0</v>
      </c>
      <c r="J118">
        <v>0</v>
      </c>
      <c r="K118" t="s">
        <v>2279</v>
      </c>
      <c r="L118" t="s">
        <v>2280</v>
      </c>
      <c r="M118" t="s">
        <v>2281</v>
      </c>
      <c r="N118" t="s">
        <v>2281</v>
      </c>
      <c r="O118" t="s">
        <v>47</v>
      </c>
    </row>
    <row r="119" spans="1:16" x14ac:dyDescent="0.35">
      <c r="A119">
        <v>1.9733581593403799E+18</v>
      </c>
      <c r="B119" t="s">
        <v>47</v>
      </c>
      <c r="C119" t="s">
        <v>2282</v>
      </c>
      <c r="D119" t="s">
        <v>2283</v>
      </c>
      <c r="E119" t="s">
        <v>17</v>
      </c>
      <c r="F119">
        <v>1.6997892062337971E+18</v>
      </c>
      <c r="G119">
        <v>0</v>
      </c>
      <c r="H119">
        <v>0</v>
      </c>
      <c r="I119">
        <v>0</v>
      </c>
      <c r="J119">
        <v>0</v>
      </c>
      <c r="K119" t="s">
        <v>2284</v>
      </c>
      <c r="L119" t="s">
        <v>2285</v>
      </c>
      <c r="M119" t="s">
        <v>2286</v>
      </c>
      <c r="N119" t="s">
        <v>2286</v>
      </c>
      <c r="O119" t="s">
        <v>47</v>
      </c>
    </row>
    <row r="120" spans="1:16" x14ac:dyDescent="0.35">
      <c r="A120">
        <v>1.9733577950734989E+18</v>
      </c>
      <c r="B120" t="s">
        <v>47</v>
      </c>
      <c r="C120" t="s">
        <v>2328</v>
      </c>
      <c r="D120" t="s">
        <v>2329</v>
      </c>
      <c r="E120" t="s">
        <v>17</v>
      </c>
      <c r="F120">
        <v>1.684096582529217E+18</v>
      </c>
      <c r="G120">
        <v>0</v>
      </c>
      <c r="H120">
        <v>0</v>
      </c>
      <c r="I120">
        <v>0</v>
      </c>
      <c r="J120">
        <v>0</v>
      </c>
      <c r="K120" t="s">
        <v>2330</v>
      </c>
      <c r="L120" t="s">
        <v>2331</v>
      </c>
      <c r="M120" t="s">
        <v>2332</v>
      </c>
      <c r="N120" t="s">
        <v>2332</v>
      </c>
      <c r="O120" t="s">
        <v>47</v>
      </c>
      <c r="P120" t="s">
        <v>2333</v>
      </c>
    </row>
    <row r="121" spans="1:16" x14ac:dyDescent="0.35">
      <c r="A121">
        <v>1.9733577269915809E+18</v>
      </c>
      <c r="B121" t="s">
        <v>47</v>
      </c>
      <c r="C121" t="s">
        <v>2340</v>
      </c>
      <c r="D121" t="s">
        <v>2341</v>
      </c>
      <c r="E121" t="s">
        <v>17</v>
      </c>
      <c r="F121">
        <v>1.7090825887810931E+18</v>
      </c>
      <c r="G121">
        <v>0</v>
      </c>
      <c r="H121">
        <v>0</v>
      </c>
      <c r="I121">
        <v>0</v>
      </c>
      <c r="J121">
        <v>0</v>
      </c>
      <c r="K121" t="s">
        <v>2342</v>
      </c>
      <c r="L121" t="s">
        <v>2343</v>
      </c>
      <c r="M121" t="s">
        <v>2344</v>
      </c>
      <c r="N121" t="s">
        <v>2344</v>
      </c>
      <c r="O121" t="s">
        <v>47</v>
      </c>
      <c r="P121" t="s">
        <v>2345</v>
      </c>
    </row>
    <row r="122" spans="1:16" x14ac:dyDescent="0.35">
      <c r="A122">
        <v>1.9733577188336031E+18</v>
      </c>
      <c r="B122" t="s">
        <v>47</v>
      </c>
      <c r="C122" t="s">
        <v>2346</v>
      </c>
      <c r="D122" t="s">
        <v>2347</v>
      </c>
      <c r="E122" t="s">
        <v>17</v>
      </c>
      <c r="F122">
        <v>1.700075288057844E+18</v>
      </c>
      <c r="G122">
        <v>0</v>
      </c>
      <c r="H122">
        <v>0</v>
      </c>
      <c r="I122">
        <v>0</v>
      </c>
      <c r="J122">
        <v>0</v>
      </c>
      <c r="K122" t="s">
        <v>2348</v>
      </c>
      <c r="L122" t="s">
        <v>2349</v>
      </c>
      <c r="M122" t="s">
        <v>2350</v>
      </c>
      <c r="N122" t="s">
        <v>2350</v>
      </c>
      <c r="O122" t="s">
        <v>47</v>
      </c>
      <c r="P122" t="s">
        <v>2351</v>
      </c>
    </row>
    <row r="123" spans="1:16" x14ac:dyDescent="0.35">
      <c r="A123">
        <v>1.973357546686784E+18</v>
      </c>
      <c r="B123" t="s">
        <v>47</v>
      </c>
      <c r="C123" t="s">
        <v>2388</v>
      </c>
      <c r="D123" t="s">
        <v>2389</v>
      </c>
      <c r="E123" t="s">
        <v>17</v>
      </c>
      <c r="F123">
        <v>1.6764745554713851E+18</v>
      </c>
      <c r="G123">
        <v>0</v>
      </c>
      <c r="H123">
        <v>0</v>
      </c>
      <c r="I123">
        <v>0</v>
      </c>
      <c r="J123">
        <v>0</v>
      </c>
      <c r="K123" t="s">
        <v>2390</v>
      </c>
      <c r="L123" t="s">
        <v>2391</v>
      </c>
      <c r="M123" t="s">
        <v>2392</v>
      </c>
      <c r="N123" t="s">
        <v>2392</v>
      </c>
      <c r="O123" t="s">
        <v>47</v>
      </c>
      <c r="P123" t="s">
        <v>2393</v>
      </c>
    </row>
    <row r="124" spans="1:16" x14ac:dyDescent="0.35">
      <c r="A124">
        <v>1.97335738564658E+18</v>
      </c>
      <c r="B124" t="s">
        <v>47</v>
      </c>
      <c r="C124" t="s">
        <v>2394</v>
      </c>
      <c r="D124" t="s">
        <v>2395</v>
      </c>
      <c r="E124" t="s">
        <v>17</v>
      </c>
      <c r="F124">
        <v>1.7380776789500349E+18</v>
      </c>
      <c r="G124">
        <v>1</v>
      </c>
      <c r="H124">
        <v>0</v>
      </c>
      <c r="I124">
        <v>0</v>
      </c>
      <c r="J124">
        <v>0</v>
      </c>
      <c r="K124" t="s">
        <v>2396</v>
      </c>
      <c r="L124" t="s">
        <v>2397</v>
      </c>
      <c r="M124" t="s">
        <v>2398</v>
      </c>
      <c r="N124" t="s">
        <v>2399</v>
      </c>
      <c r="O124" t="s">
        <v>47</v>
      </c>
      <c r="P124" t="s">
        <v>2400</v>
      </c>
    </row>
    <row r="125" spans="1:16" x14ac:dyDescent="0.35">
      <c r="A125">
        <v>1.9733573455992671E+18</v>
      </c>
      <c r="B125" t="s">
        <v>47</v>
      </c>
      <c r="C125" t="s">
        <v>2401</v>
      </c>
      <c r="D125" t="s">
        <v>2402</v>
      </c>
      <c r="E125" t="s">
        <v>17</v>
      </c>
      <c r="F125">
        <v>9.1157305724371354E+17</v>
      </c>
      <c r="G125">
        <v>0</v>
      </c>
      <c r="H125">
        <v>0</v>
      </c>
      <c r="I125">
        <v>0</v>
      </c>
      <c r="J125">
        <v>0</v>
      </c>
      <c r="K125" t="s">
        <v>2403</v>
      </c>
      <c r="L125" t="s">
        <v>2404</v>
      </c>
      <c r="M125" t="s">
        <v>2405</v>
      </c>
      <c r="N125" t="s">
        <v>2405</v>
      </c>
      <c r="O125" t="s">
        <v>47</v>
      </c>
      <c r="P125" t="s">
        <v>2406</v>
      </c>
    </row>
    <row r="126" spans="1:16" x14ac:dyDescent="0.35">
      <c r="A126">
        <v>1.9733572000695009E+18</v>
      </c>
      <c r="B126" t="s">
        <v>47</v>
      </c>
      <c r="C126" t="s">
        <v>2420</v>
      </c>
      <c r="D126" t="s">
        <v>2421</v>
      </c>
      <c r="E126" t="s">
        <v>17</v>
      </c>
      <c r="F126">
        <v>1.701813413301858E+18</v>
      </c>
      <c r="G126">
        <v>0</v>
      </c>
      <c r="H126">
        <v>0</v>
      </c>
      <c r="I126">
        <v>0</v>
      </c>
      <c r="J126">
        <v>0</v>
      </c>
      <c r="K126" t="s">
        <v>2422</v>
      </c>
      <c r="L126" t="s">
        <v>2423</v>
      </c>
      <c r="M126" t="s">
        <v>2424</v>
      </c>
      <c r="N126" t="s">
        <v>2424</v>
      </c>
      <c r="O126" t="s">
        <v>47</v>
      </c>
      <c r="P126" t="s">
        <v>2425</v>
      </c>
    </row>
    <row r="127" spans="1:16" x14ac:dyDescent="0.35">
      <c r="A127">
        <v>1.973356976223691E+18</v>
      </c>
      <c r="B127" t="s">
        <v>47</v>
      </c>
      <c r="C127" t="s">
        <v>2431</v>
      </c>
      <c r="D127" t="s">
        <v>2432</v>
      </c>
      <c r="E127" t="s">
        <v>17</v>
      </c>
      <c r="F127">
        <v>1.937444142885548E+18</v>
      </c>
      <c r="G127">
        <v>0</v>
      </c>
      <c r="H127">
        <v>0</v>
      </c>
      <c r="I127">
        <v>0</v>
      </c>
      <c r="J127">
        <v>0</v>
      </c>
      <c r="K127" t="s">
        <v>2433</v>
      </c>
      <c r="L127" t="s">
        <v>2434</v>
      </c>
      <c r="M127" t="s">
        <v>2435</v>
      </c>
      <c r="N127" t="s">
        <v>2435</v>
      </c>
      <c r="O127" t="s">
        <v>47</v>
      </c>
      <c r="P127" t="s">
        <v>2436</v>
      </c>
    </row>
    <row r="128" spans="1:16" x14ac:dyDescent="0.35">
      <c r="A128">
        <v>1.9733569305812749E+18</v>
      </c>
      <c r="B128" t="s">
        <v>47</v>
      </c>
      <c r="C128" t="s">
        <v>2437</v>
      </c>
      <c r="D128" t="s">
        <v>2438</v>
      </c>
      <c r="E128" t="s">
        <v>17</v>
      </c>
      <c r="F128">
        <v>1.7090438304048781E+18</v>
      </c>
      <c r="G128">
        <v>0</v>
      </c>
      <c r="H128">
        <v>0</v>
      </c>
      <c r="I128">
        <v>0</v>
      </c>
      <c r="J128">
        <v>0</v>
      </c>
      <c r="K128" t="s">
        <v>2439</v>
      </c>
      <c r="L128" t="s">
        <v>2440</v>
      </c>
      <c r="M128" t="s">
        <v>2441</v>
      </c>
      <c r="N128" t="s">
        <v>2441</v>
      </c>
      <c r="O128" t="s">
        <v>47</v>
      </c>
      <c r="P128" t="s">
        <v>2442</v>
      </c>
    </row>
    <row r="129" spans="1:16" x14ac:dyDescent="0.35">
      <c r="A129">
        <v>1.9733559132989891E+18</v>
      </c>
      <c r="B129" t="s">
        <v>47</v>
      </c>
      <c r="C129" t="s">
        <v>2491</v>
      </c>
      <c r="D129" t="s">
        <v>2492</v>
      </c>
      <c r="E129" t="s">
        <v>17</v>
      </c>
      <c r="F129">
        <v>1.7011281935525811E+18</v>
      </c>
      <c r="G129">
        <v>0</v>
      </c>
      <c r="H129">
        <v>0</v>
      </c>
      <c r="I129">
        <v>0</v>
      </c>
      <c r="J129">
        <v>0</v>
      </c>
      <c r="K129" t="s">
        <v>2493</v>
      </c>
      <c r="L129" t="s">
        <v>2494</v>
      </c>
      <c r="M129" t="s">
        <v>2495</v>
      </c>
      <c r="N129" t="s">
        <v>2495</v>
      </c>
      <c r="O129" t="s">
        <v>47</v>
      </c>
      <c r="P129" t="s">
        <v>2496</v>
      </c>
    </row>
    <row r="130" spans="1:16" x14ac:dyDescent="0.35">
      <c r="A130">
        <v>1.9733557151097239E+18</v>
      </c>
      <c r="B130" t="s">
        <v>47</v>
      </c>
      <c r="C130" t="s">
        <v>2497</v>
      </c>
      <c r="D130" t="s">
        <v>2498</v>
      </c>
      <c r="E130" t="s">
        <v>17</v>
      </c>
      <c r="F130">
        <v>1.682230257309602E+18</v>
      </c>
      <c r="G130">
        <v>0</v>
      </c>
      <c r="H130">
        <v>0</v>
      </c>
      <c r="I130">
        <v>0</v>
      </c>
      <c r="J130">
        <v>0</v>
      </c>
      <c r="K130" t="s">
        <v>2499</v>
      </c>
      <c r="L130" t="s">
        <v>2500</v>
      </c>
      <c r="M130" t="s">
        <v>2501</v>
      </c>
      <c r="N130" t="s">
        <v>2501</v>
      </c>
      <c r="O130" t="s">
        <v>47</v>
      </c>
      <c r="P130" t="s">
        <v>2502</v>
      </c>
    </row>
    <row r="131" spans="1:16" x14ac:dyDescent="0.35">
      <c r="A131">
        <v>1.973355536566592E+18</v>
      </c>
      <c r="B131" t="s">
        <v>47</v>
      </c>
      <c r="C131" t="s">
        <v>2509</v>
      </c>
      <c r="D131" t="s">
        <v>2510</v>
      </c>
      <c r="E131" t="s">
        <v>17</v>
      </c>
      <c r="F131">
        <v>1.688570068870025E+18</v>
      </c>
      <c r="G131">
        <v>0</v>
      </c>
      <c r="H131">
        <v>0</v>
      </c>
      <c r="I131">
        <v>0</v>
      </c>
      <c r="J131">
        <v>0</v>
      </c>
      <c r="K131" t="s">
        <v>2511</v>
      </c>
      <c r="L131" t="s">
        <v>2512</v>
      </c>
      <c r="M131" t="s">
        <v>2513</v>
      </c>
      <c r="N131" t="s">
        <v>2513</v>
      </c>
      <c r="O131" t="s">
        <v>47</v>
      </c>
      <c r="P131" t="s">
        <v>2514</v>
      </c>
    </row>
    <row r="132" spans="1:16" x14ac:dyDescent="0.35">
      <c r="A132">
        <v>1.9733554260508749E+18</v>
      </c>
      <c r="B132" t="s">
        <v>47</v>
      </c>
      <c r="C132" t="s">
        <v>2515</v>
      </c>
      <c r="D132" t="s">
        <v>2516</v>
      </c>
      <c r="E132" t="s">
        <v>17</v>
      </c>
      <c r="F132">
        <v>1.7004276752387971E+18</v>
      </c>
      <c r="G132">
        <v>0</v>
      </c>
      <c r="H132">
        <v>0</v>
      </c>
      <c r="I132">
        <v>0</v>
      </c>
      <c r="J132">
        <v>0</v>
      </c>
      <c r="K132" t="s">
        <v>2517</v>
      </c>
      <c r="L132" t="s">
        <v>2518</v>
      </c>
      <c r="M132" t="s">
        <v>2519</v>
      </c>
      <c r="N132" t="s">
        <v>2519</v>
      </c>
      <c r="O132" t="s">
        <v>47</v>
      </c>
      <c r="P132" t="s">
        <v>2520</v>
      </c>
    </row>
    <row r="133" spans="1:16" x14ac:dyDescent="0.35">
      <c r="A133">
        <v>1.9733553763022359E+18</v>
      </c>
      <c r="B133" t="s">
        <v>47</v>
      </c>
      <c r="C133" t="s">
        <v>2521</v>
      </c>
      <c r="D133" t="s">
        <v>2522</v>
      </c>
      <c r="E133" t="s">
        <v>17</v>
      </c>
      <c r="F133">
        <v>1.68339231282575E+18</v>
      </c>
      <c r="G133">
        <v>0</v>
      </c>
      <c r="H133">
        <v>0</v>
      </c>
      <c r="I133">
        <v>0</v>
      </c>
      <c r="J133">
        <v>0</v>
      </c>
      <c r="K133" t="s">
        <v>2523</v>
      </c>
      <c r="L133" t="s">
        <v>2524</v>
      </c>
      <c r="M133" t="s">
        <v>2525</v>
      </c>
      <c r="N133" t="s">
        <v>2525</v>
      </c>
      <c r="O133" t="s">
        <v>47</v>
      </c>
      <c r="P133" t="s">
        <v>2526</v>
      </c>
    </row>
    <row r="134" spans="1:16" x14ac:dyDescent="0.35">
      <c r="A134">
        <v>1.973354980934558E+18</v>
      </c>
      <c r="B134" t="s">
        <v>47</v>
      </c>
      <c r="C134" t="s">
        <v>2560</v>
      </c>
      <c r="D134" t="s">
        <v>2561</v>
      </c>
      <c r="E134" t="s">
        <v>17</v>
      </c>
      <c r="F134">
        <v>1.6916787989354501E+18</v>
      </c>
      <c r="G134">
        <v>0</v>
      </c>
      <c r="H134">
        <v>0</v>
      </c>
      <c r="I134">
        <v>0</v>
      </c>
      <c r="J134">
        <v>0</v>
      </c>
      <c r="K134" t="s">
        <v>2562</v>
      </c>
      <c r="L134" t="s">
        <v>2563</v>
      </c>
      <c r="M134" t="s">
        <v>2564</v>
      </c>
      <c r="N134" t="s">
        <v>2564</v>
      </c>
      <c r="O134" t="s">
        <v>47</v>
      </c>
      <c r="P134" t="s">
        <v>2565</v>
      </c>
    </row>
    <row r="135" spans="1:16" x14ac:dyDescent="0.35">
      <c r="A135">
        <v>1.973354956997751E+18</v>
      </c>
      <c r="B135" t="s">
        <v>47</v>
      </c>
      <c r="C135" t="s">
        <v>2566</v>
      </c>
      <c r="D135" t="s">
        <v>2567</v>
      </c>
      <c r="E135" t="s">
        <v>17</v>
      </c>
      <c r="F135">
        <v>1.8431418542982679E+18</v>
      </c>
      <c r="G135">
        <v>0</v>
      </c>
      <c r="H135">
        <v>0</v>
      </c>
      <c r="I135">
        <v>0</v>
      </c>
      <c r="J135">
        <v>0</v>
      </c>
      <c r="K135" t="s">
        <v>2568</v>
      </c>
      <c r="L135" t="s">
        <v>2569</v>
      </c>
      <c r="M135" t="s">
        <v>2570</v>
      </c>
      <c r="N135" t="s">
        <v>2570</v>
      </c>
      <c r="O135" t="s">
        <v>47</v>
      </c>
      <c r="P135" t="s">
        <v>2571</v>
      </c>
    </row>
    <row r="136" spans="1:16" x14ac:dyDescent="0.35">
      <c r="A136">
        <v>1.9733547784209779E+18</v>
      </c>
      <c r="B136" t="s">
        <v>47</v>
      </c>
      <c r="C136" t="s">
        <v>2572</v>
      </c>
      <c r="D136" t="s">
        <v>2573</v>
      </c>
      <c r="E136" t="s">
        <v>17</v>
      </c>
      <c r="F136">
        <v>1.93483438815778E+18</v>
      </c>
      <c r="G136">
        <v>0</v>
      </c>
      <c r="H136">
        <v>0</v>
      </c>
      <c r="I136">
        <v>0</v>
      </c>
      <c r="J136">
        <v>0</v>
      </c>
      <c r="K136" t="s">
        <v>2574</v>
      </c>
      <c r="L136" t="s">
        <v>2575</v>
      </c>
      <c r="M136" t="s">
        <v>2576</v>
      </c>
      <c r="N136" t="s">
        <v>2577</v>
      </c>
      <c r="O136" t="s">
        <v>47</v>
      </c>
      <c r="P136" t="s">
        <v>2578</v>
      </c>
    </row>
    <row r="137" spans="1:16" x14ac:dyDescent="0.35">
      <c r="A137">
        <v>1.9733543409677599E+18</v>
      </c>
      <c r="B137" t="s">
        <v>47</v>
      </c>
      <c r="C137" t="s">
        <v>2625</v>
      </c>
      <c r="D137" t="s">
        <v>2626</v>
      </c>
      <c r="E137" t="s">
        <v>17</v>
      </c>
      <c r="F137">
        <v>1.700101139914764E+18</v>
      </c>
      <c r="G137">
        <v>0</v>
      </c>
      <c r="H137">
        <v>0</v>
      </c>
      <c r="I137">
        <v>0</v>
      </c>
      <c r="J137">
        <v>0</v>
      </c>
      <c r="K137" t="s">
        <v>2627</v>
      </c>
      <c r="L137" t="s">
        <v>2628</v>
      </c>
      <c r="M137" t="s">
        <v>2629</v>
      </c>
      <c r="N137" t="s">
        <v>2629</v>
      </c>
      <c r="O137" t="s">
        <v>47</v>
      </c>
      <c r="P137" t="s">
        <v>2630</v>
      </c>
    </row>
    <row r="138" spans="1:16" x14ac:dyDescent="0.35">
      <c r="A138">
        <v>1.9733543215060831E+18</v>
      </c>
      <c r="B138" t="s">
        <v>47</v>
      </c>
      <c r="C138" t="s">
        <v>2631</v>
      </c>
      <c r="D138" t="s">
        <v>2632</v>
      </c>
      <c r="E138" t="s">
        <v>17</v>
      </c>
      <c r="F138">
        <v>1.701441338712162E+18</v>
      </c>
      <c r="G138">
        <v>0</v>
      </c>
      <c r="H138">
        <v>0</v>
      </c>
      <c r="I138">
        <v>0</v>
      </c>
      <c r="J138">
        <v>0</v>
      </c>
      <c r="K138" t="s">
        <v>2633</v>
      </c>
      <c r="L138" t="s">
        <v>2634</v>
      </c>
      <c r="M138" t="s">
        <v>2635</v>
      </c>
      <c r="N138" t="s">
        <v>2635</v>
      </c>
      <c r="O138" t="s">
        <v>47</v>
      </c>
      <c r="P138" t="s">
        <v>2636</v>
      </c>
    </row>
    <row r="139" spans="1:16" x14ac:dyDescent="0.35">
      <c r="A139">
        <v>1.9733542030421729E+18</v>
      </c>
      <c r="B139" t="s">
        <v>47</v>
      </c>
      <c r="C139" t="s">
        <v>2642</v>
      </c>
      <c r="D139" t="s">
        <v>2643</v>
      </c>
      <c r="E139" t="s">
        <v>17</v>
      </c>
      <c r="F139">
        <v>1.6844365771735199E+18</v>
      </c>
      <c r="G139">
        <v>0</v>
      </c>
      <c r="H139">
        <v>0</v>
      </c>
      <c r="I139">
        <v>0</v>
      </c>
      <c r="J139">
        <v>0</v>
      </c>
      <c r="K139" t="s">
        <v>2644</v>
      </c>
      <c r="L139" t="s">
        <v>2645</v>
      </c>
      <c r="M139" t="s">
        <v>2645</v>
      </c>
      <c r="N139" t="s">
        <v>2645</v>
      </c>
      <c r="O139" t="s">
        <v>47</v>
      </c>
      <c r="P139" t="s">
        <v>2646</v>
      </c>
    </row>
    <row r="140" spans="1:16" x14ac:dyDescent="0.35">
      <c r="A140">
        <v>1.9733541743615099E+18</v>
      </c>
      <c r="B140" t="s">
        <v>47</v>
      </c>
      <c r="C140" t="s">
        <v>2653</v>
      </c>
      <c r="D140" t="s">
        <v>2654</v>
      </c>
      <c r="E140" t="s">
        <v>17</v>
      </c>
      <c r="F140">
        <v>1.699278411418718E+18</v>
      </c>
      <c r="G140">
        <v>0</v>
      </c>
      <c r="H140">
        <v>0</v>
      </c>
      <c r="I140">
        <v>0</v>
      </c>
      <c r="J140">
        <v>0</v>
      </c>
      <c r="K140" t="s">
        <v>2655</v>
      </c>
      <c r="L140" t="s">
        <v>2656</v>
      </c>
      <c r="M140" t="s">
        <v>2657</v>
      </c>
      <c r="N140" t="s">
        <v>2657</v>
      </c>
      <c r="O140" t="s">
        <v>47</v>
      </c>
    </row>
    <row r="141" spans="1:16" x14ac:dyDescent="0.35">
      <c r="A141">
        <v>1.9733541453075661E+18</v>
      </c>
      <c r="B141" t="s">
        <v>47</v>
      </c>
      <c r="C141" t="s">
        <v>2671</v>
      </c>
      <c r="D141" t="s">
        <v>2672</v>
      </c>
      <c r="E141" t="s">
        <v>17</v>
      </c>
      <c r="F141">
        <v>1.6815711508146629E+18</v>
      </c>
      <c r="G141">
        <v>0</v>
      </c>
      <c r="H141">
        <v>0</v>
      </c>
      <c r="I141">
        <v>0</v>
      </c>
      <c r="J141">
        <v>0</v>
      </c>
      <c r="K141" t="s">
        <v>2673</v>
      </c>
      <c r="L141" t="s">
        <v>2674</v>
      </c>
      <c r="M141" t="s">
        <v>2675</v>
      </c>
      <c r="N141" t="s">
        <v>2675</v>
      </c>
      <c r="O141" t="s">
        <v>47</v>
      </c>
      <c r="P141" t="s">
        <v>2676</v>
      </c>
    </row>
    <row r="142" spans="1:16" x14ac:dyDescent="0.35">
      <c r="A142">
        <v>1.973353960267457E+18</v>
      </c>
      <c r="B142" t="s">
        <v>47</v>
      </c>
      <c r="C142" t="s">
        <v>2684</v>
      </c>
      <c r="D142" t="s">
        <v>2685</v>
      </c>
      <c r="E142" t="s">
        <v>17</v>
      </c>
      <c r="F142">
        <v>1.6993671210868119E+18</v>
      </c>
      <c r="G142">
        <v>0</v>
      </c>
      <c r="H142">
        <v>0</v>
      </c>
      <c r="I142">
        <v>0</v>
      </c>
      <c r="J142">
        <v>0</v>
      </c>
      <c r="K142" t="s">
        <v>2686</v>
      </c>
      <c r="L142" t="s">
        <v>2687</v>
      </c>
      <c r="M142" t="s">
        <v>2688</v>
      </c>
      <c r="N142" t="s">
        <v>2688</v>
      </c>
      <c r="O142" t="s">
        <v>47</v>
      </c>
      <c r="P142" t="s">
        <v>2689</v>
      </c>
    </row>
    <row r="143" spans="1:16" x14ac:dyDescent="0.35">
      <c r="A143">
        <v>1.973353960204542E+18</v>
      </c>
      <c r="B143" t="s">
        <v>47</v>
      </c>
      <c r="C143" t="s">
        <v>2690</v>
      </c>
      <c r="D143" t="s">
        <v>2685</v>
      </c>
      <c r="E143" t="s">
        <v>17</v>
      </c>
      <c r="F143">
        <v>1.7010975108095959E+18</v>
      </c>
      <c r="G143">
        <v>0</v>
      </c>
      <c r="H143">
        <v>0</v>
      </c>
      <c r="I143">
        <v>0</v>
      </c>
      <c r="J143">
        <v>0</v>
      </c>
      <c r="K143" t="s">
        <v>2691</v>
      </c>
      <c r="L143" t="s">
        <v>2692</v>
      </c>
      <c r="M143" t="s">
        <v>2693</v>
      </c>
      <c r="N143" t="s">
        <v>2693</v>
      </c>
      <c r="O143" t="s">
        <v>47</v>
      </c>
      <c r="P143" t="s">
        <v>2694</v>
      </c>
    </row>
    <row r="144" spans="1:16" x14ac:dyDescent="0.35">
      <c r="A144">
        <v>1.9733539549197929E+18</v>
      </c>
      <c r="B144" t="s">
        <v>47</v>
      </c>
      <c r="C144" t="s">
        <v>2695</v>
      </c>
      <c r="D144" t="s">
        <v>2696</v>
      </c>
      <c r="E144" t="s">
        <v>17</v>
      </c>
      <c r="F144">
        <v>1.7011045964780129E+18</v>
      </c>
      <c r="G144">
        <v>0</v>
      </c>
      <c r="H144">
        <v>0</v>
      </c>
      <c r="I144">
        <v>0</v>
      </c>
      <c r="J144">
        <v>0</v>
      </c>
      <c r="K144" t="s">
        <v>2697</v>
      </c>
      <c r="L144" t="s">
        <v>2698</v>
      </c>
      <c r="M144" t="s">
        <v>2699</v>
      </c>
      <c r="N144" t="s">
        <v>2699</v>
      </c>
      <c r="O144" t="s">
        <v>47</v>
      </c>
      <c r="P144" t="s">
        <v>2700</v>
      </c>
    </row>
    <row r="145" spans="1:16" x14ac:dyDescent="0.35">
      <c r="A145">
        <v>1.9733538967195571E+18</v>
      </c>
      <c r="B145" t="s">
        <v>47</v>
      </c>
      <c r="C145" t="s">
        <v>2720</v>
      </c>
      <c r="D145" t="s">
        <v>2721</v>
      </c>
      <c r="E145" t="s">
        <v>17</v>
      </c>
      <c r="F145">
        <v>1.937444142885548E+18</v>
      </c>
      <c r="G145">
        <v>0</v>
      </c>
      <c r="H145">
        <v>0</v>
      </c>
      <c r="I145">
        <v>0</v>
      </c>
      <c r="J145">
        <v>0</v>
      </c>
      <c r="K145" t="s">
        <v>2722</v>
      </c>
      <c r="L145" t="s">
        <v>2723</v>
      </c>
      <c r="M145" t="s">
        <v>2724</v>
      </c>
      <c r="N145" t="s">
        <v>2724</v>
      </c>
      <c r="O145" t="s">
        <v>47</v>
      </c>
      <c r="P145" t="s">
        <v>2725</v>
      </c>
    </row>
    <row r="146" spans="1:16" x14ac:dyDescent="0.35">
      <c r="A146">
        <v>1.973353773755253E+18</v>
      </c>
      <c r="B146" t="s">
        <v>47</v>
      </c>
      <c r="C146" t="s">
        <v>2732</v>
      </c>
      <c r="D146" t="s">
        <v>2733</v>
      </c>
      <c r="E146" t="s">
        <v>17</v>
      </c>
      <c r="F146">
        <v>1.843176140233708E+18</v>
      </c>
      <c r="G146">
        <v>0</v>
      </c>
      <c r="H146">
        <v>0</v>
      </c>
      <c r="I146">
        <v>0</v>
      </c>
      <c r="J146">
        <v>0</v>
      </c>
      <c r="K146" t="s">
        <v>2734</v>
      </c>
      <c r="L146" t="s">
        <v>2735</v>
      </c>
      <c r="M146" t="s">
        <v>2736</v>
      </c>
      <c r="N146" t="s">
        <v>2736</v>
      </c>
      <c r="O146" t="s">
        <v>47</v>
      </c>
      <c r="P146" t="s">
        <v>2737</v>
      </c>
    </row>
    <row r="147" spans="1:16" x14ac:dyDescent="0.35">
      <c r="A147">
        <v>1.9733537664025321E+18</v>
      </c>
      <c r="B147" t="s">
        <v>47</v>
      </c>
      <c r="C147" t="s">
        <v>2745</v>
      </c>
      <c r="D147" t="s">
        <v>2746</v>
      </c>
      <c r="E147" t="s">
        <v>17</v>
      </c>
      <c r="F147">
        <v>1.3731378880748539E+18</v>
      </c>
      <c r="G147">
        <v>0</v>
      </c>
      <c r="H147">
        <v>0</v>
      </c>
      <c r="I147">
        <v>0</v>
      </c>
      <c r="J147">
        <v>0</v>
      </c>
      <c r="K147" t="s">
        <v>2747</v>
      </c>
      <c r="L147" t="s">
        <v>2748</v>
      </c>
      <c r="M147" t="s">
        <v>2749</v>
      </c>
      <c r="N147" t="s">
        <v>2749</v>
      </c>
      <c r="O147" t="s">
        <v>47</v>
      </c>
      <c r="P147" t="s">
        <v>2750</v>
      </c>
    </row>
    <row r="148" spans="1:16" x14ac:dyDescent="0.35">
      <c r="A148">
        <v>1.9733532121336671E+18</v>
      </c>
      <c r="B148" t="s">
        <v>47</v>
      </c>
      <c r="C148" t="s">
        <v>2775</v>
      </c>
      <c r="D148" t="s">
        <v>2776</v>
      </c>
      <c r="E148" t="s">
        <v>17</v>
      </c>
      <c r="F148">
        <v>1.8511993742249979E+18</v>
      </c>
      <c r="G148">
        <v>0</v>
      </c>
      <c r="H148">
        <v>0</v>
      </c>
      <c r="I148">
        <v>0</v>
      </c>
      <c r="J148">
        <v>0</v>
      </c>
      <c r="K148" t="s">
        <v>2777</v>
      </c>
      <c r="L148" t="s">
        <v>2778</v>
      </c>
      <c r="M148" t="s">
        <v>2779</v>
      </c>
      <c r="N148" t="s">
        <v>2779</v>
      </c>
      <c r="O148" t="s">
        <v>47</v>
      </c>
      <c r="P148" t="s">
        <v>2780</v>
      </c>
    </row>
    <row r="149" spans="1:16" x14ac:dyDescent="0.35">
      <c r="A149">
        <v>1.973352759958316E+18</v>
      </c>
      <c r="B149" t="s">
        <v>47</v>
      </c>
      <c r="C149" t="s">
        <v>2814</v>
      </c>
      <c r="D149" t="s">
        <v>2815</v>
      </c>
      <c r="E149" t="s">
        <v>17</v>
      </c>
      <c r="F149">
        <v>1.6992662528066849E+18</v>
      </c>
      <c r="G149">
        <v>0</v>
      </c>
      <c r="H149">
        <v>0</v>
      </c>
      <c r="I149">
        <v>0</v>
      </c>
      <c r="J149">
        <v>0</v>
      </c>
      <c r="K149" t="s">
        <v>2816</v>
      </c>
      <c r="L149" t="s">
        <v>2817</v>
      </c>
      <c r="M149" t="s">
        <v>2818</v>
      </c>
      <c r="N149" t="s">
        <v>2818</v>
      </c>
      <c r="O149" t="s">
        <v>47</v>
      </c>
      <c r="P149" t="s">
        <v>2819</v>
      </c>
    </row>
    <row r="150" spans="1:16" x14ac:dyDescent="0.35">
      <c r="A150">
        <v>1.9733527019847439E+18</v>
      </c>
      <c r="B150" t="s">
        <v>47</v>
      </c>
      <c r="C150" t="s">
        <v>2826</v>
      </c>
      <c r="D150" t="s">
        <v>2827</v>
      </c>
      <c r="E150" t="s">
        <v>17</v>
      </c>
      <c r="F150">
        <v>1.7011099924123441E+18</v>
      </c>
      <c r="G150">
        <v>0</v>
      </c>
      <c r="H150">
        <v>0</v>
      </c>
      <c r="I150">
        <v>0</v>
      </c>
      <c r="J150">
        <v>0</v>
      </c>
      <c r="K150" t="s">
        <v>2828</v>
      </c>
      <c r="L150" t="s">
        <v>2829</v>
      </c>
      <c r="M150" t="s">
        <v>2830</v>
      </c>
      <c r="N150" t="s">
        <v>2830</v>
      </c>
      <c r="O150" t="s">
        <v>47</v>
      </c>
      <c r="P150" t="s">
        <v>2831</v>
      </c>
    </row>
    <row r="151" spans="1:16" x14ac:dyDescent="0.35">
      <c r="A151">
        <v>1.973352355216478E+18</v>
      </c>
      <c r="B151" t="s">
        <v>47</v>
      </c>
      <c r="C151" t="s">
        <v>2869</v>
      </c>
      <c r="D151" t="s">
        <v>2865</v>
      </c>
      <c r="E151" t="s">
        <v>17</v>
      </c>
      <c r="F151">
        <v>1.6989613086355369E+18</v>
      </c>
      <c r="G151">
        <v>0</v>
      </c>
      <c r="H151">
        <v>0</v>
      </c>
      <c r="I151">
        <v>0</v>
      </c>
      <c r="J151">
        <v>0</v>
      </c>
      <c r="K151" t="s">
        <v>2870</v>
      </c>
      <c r="L151" t="s">
        <v>2871</v>
      </c>
      <c r="M151" t="s">
        <v>2872</v>
      </c>
      <c r="N151" t="s">
        <v>2872</v>
      </c>
      <c r="O151" t="s">
        <v>47</v>
      </c>
      <c r="P151" t="s">
        <v>2873</v>
      </c>
    </row>
    <row r="152" spans="1:16" x14ac:dyDescent="0.35">
      <c r="A152">
        <v>1.973352037200044E+18</v>
      </c>
      <c r="B152" t="s">
        <v>47</v>
      </c>
      <c r="C152" t="s">
        <v>2894</v>
      </c>
      <c r="D152" t="s">
        <v>2895</v>
      </c>
      <c r="E152" t="s">
        <v>17</v>
      </c>
      <c r="F152">
        <v>7.3870230211083469E+17</v>
      </c>
      <c r="G152">
        <v>0</v>
      </c>
      <c r="H152">
        <v>0</v>
      </c>
      <c r="I152">
        <v>0</v>
      </c>
      <c r="J152">
        <v>0</v>
      </c>
      <c r="K152" t="s">
        <v>2896</v>
      </c>
      <c r="L152" t="s">
        <v>2897</v>
      </c>
      <c r="M152" t="s">
        <v>2898</v>
      </c>
      <c r="N152" t="s">
        <v>2898</v>
      </c>
      <c r="O152" t="s">
        <v>47</v>
      </c>
      <c r="P152" t="s">
        <v>2899</v>
      </c>
    </row>
    <row r="153" spans="1:16" x14ac:dyDescent="0.35">
      <c r="A153">
        <v>1.9733513610657631E+18</v>
      </c>
      <c r="B153" t="s">
        <v>47</v>
      </c>
      <c r="C153" t="s">
        <v>2956</v>
      </c>
      <c r="D153" t="s">
        <v>2957</v>
      </c>
      <c r="E153" t="s">
        <v>17</v>
      </c>
      <c r="F153">
        <v>1.0176492126562429E+18</v>
      </c>
      <c r="G153">
        <v>0</v>
      </c>
      <c r="H153">
        <v>0</v>
      </c>
      <c r="I153">
        <v>0</v>
      </c>
      <c r="J153">
        <v>0</v>
      </c>
      <c r="K153" t="s">
        <v>2958</v>
      </c>
      <c r="L153" t="s">
        <v>2959</v>
      </c>
      <c r="M153" t="s">
        <v>2960</v>
      </c>
      <c r="N153" t="s">
        <v>2960</v>
      </c>
      <c r="O153" t="s">
        <v>47</v>
      </c>
      <c r="P153" t="s">
        <v>2961</v>
      </c>
    </row>
    <row r="154" spans="1:16" x14ac:dyDescent="0.35">
      <c r="A154">
        <v>1.97335129258945E+18</v>
      </c>
      <c r="B154" t="s">
        <v>47</v>
      </c>
      <c r="C154" t="s">
        <v>2968</v>
      </c>
      <c r="D154" t="s">
        <v>2969</v>
      </c>
      <c r="E154" t="s">
        <v>17</v>
      </c>
      <c r="F154">
        <v>1.843176140233708E+18</v>
      </c>
      <c r="G154">
        <v>0</v>
      </c>
      <c r="H154">
        <v>0</v>
      </c>
      <c r="I154">
        <v>0</v>
      </c>
      <c r="J154">
        <v>0</v>
      </c>
      <c r="K154" t="s">
        <v>2970</v>
      </c>
      <c r="L154" t="s">
        <v>2971</v>
      </c>
      <c r="M154" t="s">
        <v>2972</v>
      </c>
      <c r="N154" t="s">
        <v>2972</v>
      </c>
      <c r="O154" t="s">
        <v>47</v>
      </c>
      <c r="P154" t="s">
        <v>2973</v>
      </c>
    </row>
    <row r="155" spans="1:16" x14ac:dyDescent="0.35">
      <c r="A155">
        <v>1.973351216374751E+18</v>
      </c>
      <c r="B155" t="s">
        <v>47</v>
      </c>
      <c r="C155" t="s">
        <v>2974</v>
      </c>
      <c r="D155" t="s">
        <v>2975</v>
      </c>
      <c r="E155" t="s">
        <v>17</v>
      </c>
      <c r="F155">
        <v>1.830520825424032E+18</v>
      </c>
      <c r="G155">
        <v>0</v>
      </c>
      <c r="H155">
        <v>0</v>
      </c>
      <c r="I155">
        <v>0</v>
      </c>
      <c r="J155">
        <v>0</v>
      </c>
      <c r="K155" t="s">
        <v>2976</v>
      </c>
      <c r="L155" t="s">
        <v>2977</v>
      </c>
      <c r="M155" t="s">
        <v>2978</v>
      </c>
      <c r="N155" t="s">
        <v>2978</v>
      </c>
      <c r="O155" t="s">
        <v>47</v>
      </c>
      <c r="P155" t="s">
        <v>2979</v>
      </c>
    </row>
    <row r="156" spans="1:16" x14ac:dyDescent="0.35">
      <c r="A156">
        <v>1.973350750559543E+18</v>
      </c>
      <c r="B156" t="s">
        <v>47</v>
      </c>
      <c r="C156" t="s">
        <v>2993</v>
      </c>
      <c r="D156" t="s">
        <v>2994</v>
      </c>
      <c r="E156" t="s">
        <v>17</v>
      </c>
      <c r="F156">
        <v>1.8308314347199941E+18</v>
      </c>
      <c r="G156">
        <v>0</v>
      </c>
      <c r="H156">
        <v>0</v>
      </c>
      <c r="I156">
        <v>0</v>
      </c>
      <c r="J156">
        <v>0</v>
      </c>
      <c r="K156" t="s">
        <v>2995</v>
      </c>
      <c r="L156" t="s">
        <v>2996</v>
      </c>
      <c r="M156" t="s">
        <v>2997</v>
      </c>
      <c r="N156" t="s">
        <v>2997</v>
      </c>
      <c r="O156" t="s">
        <v>47</v>
      </c>
      <c r="P156" t="s">
        <v>2998</v>
      </c>
    </row>
    <row r="157" spans="1:16" x14ac:dyDescent="0.35">
      <c r="A157">
        <v>1.973350410347009E+18</v>
      </c>
      <c r="B157" t="s">
        <v>47</v>
      </c>
      <c r="C157" t="s">
        <v>3011</v>
      </c>
      <c r="D157" t="s">
        <v>3012</v>
      </c>
      <c r="E157" t="s">
        <v>17</v>
      </c>
      <c r="F157">
        <v>1.7011281935525811E+18</v>
      </c>
      <c r="G157">
        <v>0</v>
      </c>
      <c r="H157">
        <v>0</v>
      </c>
      <c r="I157">
        <v>0</v>
      </c>
      <c r="J157">
        <v>0</v>
      </c>
      <c r="K157" t="s">
        <v>3013</v>
      </c>
      <c r="L157" t="s">
        <v>3014</v>
      </c>
      <c r="M157" t="s">
        <v>3015</v>
      </c>
      <c r="N157" t="s">
        <v>3015</v>
      </c>
      <c r="O157" t="s">
        <v>47</v>
      </c>
      <c r="P157" t="s">
        <v>3016</v>
      </c>
    </row>
    <row r="158" spans="1:16" x14ac:dyDescent="0.35">
      <c r="A158">
        <v>1.973350399668265E+18</v>
      </c>
      <c r="B158" t="s">
        <v>47</v>
      </c>
      <c r="C158" t="s">
        <v>3017</v>
      </c>
      <c r="D158" t="s">
        <v>3018</v>
      </c>
      <c r="E158" t="s">
        <v>17</v>
      </c>
      <c r="F158">
        <v>1.701445896976863E+18</v>
      </c>
      <c r="G158">
        <v>0</v>
      </c>
      <c r="H158">
        <v>0</v>
      </c>
      <c r="I158">
        <v>0</v>
      </c>
      <c r="J158">
        <v>0</v>
      </c>
      <c r="K158" t="s">
        <v>3019</v>
      </c>
      <c r="L158" t="s">
        <v>3020</v>
      </c>
      <c r="M158" t="s">
        <v>3021</v>
      </c>
      <c r="N158" t="s">
        <v>3021</v>
      </c>
      <c r="O158" t="s">
        <v>47</v>
      </c>
      <c r="P158" t="s">
        <v>3022</v>
      </c>
    </row>
    <row r="159" spans="1:16" x14ac:dyDescent="0.35">
      <c r="A159">
        <v>1.97335018544846E+18</v>
      </c>
      <c r="B159" t="s">
        <v>47</v>
      </c>
      <c r="C159" t="s">
        <v>3030</v>
      </c>
      <c r="D159" t="s">
        <v>3031</v>
      </c>
      <c r="E159" t="s">
        <v>17</v>
      </c>
      <c r="F159">
        <v>1.7014408396822569E+18</v>
      </c>
      <c r="G159">
        <v>0</v>
      </c>
      <c r="H159">
        <v>0</v>
      </c>
      <c r="I159">
        <v>0</v>
      </c>
      <c r="J159">
        <v>0</v>
      </c>
      <c r="K159" t="s">
        <v>3032</v>
      </c>
      <c r="L159" t="s">
        <v>3033</v>
      </c>
      <c r="M159" t="s">
        <v>3034</v>
      </c>
      <c r="N159" t="s">
        <v>3034</v>
      </c>
      <c r="O159" t="s">
        <v>47</v>
      </c>
      <c r="P159" t="s">
        <v>3035</v>
      </c>
    </row>
    <row r="160" spans="1:16" x14ac:dyDescent="0.35">
      <c r="A160">
        <v>1.9733498711649889E+18</v>
      </c>
      <c r="B160" t="s">
        <v>47</v>
      </c>
      <c r="C160" t="s">
        <v>3056</v>
      </c>
      <c r="D160" t="s">
        <v>3057</v>
      </c>
      <c r="E160" t="s">
        <v>17</v>
      </c>
      <c r="F160">
        <v>1.8431418542982679E+18</v>
      </c>
      <c r="G160">
        <v>0</v>
      </c>
      <c r="H160">
        <v>0</v>
      </c>
      <c r="I160">
        <v>0</v>
      </c>
      <c r="J160">
        <v>0</v>
      </c>
      <c r="K160" t="s">
        <v>3058</v>
      </c>
      <c r="L160" t="s">
        <v>3059</v>
      </c>
      <c r="M160" t="s">
        <v>3060</v>
      </c>
      <c r="N160" t="s">
        <v>3060</v>
      </c>
      <c r="O160" t="s">
        <v>47</v>
      </c>
      <c r="P160" t="s">
        <v>3061</v>
      </c>
    </row>
    <row r="161" spans="1:16" x14ac:dyDescent="0.35">
      <c r="A161">
        <v>1.97334973819297E+18</v>
      </c>
      <c r="B161" t="s">
        <v>47</v>
      </c>
      <c r="C161" t="s">
        <v>3068</v>
      </c>
      <c r="D161" t="s">
        <v>3069</v>
      </c>
      <c r="E161" t="s">
        <v>17</v>
      </c>
      <c r="F161">
        <v>1.7090825887810931E+18</v>
      </c>
      <c r="G161">
        <v>0</v>
      </c>
      <c r="H161">
        <v>0</v>
      </c>
      <c r="I161">
        <v>0</v>
      </c>
      <c r="J161">
        <v>0</v>
      </c>
      <c r="K161" t="s">
        <v>3070</v>
      </c>
      <c r="L161" t="s">
        <v>3071</v>
      </c>
      <c r="M161" t="s">
        <v>3072</v>
      </c>
      <c r="N161" t="s">
        <v>3072</v>
      </c>
      <c r="O161" t="s">
        <v>47</v>
      </c>
      <c r="P161" t="s">
        <v>3073</v>
      </c>
    </row>
    <row r="162" spans="1:16" x14ac:dyDescent="0.35">
      <c r="A162">
        <v>1.973349718064513E+18</v>
      </c>
      <c r="B162" t="s">
        <v>47</v>
      </c>
      <c r="C162" t="s">
        <v>3080</v>
      </c>
      <c r="D162" t="s">
        <v>3075</v>
      </c>
      <c r="E162" t="s">
        <v>17</v>
      </c>
      <c r="F162">
        <v>1.7000431180900639E+18</v>
      </c>
      <c r="G162">
        <v>0</v>
      </c>
      <c r="H162">
        <v>0</v>
      </c>
      <c r="I162">
        <v>0</v>
      </c>
      <c r="J162">
        <v>0</v>
      </c>
      <c r="K162" t="s">
        <v>3081</v>
      </c>
      <c r="L162" t="s">
        <v>3082</v>
      </c>
      <c r="M162" t="s">
        <v>3083</v>
      </c>
      <c r="N162" t="s">
        <v>3083</v>
      </c>
      <c r="O162" t="s">
        <v>47</v>
      </c>
      <c r="P162" t="s">
        <v>3084</v>
      </c>
    </row>
    <row r="163" spans="1:16" x14ac:dyDescent="0.35">
      <c r="A163">
        <v>1.9733492909459461E+18</v>
      </c>
      <c r="B163" t="s">
        <v>47</v>
      </c>
      <c r="C163" t="s">
        <v>3115</v>
      </c>
      <c r="D163" t="s">
        <v>3116</v>
      </c>
      <c r="E163" t="s">
        <v>17</v>
      </c>
      <c r="F163">
        <v>1.8417834922100411E+18</v>
      </c>
      <c r="G163">
        <v>0</v>
      </c>
      <c r="H163">
        <v>0</v>
      </c>
      <c r="I163">
        <v>0</v>
      </c>
      <c r="J163">
        <v>0</v>
      </c>
      <c r="K163" t="s">
        <v>3117</v>
      </c>
      <c r="L163" t="s">
        <v>3118</v>
      </c>
      <c r="M163" t="s">
        <v>3119</v>
      </c>
      <c r="N163" t="s">
        <v>3119</v>
      </c>
      <c r="O163" t="s">
        <v>47</v>
      </c>
      <c r="P163" t="s">
        <v>3120</v>
      </c>
    </row>
    <row r="164" spans="1:16" x14ac:dyDescent="0.35">
      <c r="A164">
        <v>1.9733491627302669E+18</v>
      </c>
      <c r="B164" t="s">
        <v>47</v>
      </c>
      <c r="C164" t="s">
        <v>3134</v>
      </c>
      <c r="D164" t="s">
        <v>3135</v>
      </c>
      <c r="E164" t="s">
        <v>17</v>
      </c>
      <c r="F164">
        <v>1.68195577154911E+18</v>
      </c>
      <c r="G164">
        <v>0</v>
      </c>
      <c r="H164">
        <v>0</v>
      </c>
      <c r="I164">
        <v>0</v>
      </c>
      <c r="J164">
        <v>0</v>
      </c>
      <c r="K164" t="s">
        <v>3136</v>
      </c>
      <c r="L164" t="s">
        <v>3137</v>
      </c>
      <c r="M164" t="s">
        <v>3138</v>
      </c>
      <c r="N164" t="s">
        <v>3138</v>
      </c>
      <c r="O164" t="s">
        <v>47</v>
      </c>
      <c r="P164" t="s">
        <v>3139</v>
      </c>
    </row>
    <row r="165" spans="1:16" x14ac:dyDescent="0.35">
      <c r="A165">
        <v>1.9733489600405261E+18</v>
      </c>
      <c r="B165" t="s">
        <v>47</v>
      </c>
      <c r="C165" t="s">
        <v>3153</v>
      </c>
      <c r="D165" t="s">
        <v>3154</v>
      </c>
      <c r="E165" t="s">
        <v>17</v>
      </c>
      <c r="F165">
        <v>1.6844100535820291E+18</v>
      </c>
      <c r="G165">
        <v>0</v>
      </c>
      <c r="H165">
        <v>0</v>
      </c>
      <c r="I165">
        <v>0</v>
      </c>
      <c r="J165">
        <v>0</v>
      </c>
      <c r="K165" t="s">
        <v>3155</v>
      </c>
      <c r="L165" t="s">
        <v>3156</v>
      </c>
      <c r="M165" t="s">
        <v>3157</v>
      </c>
      <c r="N165" t="s">
        <v>3157</v>
      </c>
      <c r="O165" t="s">
        <v>47</v>
      </c>
      <c r="P165" t="s">
        <v>3158</v>
      </c>
    </row>
    <row r="166" spans="1:16" x14ac:dyDescent="0.35">
      <c r="A166">
        <v>1.9733487614360289E+18</v>
      </c>
      <c r="B166" t="s">
        <v>47</v>
      </c>
      <c r="C166" t="s">
        <v>3179</v>
      </c>
      <c r="D166" t="s">
        <v>3180</v>
      </c>
      <c r="E166" t="s">
        <v>17</v>
      </c>
      <c r="F166">
        <v>1.334544700917727E+18</v>
      </c>
      <c r="G166">
        <v>1</v>
      </c>
      <c r="H166">
        <v>0</v>
      </c>
      <c r="I166">
        <v>0</v>
      </c>
      <c r="J166">
        <v>0</v>
      </c>
      <c r="K166" t="s">
        <v>3181</v>
      </c>
      <c r="L166" t="s">
        <v>3182</v>
      </c>
      <c r="M166" t="s">
        <v>3183</v>
      </c>
      <c r="N166" t="s">
        <v>3183</v>
      </c>
      <c r="O166" t="s">
        <v>47</v>
      </c>
      <c r="P166" t="s">
        <v>3184</v>
      </c>
    </row>
    <row r="167" spans="1:16" x14ac:dyDescent="0.35">
      <c r="A167">
        <v>1.973348678887936E+18</v>
      </c>
      <c r="B167" t="s">
        <v>47</v>
      </c>
      <c r="C167" t="s">
        <v>3185</v>
      </c>
      <c r="D167" t="s">
        <v>3186</v>
      </c>
      <c r="E167" t="s">
        <v>17</v>
      </c>
      <c r="F167">
        <v>1.8155965902096671E+18</v>
      </c>
      <c r="G167">
        <v>0</v>
      </c>
      <c r="H167">
        <v>0</v>
      </c>
      <c r="I167">
        <v>0</v>
      </c>
      <c r="J167">
        <v>0</v>
      </c>
      <c r="K167" t="s">
        <v>3187</v>
      </c>
      <c r="L167" t="s">
        <v>3188</v>
      </c>
      <c r="M167" t="s">
        <v>3189</v>
      </c>
      <c r="N167" t="s">
        <v>3189</v>
      </c>
      <c r="O167" t="s">
        <v>47</v>
      </c>
      <c r="P167" t="s">
        <v>3190</v>
      </c>
    </row>
    <row r="168" spans="1:16" x14ac:dyDescent="0.35">
      <c r="A168">
        <v>1.9733485298099E+18</v>
      </c>
      <c r="B168" t="s">
        <v>47</v>
      </c>
      <c r="C168" t="s">
        <v>3191</v>
      </c>
      <c r="D168" t="s">
        <v>3192</v>
      </c>
      <c r="E168" t="s">
        <v>17</v>
      </c>
      <c r="F168">
        <v>1.69891357181891E+18</v>
      </c>
      <c r="G168">
        <v>0</v>
      </c>
      <c r="H168">
        <v>0</v>
      </c>
      <c r="I168">
        <v>0</v>
      </c>
      <c r="J168">
        <v>0</v>
      </c>
      <c r="K168" t="s">
        <v>3193</v>
      </c>
      <c r="L168" t="s">
        <v>3194</v>
      </c>
      <c r="M168" t="s">
        <v>3195</v>
      </c>
      <c r="N168" t="s">
        <v>3195</v>
      </c>
      <c r="O168" t="s">
        <v>47</v>
      </c>
      <c r="P168" t="s">
        <v>3196</v>
      </c>
    </row>
    <row r="169" spans="1:16" x14ac:dyDescent="0.35">
      <c r="A169">
        <v>1.97334843365118E+18</v>
      </c>
      <c r="B169" t="s">
        <v>47</v>
      </c>
      <c r="C169" t="s">
        <v>3203</v>
      </c>
      <c r="D169" t="s">
        <v>3204</v>
      </c>
      <c r="E169" t="s">
        <v>17</v>
      </c>
      <c r="F169">
        <v>1.605919945270784E+18</v>
      </c>
      <c r="G169">
        <v>2</v>
      </c>
      <c r="H169">
        <v>1</v>
      </c>
      <c r="I169">
        <v>1</v>
      </c>
      <c r="J169">
        <v>0</v>
      </c>
      <c r="K169" t="s">
        <v>3205</v>
      </c>
      <c r="L169" t="s">
        <v>3206</v>
      </c>
      <c r="M169" t="s">
        <v>3207</v>
      </c>
      <c r="N169" t="s">
        <v>3207</v>
      </c>
      <c r="O169" t="s">
        <v>47</v>
      </c>
      <c r="P169" t="s">
        <v>3208</v>
      </c>
    </row>
    <row r="170" spans="1:16" x14ac:dyDescent="0.35">
      <c r="A170">
        <v>1.973348173189194E+18</v>
      </c>
      <c r="B170" t="s">
        <v>47</v>
      </c>
      <c r="C170" t="s">
        <v>3209</v>
      </c>
      <c r="D170" t="s">
        <v>3210</v>
      </c>
      <c r="E170" t="s">
        <v>17</v>
      </c>
      <c r="F170">
        <v>1.8511993742249979E+18</v>
      </c>
      <c r="G170">
        <v>0</v>
      </c>
      <c r="H170">
        <v>0</v>
      </c>
      <c r="I170">
        <v>0</v>
      </c>
      <c r="J170">
        <v>0</v>
      </c>
      <c r="K170" t="s">
        <v>3211</v>
      </c>
      <c r="L170" t="s">
        <v>3212</v>
      </c>
      <c r="M170" t="s">
        <v>3213</v>
      </c>
      <c r="N170" t="s">
        <v>3213</v>
      </c>
      <c r="O170" t="s">
        <v>47</v>
      </c>
      <c r="P170" t="s">
        <v>3214</v>
      </c>
    </row>
    <row r="171" spans="1:16" x14ac:dyDescent="0.35">
      <c r="A171">
        <v>1.973348080574698E+18</v>
      </c>
      <c r="B171" t="s">
        <v>47</v>
      </c>
      <c r="C171" t="s">
        <v>3234</v>
      </c>
      <c r="D171" t="s">
        <v>3235</v>
      </c>
      <c r="E171" t="s">
        <v>17</v>
      </c>
      <c r="F171">
        <v>1.6837236237886049E+18</v>
      </c>
      <c r="G171">
        <v>0</v>
      </c>
      <c r="H171">
        <v>0</v>
      </c>
      <c r="I171">
        <v>0</v>
      </c>
      <c r="J171">
        <v>0</v>
      </c>
      <c r="K171" t="s">
        <v>3236</v>
      </c>
      <c r="L171" t="s">
        <v>3237</v>
      </c>
      <c r="M171" t="s">
        <v>3238</v>
      </c>
      <c r="N171" t="s">
        <v>3238</v>
      </c>
      <c r="O171" t="s">
        <v>47</v>
      </c>
      <c r="P171" t="s">
        <v>3239</v>
      </c>
    </row>
    <row r="172" spans="1:16" x14ac:dyDescent="0.35">
      <c r="A172">
        <v>1.9733478687959209E+18</v>
      </c>
      <c r="B172" t="s">
        <v>47</v>
      </c>
      <c r="C172" t="s">
        <v>3246</v>
      </c>
      <c r="D172" t="s">
        <v>3247</v>
      </c>
      <c r="E172" t="s">
        <v>17</v>
      </c>
      <c r="F172">
        <v>308209934</v>
      </c>
      <c r="G172">
        <v>0</v>
      </c>
      <c r="H172">
        <v>0</v>
      </c>
      <c r="I172">
        <v>0</v>
      </c>
      <c r="J172">
        <v>0</v>
      </c>
      <c r="K172" t="s">
        <v>3248</v>
      </c>
      <c r="L172" t="s">
        <v>3249</v>
      </c>
      <c r="M172" t="s">
        <v>3250</v>
      </c>
      <c r="N172" t="s">
        <v>3250</v>
      </c>
      <c r="O172" t="s">
        <v>47</v>
      </c>
      <c r="P172" t="s">
        <v>3251</v>
      </c>
    </row>
    <row r="173" spans="1:16" x14ac:dyDescent="0.35">
      <c r="A173">
        <v>1.9733478462053499E+18</v>
      </c>
      <c r="B173" t="s">
        <v>47</v>
      </c>
      <c r="C173" t="s">
        <v>3252</v>
      </c>
      <c r="D173" t="s">
        <v>3253</v>
      </c>
      <c r="E173" t="s">
        <v>17</v>
      </c>
      <c r="F173">
        <v>1.7010245102989519E+18</v>
      </c>
      <c r="G173">
        <v>0</v>
      </c>
      <c r="H173">
        <v>0</v>
      </c>
      <c r="I173">
        <v>0</v>
      </c>
      <c r="J173">
        <v>0</v>
      </c>
      <c r="K173" t="s">
        <v>3254</v>
      </c>
      <c r="L173" t="s">
        <v>3255</v>
      </c>
      <c r="M173" t="s">
        <v>3256</v>
      </c>
      <c r="N173" t="s">
        <v>3256</v>
      </c>
      <c r="O173" t="s">
        <v>47</v>
      </c>
      <c r="P173" t="s">
        <v>3257</v>
      </c>
    </row>
    <row r="174" spans="1:16" x14ac:dyDescent="0.35">
      <c r="A174">
        <v>1.9733476353703649E+18</v>
      </c>
      <c r="B174" t="s">
        <v>47</v>
      </c>
      <c r="C174" t="s">
        <v>3277</v>
      </c>
      <c r="D174" t="s">
        <v>3278</v>
      </c>
      <c r="E174" t="s">
        <v>17</v>
      </c>
      <c r="F174">
        <v>1.682230257309602E+18</v>
      </c>
      <c r="G174">
        <v>0</v>
      </c>
      <c r="H174">
        <v>0</v>
      </c>
      <c r="I174">
        <v>0</v>
      </c>
      <c r="J174">
        <v>0</v>
      </c>
      <c r="K174" t="s">
        <v>3279</v>
      </c>
      <c r="L174" t="s">
        <v>3280</v>
      </c>
      <c r="M174" t="s">
        <v>3281</v>
      </c>
      <c r="N174" t="s">
        <v>3281</v>
      </c>
      <c r="O174" t="s">
        <v>47</v>
      </c>
      <c r="P174" t="s">
        <v>3282</v>
      </c>
    </row>
    <row r="175" spans="1:16" x14ac:dyDescent="0.35">
      <c r="A175">
        <v>1.9733474033329851E+18</v>
      </c>
      <c r="B175" t="s">
        <v>47</v>
      </c>
      <c r="C175" t="s">
        <v>3307</v>
      </c>
      <c r="D175" t="s">
        <v>3308</v>
      </c>
      <c r="E175" t="s">
        <v>17</v>
      </c>
      <c r="F175">
        <v>1.7000310160592451E+18</v>
      </c>
      <c r="G175">
        <v>0</v>
      </c>
      <c r="H175">
        <v>0</v>
      </c>
      <c r="I175">
        <v>0</v>
      </c>
      <c r="J175">
        <v>0</v>
      </c>
      <c r="K175" t="s">
        <v>3309</v>
      </c>
      <c r="L175" t="s">
        <v>3310</v>
      </c>
      <c r="M175" t="s">
        <v>3311</v>
      </c>
      <c r="N175" t="s">
        <v>3311</v>
      </c>
      <c r="O175" t="s">
        <v>47</v>
      </c>
      <c r="P175" t="s">
        <v>3312</v>
      </c>
    </row>
    <row r="176" spans="1:16" x14ac:dyDescent="0.35">
      <c r="A176">
        <v>1.9733470741849789E+18</v>
      </c>
      <c r="B176" t="s">
        <v>47</v>
      </c>
      <c r="C176" t="s">
        <v>3334</v>
      </c>
      <c r="D176" t="s">
        <v>3335</v>
      </c>
      <c r="E176" t="s">
        <v>17</v>
      </c>
      <c r="F176">
        <v>1.701446620632756E+18</v>
      </c>
      <c r="G176">
        <v>0</v>
      </c>
      <c r="H176">
        <v>0</v>
      </c>
      <c r="I176">
        <v>0</v>
      </c>
      <c r="J176">
        <v>0</v>
      </c>
      <c r="K176" t="s">
        <v>3336</v>
      </c>
      <c r="L176" t="s">
        <v>3337</v>
      </c>
      <c r="M176" t="s">
        <v>3338</v>
      </c>
      <c r="N176" t="s">
        <v>3338</v>
      </c>
      <c r="O176" t="s">
        <v>47</v>
      </c>
      <c r="P176" t="s">
        <v>3339</v>
      </c>
    </row>
    <row r="177" spans="1:16" x14ac:dyDescent="0.35">
      <c r="A177">
        <v>1.9733469312934669E+18</v>
      </c>
      <c r="B177" t="s">
        <v>47</v>
      </c>
      <c r="C177" t="s">
        <v>3347</v>
      </c>
      <c r="D177" t="s">
        <v>3348</v>
      </c>
      <c r="E177" t="s">
        <v>17</v>
      </c>
      <c r="F177">
        <v>1.8417834922100411E+18</v>
      </c>
      <c r="G177">
        <v>0</v>
      </c>
      <c r="H177">
        <v>0</v>
      </c>
      <c r="I177">
        <v>0</v>
      </c>
      <c r="J177">
        <v>0</v>
      </c>
      <c r="K177" t="s">
        <v>3349</v>
      </c>
      <c r="L177" t="s">
        <v>3350</v>
      </c>
      <c r="M177" t="s">
        <v>3351</v>
      </c>
      <c r="N177" t="s">
        <v>3351</v>
      </c>
      <c r="O177" t="s">
        <v>47</v>
      </c>
      <c r="P177" t="s">
        <v>3352</v>
      </c>
    </row>
    <row r="178" spans="1:16" x14ac:dyDescent="0.35">
      <c r="A178">
        <v>1.973346771867935E+18</v>
      </c>
      <c r="B178" t="s">
        <v>47</v>
      </c>
      <c r="C178" t="s">
        <v>3359</v>
      </c>
      <c r="D178" t="s">
        <v>3360</v>
      </c>
      <c r="E178" t="s">
        <v>17</v>
      </c>
      <c r="F178">
        <v>1.6912924756239439E+18</v>
      </c>
      <c r="G178">
        <v>0</v>
      </c>
      <c r="H178">
        <v>0</v>
      </c>
      <c r="I178">
        <v>0</v>
      </c>
      <c r="J178">
        <v>0</v>
      </c>
      <c r="K178" t="s">
        <v>3361</v>
      </c>
      <c r="L178" t="s">
        <v>3362</v>
      </c>
      <c r="M178" t="s">
        <v>3363</v>
      </c>
      <c r="N178" t="s">
        <v>3363</v>
      </c>
      <c r="O178" t="s">
        <v>47</v>
      </c>
      <c r="P178" t="s">
        <v>3364</v>
      </c>
    </row>
    <row r="179" spans="1:16" x14ac:dyDescent="0.35">
      <c r="A179">
        <v>1.9733466305660521E+18</v>
      </c>
      <c r="B179" t="s">
        <v>47</v>
      </c>
      <c r="C179" t="s">
        <v>3371</v>
      </c>
      <c r="D179" t="s">
        <v>3372</v>
      </c>
      <c r="E179" t="s">
        <v>17</v>
      </c>
      <c r="F179">
        <v>1.8594837928069901E+18</v>
      </c>
      <c r="G179">
        <v>0</v>
      </c>
      <c r="H179">
        <v>0</v>
      </c>
      <c r="I179">
        <v>0</v>
      </c>
      <c r="J179">
        <v>0</v>
      </c>
      <c r="K179" t="s">
        <v>3373</v>
      </c>
      <c r="L179" t="s">
        <v>3374</v>
      </c>
      <c r="M179" t="s">
        <v>3375</v>
      </c>
      <c r="N179" t="s">
        <v>3375</v>
      </c>
      <c r="O179" t="s">
        <v>47</v>
      </c>
      <c r="P179" t="s">
        <v>3376</v>
      </c>
    </row>
    <row r="180" spans="1:16" x14ac:dyDescent="0.35">
      <c r="A180">
        <v>1.9733463522110431E+18</v>
      </c>
      <c r="B180" t="s">
        <v>47</v>
      </c>
      <c r="C180" t="s">
        <v>3407</v>
      </c>
      <c r="D180" t="s">
        <v>3408</v>
      </c>
      <c r="E180" t="s">
        <v>17</v>
      </c>
      <c r="F180">
        <v>1.937444926847062E+18</v>
      </c>
      <c r="G180">
        <v>0</v>
      </c>
      <c r="H180">
        <v>0</v>
      </c>
      <c r="I180">
        <v>0</v>
      </c>
      <c r="J180">
        <v>0</v>
      </c>
      <c r="K180" t="s">
        <v>3409</v>
      </c>
      <c r="L180" t="s">
        <v>3410</v>
      </c>
      <c r="M180" t="s">
        <v>3411</v>
      </c>
      <c r="N180" t="s">
        <v>3411</v>
      </c>
      <c r="O180" t="s">
        <v>47</v>
      </c>
      <c r="P180" t="s">
        <v>3412</v>
      </c>
    </row>
    <row r="181" spans="1:16" x14ac:dyDescent="0.35">
      <c r="A181">
        <v>1.9733460028297631E+18</v>
      </c>
      <c r="B181" t="s">
        <v>47</v>
      </c>
      <c r="C181" t="s">
        <v>3419</v>
      </c>
      <c r="D181" t="s">
        <v>3420</v>
      </c>
      <c r="E181" t="s">
        <v>17</v>
      </c>
      <c r="F181">
        <v>1.7115797360220611E+18</v>
      </c>
      <c r="G181">
        <v>0</v>
      </c>
      <c r="H181">
        <v>0</v>
      </c>
      <c r="I181">
        <v>0</v>
      </c>
      <c r="J181">
        <v>0</v>
      </c>
      <c r="K181" t="s">
        <v>3421</v>
      </c>
      <c r="L181" t="s">
        <v>3422</v>
      </c>
      <c r="M181" t="s">
        <v>3423</v>
      </c>
      <c r="N181" t="s">
        <v>3423</v>
      </c>
      <c r="O181" t="s">
        <v>47</v>
      </c>
      <c r="P181" t="s">
        <v>3424</v>
      </c>
    </row>
    <row r="182" spans="1:16" x14ac:dyDescent="0.35">
      <c r="A182">
        <v>1.973345958269428E+18</v>
      </c>
      <c r="B182" t="s">
        <v>47</v>
      </c>
      <c r="C182" t="s">
        <v>3425</v>
      </c>
      <c r="D182" t="s">
        <v>3426</v>
      </c>
      <c r="E182" t="s">
        <v>17</v>
      </c>
      <c r="F182">
        <v>1.6766185686440471E+18</v>
      </c>
      <c r="G182">
        <v>0</v>
      </c>
      <c r="H182">
        <v>0</v>
      </c>
      <c r="I182">
        <v>0</v>
      </c>
      <c r="J182">
        <v>0</v>
      </c>
      <c r="K182" t="s">
        <v>3427</v>
      </c>
      <c r="L182" t="s">
        <v>3428</v>
      </c>
      <c r="M182" t="s">
        <v>3429</v>
      </c>
      <c r="N182" t="s">
        <v>3429</v>
      </c>
      <c r="O182" t="s">
        <v>47</v>
      </c>
      <c r="P182" t="s">
        <v>3430</v>
      </c>
    </row>
    <row r="183" spans="1:16" x14ac:dyDescent="0.35">
      <c r="A183">
        <v>1.9733459396467919E+18</v>
      </c>
      <c r="B183" t="s">
        <v>47</v>
      </c>
      <c r="C183" t="s">
        <v>3431</v>
      </c>
      <c r="D183" t="s">
        <v>3432</v>
      </c>
      <c r="E183" t="s">
        <v>17</v>
      </c>
      <c r="F183">
        <v>1.683708969435681E+18</v>
      </c>
      <c r="G183">
        <v>0</v>
      </c>
      <c r="H183">
        <v>0</v>
      </c>
      <c r="I183">
        <v>0</v>
      </c>
      <c r="J183">
        <v>0</v>
      </c>
      <c r="K183" t="s">
        <v>3433</v>
      </c>
      <c r="L183" t="s">
        <v>3434</v>
      </c>
      <c r="M183" t="s">
        <v>3435</v>
      </c>
      <c r="N183" t="s">
        <v>3435</v>
      </c>
      <c r="O183" t="s">
        <v>47</v>
      </c>
      <c r="P183" t="s">
        <v>3436</v>
      </c>
    </row>
    <row r="184" spans="1:16" x14ac:dyDescent="0.35">
      <c r="A184">
        <v>1.9733459354943491E+18</v>
      </c>
      <c r="B184" t="s">
        <v>47</v>
      </c>
      <c r="C184" t="s">
        <v>3437</v>
      </c>
      <c r="D184" t="s">
        <v>3438</v>
      </c>
      <c r="E184" t="s">
        <v>17</v>
      </c>
      <c r="F184">
        <v>1.8620217857447649E+18</v>
      </c>
      <c r="G184">
        <v>0</v>
      </c>
      <c r="H184">
        <v>0</v>
      </c>
      <c r="I184">
        <v>0</v>
      </c>
      <c r="J184">
        <v>0</v>
      </c>
      <c r="K184" t="s">
        <v>3439</v>
      </c>
      <c r="L184" t="s">
        <v>3440</v>
      </c>
      <c r="M184" t="s">
        <v>3441</v>
      </c>
      <c r="N184" t="s">
        <v>3441</v>
      </c>
      <c r="O184" t="s">
        <v>47</v>
      </c>
      <c r="P184" t="s">
        <v>3442</v>
      </c>
    </row>
    <row r="185" spans="1:16" x14ac:dyDescent="0.35">
      <c r="A185">
        <v>1.9733459233057101E+18</v>
      </c>
      <c r="B185" t="s">
        <v>47</v>
      </c>
      <c r="C185" t="s">
        <v>3443</v>
      </c>
      <c r="D185" t="s">
        <v>3444</v>
      </c>
      <c r="E185" t="s">
        <v>17</v>
      </c>
      <c r="F185">
        <v>1.8591102949557171E+18</v>
      </c>
      <c r="G185">
        <v>0</v>
      </c>
      <c r="H185">
        <v>0</v>
      </c>
      <c r="I185">
        <v>0</v>
      </c>
      <c r="J185">
        <v>0</v>
      </c>
      <c r="K185" t="s">
        <v>3445</v>
      </c>
      <c r="L185" t="s">
        <v>3446</v>
      </c>
      <c r="M185" t="s">
        <v>3447</v>
      </c>
      <c r="N185" t="s">
        <v>3447</v>
      </c>
      <c r="O185" t="s">
        <v>47</v>
      </c>
      <c r="P185" t="s">
        <v>3448</v>
      </c>
    </row>
    <row r="186" spans="1:16" x14ac:dyDescent="0.35">
      <c r="A186">
        <v>1.973345832536777E+18</v>
      </c>
      <c r="B186" t="s">
        <v>47</v>
      </c>
      <c r="C186" t="s">
        <v>3456</v>
      </c>
      <c r="D186" t="s">
        <v>3457</v>
      </c>
      <c r="E186" t="s">
        <v>17</v>
      </c>
      <c r="F186">
        <v>1.8344329814796859E+18</v>
      </c>
      <c r="G186">
        <v>0</v>
      </c>
      <c r="H186">
        <v>0</v>
      </c>
      <c r="I186">
        <v>0</v>
      </c>
      <c r="J186">
        <v>0</v>
      </c>
      <c r="K186" t="s">
        <v>3458</v>
      </c>
      <c r="L186" t="s">
        <v>3459</v>
      </c>
      <c r="M186" t="s">
        <v>3460</v>
      </c>
      <c r="N186" t="s">
        <v>3460</v>
      </c>
      <c r="O186" t="s">
        <v>47</v>
      </c>
      <c r="P186" t="s">
        <v>3461</v>
      </c>
    </row>
    <row r="187" spans="1:16" x14ac:dyDescent="0.35">
      <c r="A187">
        <v>1.9733456390661171E+18</v>
      </c>
      <c r="B187" t="s">
        <v>47</v>
      </c>
      <c r="C187" t="s">
        <v>3481</v>
      </c>
      <c r="D187" t="s">
        <v>3482</v>
      </c>
      <c r="E187" t="s">
        <v>17</v>
      </c>
      <c r="F187">
        <v>1.7011205822875069E+18</v>
      </c>
      <c r="G187">
        <v>0</v>
      </c>
      <c r="H187">
        <v>0</v>
      </c>
      <c r="I187">
        <v>0</v>
      </c>
      <c r="J187">
        <v>0</v>
      </c>
      <c r="K187" t="s">
        <v>3483</v>
      </c>
      <c r="L187" t="s">
        <v>3484</v>
      </c>
      <c r="M187" t="s">
        <v>3485</v>
      </c>
      <c r="N187" t="s">
        <v>3485</v>
      </c>
      <c r="O187" t="s">
        <v>47</v>
      </c>
      <c r="P187" t="s">
        <v>3486</v>
      </c>
    </row>
    <row r="188" spans="1:16" x14ac:dyDescent="0.35">
      <c r="A188">
        <v>1.9733455052426821E+18</v>
      </c>
      <c r="B188" t="s">
        <v>47</v>
      </c>
      <c r="C188" t="s">
        <v>3507</v>
      </c>
      <c r="D188" t="s">
        <v>3508</v>
      </c>
      <c r="E188" t="s">
        <v>17</v>
      </c>
      <c r="F188">
        <v>1.542904389547233E+18</v>
      </c>
      <c r="G188">
        <v>0</v>
      </c>
      <c r="H188">
        <v>0</v>
      </c>
      <c r="I188">
        <v>0</v>
      </c>
      <c r="J188">
        <v>0</v>
      </c>
      <c r="K188" t="s">
        <v>3509</v>
      </c>
      <c r="L188" t="s">
        <v>3510</v>
      </c>
      <c r="M188" t="s">
        <v>3510</v>
      </c>
      <c r="N188" t="s">
        <v>3510</v>
      </c>
      <c r="O188" t="s">
        <v>47</v>
      </c>
      <c r="P188" t="s">
        <v>3511</v>
      </c>
    </row>
    <row r="189" spans="1:16" x14ac:dyDescent="0.35">
      <c r="A189">
        <v>1.9733454826563341E+18</v>
      </c>
      <c r="B189" t="s">
        <v>47</v>
      </c>
      <c r="C189" t="s">
        <v>3512</v>
      </c>
      <c r="D189" t="s">
        <v>3513</v>
      </c>
      <c r="E189" t="s">
        <v>17</v>
      </c>
      <c r="F189">
        <v>1.688845646529516E+18</v>
      </c>
      <c r="G189">
        <v>0</v>
      </c>
      <c r="H189">
        <v>0</v>
      </c>
      <c r="I189">
        <v>0</v>
      </c>
      <c r="J189">
        <v>0</v>
      </c>
      <c r="K189" t="s">
        <v>3514</v>
      </c>
      <c r="L189" t="s">
        <v>3515</v>
      </c>
      <c r="M189" t="s">
        <v>3516</v>
      </c>
      <c r="N189" t="s">
        <v>3516</v>
      </c>
      <c r="O189" t="s">
        <v>47</v>
      </c>
      <c r="P189" t="s">
        <v>3517</v>
      </c>
    </row>
    <row r="190" spans="1:16" x14ac:dyDescent="0.35">
      <c r="A190">
        <v>1.9733449852663969E+18</v>
      </c>
      <c r="B190" t="s">
        <v>47</v>
      </c>
      <c r="C190" t="s">
        <v>3550</v>
      </c>
      <c r="D190" t="s">
        <v>3551</v>
      </c>
      <c r="E190" t="s">
        <v>17</v>
      </c>
      <c r="F190">
        <v>1.6996367989333811E+18</v>
      </c>
      <c r="G190">
        <v>0</v>
      </c>
      <c r="H190">
        <v>0</v>
      </c>
      <c r="I190">
        <v>0</v>
      </c>
      <c r="J190">
        <v>0</v>
      </c>
      <c r="K190" t="s">
        <v>3552</v>
      </c>
      <c r="L190" t="s">
        <v>3553</v>
      </c>
      <c r="M190" t="s">
        <v>3554</v>
      </c>
      <c r="N190" t="s">
        <v>3554</v>
      </c>
      <c r="O190" t="s">
        <v>47</v>
      </c>
      <c r="P190" t="s">
        <v>3555</v>
      </c>
    </row>
    <row r="191" spans="1:16" x14ac:dyDescent="0.35">
      <c r="A191">
        <v>1.973344923534676E+18</v>
      </c>
      <c r="B191" t="s">
        <v>47</v>
      </c>
      <c r="C191" t="s">
        <v>3562</v>
      </c>
      <c r="D191" t="s">
        <v>3563</v>
      </c>
      <c r="E191" t="s">
        <v>17</v>
      </c>
      <c r="F191">
        <v>1.7025736269256499E+18</v>
      </c>
      <c r="G191">
        <v>0</v>
      </c>
      <c r="H191">
        <v>0</v>
      </c>
      <c r="I191">
        <v>0</v>
      </c>
      <c r="J191">
        <v>0</v>
      </c>
      <c r="K191" t="s">
        <v>3564</v>
      </c>
      <c r="L191" t="s">
        <v>3565</v>
      </c>
      <c r="M191" t="s">
        <v>3566</v>
      </c>
      <c r="N191" t="s">
        <v>3566</v>
      </c>
      <c r="O191" t="s">
        <v>47</v>
      </c>
      <c r="P191" t="s">
        <v>3567</v>
      </c>
    </row>
    <row r="192" spans="1:16" x14ac:dyDescent="0.35">
      <c r="A192">
        <v>1.973344598052447E+18</v>
      </c>
      <c r="B192" t="s">
        <v>47</v>
      </c>
      <c r="C192" t="s">
        <v>3580</v>
      </c>
      <c r="D192" t="s">
        <v>3581</v>
      </c>
      <c r="E192" t="s">
        <v>17</v>
      </c>
      <c r="F192">
        <v>1.831521425284534E+18</v>
      </c>
      <c r="G192">
        <v>0</v>
      </c>
      <c r="H192">
        <v>0</v>
      </c>
      <c r="I192">
        <v>0</v>
      </c>
      <c r="J192">
        <v>0</v>
      </c>
      <c r="K192" t="s">
        <v>3582</v>
      </c>
      <c r="L192" t="s">
        <v>3583</v>
      </c>
      <c r="M192" t="s">
        <v>3584</v>
      </c>
      <c r="N192" t="s">
        <v>3584</v>
      </c>
      <c r="O192" t="s">
        <v>47</v>
      </c>
      <c r="P192" t="s">
        <v>3585</v>
      </c>
    </row>
    <row r="193" spans="1:16" x14ac:dyDescent="0.35">
      <c r="A193">
        <v>1.973344194820449E+18</v>
      </c>
      <c r="B193" t="s">
        <v>47</v>
      </c>
      <c r="C193" t="s">
        <v>3598</v>
      </c>
      <c r="D193" t="s">
        <v>3599</v>
      </c>
      <c r="E193" t="s">
        <v>17</v>
      </c>
      <c r="F193">
        <v>1.7011315234398541E+18</v>
      </c>
      <c r="G193">
        <v>0</v>
      </c>
      <c r="H193">
        <v>0</v>
      </c>
      <c r="I193">
        <v>0</v>
      </c>
      <c r="J193">
        <v>0</v>
      </c>
      <c r="K193" t="s">
        <v>3600</v>
      </c>
      <c r="L193" t="s">
        <v>3601</v>
      </c>
      <c r="M193" t="s">
        <v>3602</v>
      </c>
      <c r="N193" t="s">
        <v>3602</v>
      </c>
      <c r="O193" t="s">
        <v>47</v>
      </c>
      <c r="P193" t="s">
        <v>3603</v>
      </c>
    </row>
    <row r="194" spans="1:16" x14ac:dyDescent="0.35">
      <c r="A194">
        <v>1.9719093519140659E+18</v>
      </c>
      <c r="B194" t="s">
        <v>47</v>
      </c>
      <c r="C194" t="s">
        <v>15</v>
      </c>
      <c r="D194" t="s">
        <v>16</v>
      </c>
      <c r="E194" t="s">
        <v>17</v>
      </c>
      <c r="F194">
        <v>4184979312</v>
      </c>
      <c r="G194">
        <v>1</v>
      </c>
      <c r="H194">
        <v>0</v>
      </c>
      <c r="I194">
        <v>0</v>
      </c>
      <c r="J194">
        <v>0</v>
      </c>
      <c r="K194" t="s">
        <v>18</v>
      </c>
      <c r="L194" t="s">
        <v>19</v>
      </c>
      <c r="M194" t="s">
        <v>20</v>
      </c>
      <c r="N194" t="s">
        <v>20</v>
      </c>
      <c r="O194" t="s">
        <v>21</v>
      </c>
      <c r="P194" t="s">
        <v>22</v>
      </c>
    </row>
    <row r="195" spans="1:16" x14ac:dyDescent="0.35">
      <c r="A195">
        <v>1.9719090218013701E+18</v>
      </c>
      <c r="B195" t="s">
        <v>47</v>
      </c>
      <c r="C195" t="s">
        <v>23</v>
      </c>
      <c r="D195" t="s">
        <v>24</v>
      </c>
      <c r="E195" t="s">
        <v>17</v>
      </c>
      <c r="F195">
        <v>785145642</v>
      </c>
      <c r="G195">
        <v>1</v>
      </c>
      <c r="H195">
        <v>0</v>
      </c>
      <c r="I195">
        <v>0</v>
      </c>
      <c r="J195">
        <v>0</v>
      </c>
      <c r="K195" t="s">
        <v>25</v>
      </c>
      <c r="L195" t="s">
        <v>26</v>
      </c>
      <c r="M195" t="s">
        <v>27</v>
      </c>
      <c r="N195" t="s">
        <v>27</v>
      </c>
      <c r="O195" t="s">
        <v>21</v>
      </c>
      <c r="P195" t="s">
        <v>28</v>
      </c>
    </row>
    <row r="196" spans="1:16" x14ac:dyDescent="0.35">
      <c r="A196">
        <v>1.971908930449428E+18</v>
      </c>
      <c r="B196" t="s">
        <v>21</v>
      </c>
      <c r="C196" t="s">
        <v>36</v>
      </c>
      <c r="D196" t="s">
        <v>37</v>
      </c>
      <c r="E196" t="s">
        <v>17</v>
      </c>
      <c r="F196">
        <v>23343960</v>
      </c>
      <c r="G196">
        <v>2</v>
      </c>
      <c r="H196">
        <v>0</v>
      </c>
      <c r="I196">
        <v>0</v>
      </c>
      <c r="J196">
        <v>0</v>
      </c>
      <c r="K196" t="s">
        <v>38</v>
      </c>
      <c r="L196" t="s">
        <v>39</v>
      </c>
      <c r="M196" t="s">
        <v>40</v>
      </c>
      <c r="N196" t="s">
        <v>40</v>
      </c>
      <c r="O196" t="s">
        <v>21</v>
      </c>
      <c r="P196" t="s">
        <v>41</v>
      </c>
    </row>
    <row r="197" spans="1:16" x14ac:dyDescent="0.35">
      <c r="A197">
        <v>1.971908537241707E+18</v>
      </c>
      <c r="B197" t="s">
        <v>21</v>
      </c>
      <c r="C197" t="s">
        <v>61</v>
      </c>
      <c r="D197" t="s">
        <v>62</v>
      </c>
      <c r="E197" t="s">
        <v>17</v>
      </c>
      <c r="F197">
        <v>1102519704</v>
      </c>
      <c r="G197">
        <v>0</v>
      </c>
      <c r="H197">
        <v>0</v>
      </c>
      <c r="I197">
        <v>0</v>
      </c>
      <c r="J197">
        <v>0</v>
      </c>
      <c r="K197" t="s">
        <v>63</v>
      </c>
      <c r="L197" t="s">
        <v>64</v>
      </c>
      <c r="M197" t="s">
        <v>65</v>
      </c>
      <c r="N197" t="s">
        <v>66</v>
      </c>
      <c r="O197" t="s">
        <v>21</v>
      </c>
      <c r="P197" t="s">
        <v>67</v>
      </c>
    </row>
    <row r="198" spans="1:16" x14ac:dyDescent="0.35">
      <c r="A198">
        <v>1.9719080954095739E+18</v>
      </c>
      <c r="B198" t="s">
        <v>34</v>
      </c>
      <c r="C198" t="s">
        <v>79</v>
      </c>
      <c r="D198" t="s">
        <v>80</v>
      </c>
      <c r="E198" t="s">
        <v>17</v>
      </c>
      <c r="F198">
        <v>1.8768457664862211E+18</v>
      </c>
      <c r="G198">
        <v>0</v>
      </c>
      <c r="H198">
        <v>0</v>
      </c>
      <c r="I198">
        <v>1</v>
      </c>
      <c r="J198">
        <v>0</v>
      </c>
      <c r="K198" t="s">
        <v>81</v>
      </c>
      <c r="L198" t="s">
        <v>82</v>
      </c>
      <c r="M198" t="s">
        <v>83</v>
      </c>
      <c r="N198" t="s">
        <v>84</v>
      </c>
      <c r="O198" t="s">
        <v>21</v>
      </c>
      <c r="P198" t="s">
        <v>85</v>
      </c>
    </row>
    <row r="199" spans="1:16" x14ac:dyDescent="0.35">
      <c r="A199">
        <v>1.9719077699148721E+18</v>
      </c>
      <c r="B199" t="s">
        <v>34</v>
      </c>
      <c r="C199" t="s">
        <v>92</v>
      </c>
      <c r="D199" t="s">
        <v>93</v>
      </c>
      <c r="E199" t="s">
        <v>17</v>
      </c>
      <c r="F199">
        <v>1.6475716850366551E+18</v>
      </c>
      <c r="G199">
        <v>0</v>
      </c>
      <c r="H199">
        <v>0</v>
      </c>
      <c r="I199">
        <v>0</v>
      </c>
      <c r="J199">
        <v>0</v>
      </c>
      <c r="K199" t="s">
        <v>94</v>
      </c>
      <c r="L199" t="s">
        <v>95</v>
      </c>
      <c r="M199" t="s">
        <v>96</v>
      </c>
      <c r="N199" t="s">
        <v>97</v>
      </c>
      <c r="O199" t="s">
        <v>21</v>
      </c>
      <c r="P199" t="s">
        <v>98</v>
      </c>
    </row>
    <row r="200" spans="1:16" x14ac:dyDescent="0.35">
      <c r="A200">
        <v>1.971907748934943E+18</v>
      </c>
      <c r="B200" t="s">
        <v>34</v>
      </c>
      <c r="C200" t="s">
        <v>99</v>
      </c>
      <c r="D200" t="s">
        <v>100</v>
      </c>
      <c r="E200" t="s">
        <v>17</v>
      </c>
      <c r="F200">
        <v>97952893</v>
      </c>
      <c r="G200">
        <v>0</v>
      </c>
      <c r="H200">
        <v>0</v>
      </c>
      <c r="I200">
        <v>0</v>
      </c>
      <c r="J200">
        <v>0</v>
      </c>
      <c r="K200" t="s">
        <v>101</v>
      </c>
      <c r="L200" t="s">
        <v>102</v>
      </c>
      <c r="M200" t="s">
        <v>103</v>
      </c>
      <c r="N200" t="s">
        <v>104</v>
      </c>
      <c r="O200" t="s">
        <v>21</v>
      </c>
      <c r="P200" t="s">
        <v>105</v>
      </c>
    </row>
    <row r="201" spans="1:16" x14ac:dyDescent="0.35">
      <c r="A201">
        <v>1.9719077488342641E+18</v>
      </c>
      <c r="B201" t="s">
        <v>47</v>
      </c>
      <c r="C201" t="s">
        <v>106</v>
      </c>
      <c r="D201" t="s">
        <v>100</v>
      </c>
      <c r="E201" t="s">
        <v>17</v>
      </c>
      <c r="F201">
        <v>1.0800672887646371E+18</v>
      </c>
      <c r="G201">
        <v>0</v>
      </c>
      <c r="H201">
        <v>0</v>
      </c>
      <c r="I201">
        <v>1</v>
      </c>
      <c r="J201">
        <v>1</v>
      </c>
      <c r="K201" t="s">
        <v>107</v>
      </c>
      <c r="L201" t="s">
        <v>108</v>
      </c>
      <c r="M201" t="s">
        <v>109</v>
      </c>
      <c r="N201" t="s">
        <v>109</v>
      </c>
      <c r="O201" t="s">
        <v>21</v>
      </c>
      <c r="P201" t="s">
        <v>110</v>
      </c>
    </row>
    <row r="202" spans="1:16" x14ac:dyDescent="0.35">
      <c r="A202">
        <v>1.9719069446645891E+18</v>
      </c>
      <c r="B202" t="s">
        <v>34</v>
      </c>
      <c r="C202" t="s">
        <v>131</v>
      </c>
      <c r="D202" t="s">
        <v>132</v>
      </c>
      <c r="E202" t="s">
        <v>17</v>
      </c>
      <c r="F202">
        <v>1.536262512987222E+18</v>
      </c>
      <c r="G202">
        <v>3</v>
      </c>
      <c r="H202">
        <v>1</v>
      </c>
      <c r="I202">
        <v>2</v>
      </c>
      <c r="J202">
        <v>0</v>
      </c>
      <c r="K202" t="s">
        <v>133</v>
      </c>
      <c r="L202" t="s">
        <v>134</v>
      </c>
      <c r="M202" t="s">
        <v>135</v>
      </c>
      <c r="N202" t="s">
        <v>136</v>
      </c>
      <c r="O202" t="s">
        <v>21</v>
      </c>
      <c r="P202" t="s">
        <v>137</v>
      </c>
    </row>
    <row r="203" spans="1:16" x14ac:dyDescent="0.35">
      <c r="A203">
        <v>1.971906595505545E+18</v>
      </c>
      <c r="B203" t="s">
        <v>34</v>
      </c>
      <c r="C203" t="s">
        <v>144</v>
      </c>
      <c r="D203" t="s">
        <v>145</v>
      </c>
      <c r="E203" t="s">
        <v>17</v>
      </c>
      <c r="F203">
        <v>1.9102693075669279E+18</v>
      </c>
      <c r="G203">
        <v>0</v>
      </c>
      <c r="H203">
        <v>0</v>
      </c>
      <c r="I203">
        <v>0</v>
      </c>
      <c r="J203">
        <v>0</v>
      </c>
      <c r="K203" t="s">
        <v>146</v>
      </c>
      <c r="L203" t="s">
        <v>147</v>
      </c>
      <c r="M203" t="s">
        <v>148</v>
      </c>
      <c r="N203" t="s">
        <v>148</v>
      </c>
      <c r="O203" t="s">
        <v>21</v>
      </c>
      <c r="P203" t="s">
        <v>149</v>
      </c>
    </row>
    <row r="204" spans="1:16" x14ac:dyDescent="0.35">
      <c r="A204">
        <v>1.9719063916203579E+18</v>
      </c>
      <c r="B204" t="s">
        <v>34</v>
      </c>
      <c r="C204" t="s">
        <v>157</v>
      </c>
      <c r="D204" t="s">
        <v>158</v>
      </c>
      <c r="E204" t="s">
        <v>17</v>
      </c>
      <c r="F204">
        <v>1.815296827245396E+18</v>
      </c>
      <c r="G204">
        <v>0</v>
      </c>
      <c r="H204">
        <v>0</v>
      </c>
      <c r="I204">
        <v>0</v>
      </c>
      <c r="J204">
        <v>0</v>
      </c>
      <c r="K204" t="s">
        <v>159</v>
      </c>
      <c r="L204" t="s">
        <v>160</v>
      </c>
      <c r="M204" t="s">
        <v>161</v>
      </c>
      <c r="N204" t="s">
        <v>162</v>
      </c>
      <c r="O204" t="s">
        <v>21</v>
      </c>
      <c r="P204" t="s">
        <v>163</v>
      </c>
    </row>
    <row r="205" spans="1:16" x14ac:dyDescent="0.35">
      <c r="A205">
        <v>1.9719060993361229E+18</v>
      </c>
      <c r="B205" t="s">
        <v>21</v>
      </c>
      <c r="C205" t="s">
        <v>164</v>
      </c>
      <c r="D205" t="s">
        <v>165</v>
      </c>
      <c r="E205" t="s">
        <v>17</v>
      </c>
      <c r="F205">
        <v>1.8818859168408079E+18</v>
      </c>
      <c r="G205">
        <v>0</v>
      </c>
      <c r="H205">
        <v>0</v>
      </c>
      <c r="I205">
        <v>0</v>
      </c>
      <c r="J205">
        <v>0</v>
      </c>
      <c r="K205" t="s">
        <v>166</v>
      </c>
      <c r="L205" t="s">
        <v>167</v>
      </c>
      <c r="M205" t="s">
        <v>168</v>
      </c>
      <c r="N205" t="s">
        <v>169</v>
      </c>
      <c r="O205" t="s">
        <v>21</v>
      </c>
      <c r="P205" t="s">
        <v>170</v>
      </c>
    </row>
    <row r="206" spans="1:16" x14ac:dyDescent="0.35">
      <c r="A206">
        <v>1.971906005920609E+18</v>
      </c>
      <c r="B206" t="s">
        <v>21</v>
      </c>
      <c r="C206" t="s">
        <v>171</v>
      </c>
      <c r="D206" t="s">
        <v>172</v>
      </c>
      <c r="E206" t="s">
        <v>17</v>
      </c>
      <c r="F206">
        <v>1.7380776789500349E+18</v>
      </c>
      <c r="G206">
        <v>0</v>
      </c>
      <c r="H206">
        <v>0</v>
      </c>
      <c r="I206">
        <v>0</v>
      </c>
      <c r="J206">
        <v>0</v>
      </c>
      <c r="K206" t="s">
        <v>173</v>
      </c>
      <c r="L206" t="s">
        <v>174</v>
      </c>
      <c r="M206" t="s">
        <v>175</v>
      </c>
      <c r="N206" t="s">
        <v>175</v>
      </c>
      <c r="O206" t="s">
        <v>21</v>
      </c>
      <c r="P206" t="s">
        <v>176</v>
      </c>
    </row>
    <row r="207" spans="1:16" x14ac:dyDescent="0.35">
      <c r="A207">
        <v>1.971905960395604E+18</v>
      </c>
      <c r="B207" t="s">
        <v>47</v>
      </c>
      <c r="C207" t="s">
        <v>177</v>
      </c>
      <c r="D207" t="s">
        <v>178</v>
      </c>
      <c r="E207" t="s">
        <v>17</v>
      </c>
      <c r="F207">
        <v>1102519704</v>
      </c>
      <c r="G207">
        <v>0</v>
      </c>
      <c r="H207">
        <v>0</v>
      </c>
      <c r="I207">
        <v>1</v>
      </c>
      <c r="J207">
        <v>0</v>
      </c>
      <c r="K207" t="s">
        <v>179</v>
      </c>
      <c r="L207" t="s">
        <v>180</v>
      </c>
      <c r="M207" t="s">
        <v>181</v>
      </c>
      <c r="N207" t="s">
        <v>182</v>
      </c>
      <c r="O207" t="s">
        <v>21</v>
      </c>
      <c r="P207" t="s">
        <v>183</v>
      </c>
    </row>
    <row r="208" spans="1:16" x14ac:dyDescent="0.35">
      <c r="A208">
        <v>1.9719059415253939E+18</v>
      </c>
      <c r="B208" t="s">
        <v>34</v>
      </c>
      <c r="C208" t="s">
        <v>184</v>
      </c>
      <c r="D208" t="s">
        <v>185</v>
      </c>
      <c r="E208" t="s">
        <v>17</v>
      </c>
      <c r="F208">
        <v>200145229</v>
      </c>
      <c r="G208">
        <v>0</v>
      </c>
      <c r="H208">
        <v>0</v>
      </c>
      <c r="I208">
        <v>0</v>
      </c>
      <c r="J208">
        <v>0</v>
      </c>
      <c r="K208" t="s">
        <v>186</v>
      </c>
      <c r="L208" t="s">
        <v>187</v>
      </c>
      <c r="M208" t="s">
        <v>188</v>
      </c>
      <c r="N208" t="s">
        <v>189</v>
      </c>
      <c r="O208" t="s">
        <v>21</v>
      </c>
      <c r="P208" t="s">
        <v>190</v>
      </c>
    </row>
    <row r="209" spans="1:16" x14ac:dyDescent="0.35">
      <c r="A209">
        <v>1.971905590676087E+18</v>
      </c>
      <c r="B209" t="s">
        <v>34</v>
      </c>
      <c r="C209" t="s">
        <v>191</v>
      </c>
      <c r="D209" t="s">
        <v>192</v>
      </c>
      <c r="E209" t="s">
        <v>17</v>
      </c>
      <c r="F209">
        <v>178707598</v>
      </c>
      <c r="G209">
        <v>0</v>
      </c>
      <c r="H209">
        <v>0</v>
      </c>
      <c r="I209">
        <v>0</v>
      </c>
      <c r="J209">
        <v>0</v>
      </c>
      <c r="K209" t="s">
        <v>193</v>
      </c>
      <c r="L209" t="s">
        <v>194</v>
      </c>
      <c r="M209" t="s">
        <v>195</v>
      </c>
      <c r="N209" t="s">
        <v>196</v>
      </c>
      <c r="O209" t="s">
        <v>21</v>
      </c>
      <c r="P209" t="s">
        <v>197</v>
      </c>
    </row>
    <row r="210" spans="1:16" x14ac:dyDescent="0.35">
      <c r="A210">
        <v>1.971905280805164E+18</v>
      </c>
      <c r="B210" t="s">
        <v>47</v>
      </c>
      <c r="C210" t="s">
        <v>198</v>
      </c>
      <c r="D210" t="s">
        <v>199</v>
      </c>
      <c r="E210" t="s">
        <v>17</v>
      </c>
      <c r="F210">
        <v>1.691693249340244E+18</v>
      </c>
      <c r="G210">
        <v>0</v>
      </c>
      <c r="H210">
        <v>0</v>
      </c>
      <c r="I210">
        <v>0</v>
      </c>
      <c r="J210">
        <v>0</v>
      </c>
      <c r="K210" t="s">
        <v>200</v>
      </c>
      <c r="L210" t="s">
        <v>201</v>
      </c>
      <c r="M210" t="s">
        <v>202</v>
      </c>
      <c r="N210" t="s">
        <v>202</v>
      </c>
      <c r="O210" t="s">
        <v>21</v>
      </c>
      <c r="P210" t="s">
        <v>203</v>
      </c>
    </row>
    <row r="211" spans="1:16" x14ac:dyDescent="0.35">
      <c r="A211">
        <v>1.9719052331830359E+18</v>
      </c>
      <c r="B211" t="s">
        <v>47</v>
      </c>
      <c r="C211" t="s">
        <v>210</v>
      </c>
      <c r="D211" t="s">
        <v>211</v>
      </c>
      <c r="E211" t="s">
        <v>17</v>
      </c>
      <c r="F211">
        <v>1102519704</v>
      </c>
      <c r="G211">
        <v>0</v>
      </c>
      <c r="H211">
        <v>0</v>
      </c>
      <c r="I211">
        <v>1</v>
      </c>
      <c r="J211">
        <v>0</v>
      </c>
      <c r="K211" t="s">
        <v>212</v>
      </c>
      <c r="L211" t="s">
        <v>213</v>
      </c>
      <c r="M211" t="s">
        <v>214</v>
      </c>
      <c r="N211" t="s">
        <v>215</v>
      </c>
      <c r="O211" t="s">
        <v>21</v>
      </c>
      <c r="P211" t="s">
        <v>216</v>
      </c>
    </row>
    <row r="212" spans="1:16" x14ac:dyDescent="0.35">
      <c r="A212">
        <v>1.9719052208475881E+18</v>
      </c>
      <c r="B212" t="s">
        <v>34</v>
      </c>
      <c r="C212" t="s">
        <v>217</v>
      </c>
      <c r="D212" t="s">
        <v>218</v>
      </c>
      <c r="E212" t="s">
        <v>17</v>
      </c>
      <c r="F212">
        <v>1.968637075449856E+18</v>
      </c>
      <c r="G212">
        <v>0</v>
      </c>
      <c r="H212">
        <v>0</v>
      </c>
      <c r="I212">
        <v>0</v>
      </c>
      <c r="J212">
        <v>0</v>
      </c>
      <c r="K212" t="s">
        <v>219</v>
      </c>
      <c r="L212" t="s">
        <v>220</v>
      </c>
      <c r="M212" t="s">
        <v>221</v>
      </c>
      <c r="N212" t="s">
        <v>222</v>
      </c>
      <c r="O212" t="s">
        <v>21</v>
      </c>
      <c r="P212" t="s">
        <v>223</v>
      </c>
    </row>
    <row r="213" spans="1:16" x14ac:dyDescent="0.35">
      <c r="A213">
        <v>1.9719048624274271E+18</v>
      </c>
      <c r="B213" t="s">
        <v>21</v>
      </c>
      <c r="C213" t="s">
        <v>224</v>
      </c>
      <c r="D213" t="s">
        <v>225</v>
      </c>
      <c r="E213" t="s">
        <v>17</v>
      </c>
      <c r="F213">
        <v>423220305</v>
      </c>
      <c r="G213">
        <v>0</v>
      </c>
      <c r="H213">
        <v>0</v>
      </c>
      <c r="I213">
        <v>0</v>
      </c>
      <c r="J213">
        <v>0</v>
      </c>
      <c r="K213" t="s">
        <v>226</v>
      </c>
      <c r="L213" t="s">
        <v>227</v>
      </c>
      <c r="M213" t="s">
        <v>228</v>
      </c>
      <c r="N213" t="s">
        <v>229</v>
      </c>
      <c r="O213" t="s">
        <v>21</v>
      </c>
      <c r="P213" t="s">
        <v>230</v>
      </c>
    </row>
    <row r="214" spans="1:16" x14ac:dyDescent="0.35">
      <c r="A214">
        <v>1.9719043594381361E+18</v>
      </c>
      <c r="B214" t="s">
        <v>21</v>
      </c>
      <c r="C214" t="s">
        <v>238</v>
      </c>
      <c r="D214" t="s">
        <v>239</v>
      </c>
      <c r="E214" t="s">
        <v>17</v>
      </c>
      <c r="F214">
        <v>1.939556503243145E+18</v>
      </c>
      <c r="G214">
        <v>1</v>
      </c>
      <c r="H214">
        <v>0</v>
      </c>
      <c r="I214">
        <v>0</v>
      </c>
      <c r="J214">
        <v>0</v>
      </c>
      <c r="K214" t="s">
        <v>240</v>
      </c>
      <c r="L214" t="s">
        <v>241</v>
      </c>
      <c r="M214" t="s">
        <v>242</v>
      </c>
      <c r="N214" t="s">
        <v>242</v>
      </c>
      <c r="O214" t="s">
        <v>21</v>
      </c>
      <c r="P214" t="s">
        <v>243</v>
      </c>
    </row>
    <row r="215" spans="1:16" x14ac:dyDescent="0.35">
      <c r="A215">
        <v>1.971904247810945E+18</v>
      </c>
      <c r="B215" t="s">
        <v>21</v>
      </c>
      <c r="C215" t="s">
        <v>244</v>
      </c>
      <c r="D215" t="s">
        <v>245</v>
      </c>
      <c r="E215" t="s">
        <v>17</v>
      </c>
      <c r="F215">
        <v>1.3579597273642839E+18</v>
      </c>
      <c r="G215">
        <v>0</v>
      </c>
      <c r="H215">
        <v>0</v>
      </c>
      <c r="I215">
        <v>0</v>
      </c>
      <c r="J215">
        <v>0</v>
      </c>
      <c r="K215" t="s">
        <v>246</v>
      </c>
      <c r="L215" t="s">
        <v>247</v>
      </c>
      <c r="M215" t="s">
        <v>248</v>
      </c>
      <c r="N215" t="s">
        <v>249</v>
      </c>
      <c r="O215" t="s">
        <v>21</v>
      </c>
      <c r="P215" t="s">
        <v>250</v>
      </c>
    </row>
    <row r="216" spans="1:16" x14ac:dyDescent="0.35">
      <c r="A216">
        <v>1.971903450272437E+18</v>
      </c>
      <c r="B216" t="s">
        <v>34</v>
      </c>
      <c r="C216" t="s">
        <v>269</v>
      </c>
      <c r="D216" t="s">
        <v>270</v>
      </c>
      <c r="E216" t="s">
        <v>17</v>
      </c>
      <c r="F216">
        <v>1351906884</v>
      </c>
      <c r="G216">
        <v>1</v>
      </c>
      <c r="H216">
        <v>0</v>
      </c>
      <c r="I216">
        <v>0</v>
      </c>
      <c r="J216">
        <v>0</v>
      </c>
      <c r="K216" t="s">
        <v>271</v>
      </c>
      <c r="L216" t="s">
        <v>272</v>
      </c>
      <c r="M216" t="s">
        <v>273</v>
      </c>
      <c r="N216" t="s">
        <v>273</v>
      </c>
      <c r="O216" t="s">
        <v>21</v>
      </c>
      <c r="P216" t="s">
        <v>274</v>
      </c>
    </row>
    <row r="217" spans="1:16" x14ac:dyDescent="0.35">
      <c r="A217">
        <v>1.9719032421720929E+18</v>
      </c>
      <c r="B217" t="s">
        <v>34</v>
      </c>
      <c r="C217" t="s">
        <v>275</v>
      </c>
      <c r="D217" t="s">
        <v>276</v>
      </c>
      <c r="E217" t="s">
        <v>17</v>
      </c>
      <c r="F217">
        <v>1.813559576865985E+18</v>
      </c>
      <c r="G217">
        <v>0</v>
      </c>
      <c r="H217">
        <v>0</v>
      </c>
      <c r="I217">
        <v>0</v>
      </c>
      <c r="J217">
        <v>0</v>
      </c>
      <c r="K217" t="s">
        <v>277</v>
      </c>
      <c r="L217" t="s">
        <v>278</v>
      </c>
      <c r="M217" t="s">
        <v>279</v>
      </c>
      <c r="N217" t="s">
        <v>279</v>
      </c>
      <c r="O217" t="s">
        <v>21</v>
      </c>
      <c r="P217" t="s">
        <v>280</v>
      </c>
    </row>
    <row r="218" spans="1:16" x14ac:dyDescent="0.35">
      <c r="A218">
        <v>1.9719027037828429E+18</v>
      </c>
      <c r="B218" t="s">
        <v>21</v>
      </c>
      <c r="C218" t="s">
        <v>288</v>
      </c>
      <c r="D218" t="s">
        <v>289</v>
      </c>
      <c r="E218" t="s">
        <v>17</v>
      </c>
      <c r="F218">
        <v>365332334</v>
      </c>
      <c r="G218">
        <v>0</v>
      </c>
      <c r="H218">
        <v>0</v>
      </c>
      <c r="I218">
        <v>0</v>
      </c>
      <c r="J218">
        <v>0</v>
      </c>
      <c r="K218" t="s">
        <v>290</v>
      </c>
      <c r="L218" t="s">
        <v>291</v>
      </c>
      <c r="M218" t="s">
        <v>292</v>
      </c>
      <c r="N218" t="s">
        <v>292</v>
      </c>
      <c r="O218" t="s">
        <v>21</v>
      </c>
      <c r="P218" t="s">
        <v>293</v>
      </c>
    </row>
    <row r="219" spans="1:16" x14ac:dyDescent="0.35">
      <c r="A219">
        <v>1.9719024502203891E+18</v>
      </c>
      <c r="B219" t="s">
        <v>21</v>
      </c>
      <c r="C219" t="s">
        <v>294</v>
      </c>
      <c r="D219" t="s">
        <v>295</v>
      </c>
      <c r="E219" t="s">
        <v>17</v>
      </c>
      <c r="F219">
        <v>423220305</v>
      </c>
      <c r="G219">
        <v>0</v>
      </c>
      <c r="H219">
        <v>0</v>
      </c>
      <c r="I219">
        <v>0</v>
      </c>
      <c r="J219">
        <v>0</v>
      </c>
      <c r="K219" t="s">
        <v>296</v>
      </c>
      <c r="L219" t="s">
        <v>297</v>
      </c>
      <c r="M219" t="s">
        <v>298</v>
      </c>
      <c r="N219" t="s">
        <v>298</v>
      </c>
      <c r="O219" t="s">
        <v>21</v>
      </c>
      <c r="P219" t="s">
        <v>299</v>
      </c>
    </row>
    <row r="220" spans="1:16" x14ac:dyDescent="0.35">
      <c r="A220">
        <v>1.9719024296892291E+18</v>
      </c>
      <c r="B220" t="s">
        <v>34</v>
      </c>
      <c r="C220" t="s">
        <v>300</v>
      </c>
      <c r="D220" t="s">
        <v>301</v>
      </c>
      <c r="E220" t="s">
        <v>17</v>
      </c>
      <c r="F220">
        <v>1.2753618110600189E+18</v>
      </c>
      <c r="G220">
        <v>1</v>
      </c>
      <c r="H220">
        <v>0</v>
      </c>
      <c r="I220">
        <v>0</v>
      </c>
      <c r="J220">
        <v>0</v>
      </c>
      <c r="K220" t="s">
        <v>302</v>
      </c>
      <c r="L220" t="s">
        <v>303</v>
      </c>
      <c r="M220" t="s">
        <v>304</v>
      </c>
      <c r="N220" t="s">
        <v>304</v>
      </c>
      <c r="O220" t="s">
        <v>21</v>
      </c>
      <c r="P220" t="s">
        <v>305</v>
      </c>
    </row>
    <row r="221" spans="1:16" x14ac:dyDescent="0.35">
      <c r="A221">
        <v>1.9719023723950779E+18</v>
      </c>
      <c r="B221" t="s">
        <v>21</v>
      </c>
      <c r="C221" t="s">
        <v>306</v>
      </c>
      <c r="D221" t="s">
        <v>307</v>
      </c>
      <c r="E221" t="s">
        <v>17</v>
      </c>
      <c r="F221">
        <v>1.7206651831889221E+18</v>
      </c>
      <c r="G221">
        <v>0</v>
      </c>
      <c r="H221">
        <v>0</v>
      </c>
      <c r="I221">
        <v>0</v>
      </c>
      <c r="J221">
        <v>0</v>
      </c>
      <c r="K221" t="s">
        <v>308</v>
      </c>
      <c r="L221" t="s">
        <v>309</v>
      </c>
      <c r="M221" t="s">
        <v>310</v>
      </c>
      <c r="N221" t="s">
        <v>310</v>
      </c>
      <c r="O221" t="s">
        <v>21</v>
      </c>
      <c r="P221" t="s">
        <v>311</v>
      </c>
    </row>
    <row r="222" spans="1:16" x14ac:dyDescent="0.35">
      <c r="A222">
        <v>1.971902050138313E+18</v>
      </c>
      <c r="B222" t="s">
        <v>21</v>
      </c>
      <c r="C222" t="s">
        <v>312</v>
      </c>
      <c r="D222" t="s">
        <v>313</v>
      </c>
      <c r="E222" t="s">
        <v>17</v>
      </c>
      <c r="F222">
        <v>1.889530835742892E+18</v>
      </c>
      <c r="G222">
        <v>0</v>
      </c>
      <c r="H222">
        <v>0</v>
      </c>
      <c r="I222">
        <v>0</v>
      </c>
      <c r="J222">
        <v>0</v>
      </c>
      <c r="K222" t="s">
        <v>314</v>
      </c>
      <c r="L222" t="s">
        <v>315</v>
      </c>
      <c r="M222" t="s">
        <v>316</v>
      </c>
      <c r="N222" t="s">
        <v>317</v>
      </c>
      <c r="O222" t="s">
        <v>21</v>
      </c>
      <c r="P222" t="s">
        <v>318</v>
      </c>
    </row>
    <row r="223" spans="1:16" x14ac:dyDescent="0.35">
      <c r="A223">
        <v>1.971902026163553E+18</v>
      </c>
      <c r="B223" t="s">
        <v>21</v>
      </c>
      <c r="C223" t="s">
        <v>319</v>
      </c>
      <c r="D223" t="s">
        <v>320</v>
      </c>
      <c r="E223" t="s">
        <v>17</v>
      </c>
      <c r="F223">
        <v>423220305</v>
      </c>
      <c r="G223">
        <v>0</v>
      </c>
      <c r="H223">
        <v>0</v>
      </c>
      <c r="I223">
        <v>0</v>
      </c>
      <c r="J223">
        <v>0</v>
      </c>
      <c r="K223" t="s">
        <v>321</v>
      </c>
      <c r="L223" t="s">
        <v>322</v>
      </c>
      <c r="M223" t="s">
        <v>323</v>
      </c>
      <c r="N223" t="s">
        <v>324</v>
      </c>
      <c r="O223" t="s">
        <v>21</v>
      </c>
      <c r="P223" t="s">
        <v>325</v>
      </c>
    </row>
    <row r="224" spans="1:16" x14ac:dyDescent="0.35">
      <c r="A224">
        <v>1.9719013580529129E+18</v>
      </c>
      <c r="B224" t="s">
        <v>47</v>
      </c>
      <c r="C224" t="s">
        <v>338</v>
      </c>
      <c r="D224" t="s">
        <v>339</v>
      </c>
      <c r="E224" t="s">
        <v>17</v>
      </c>
      <c r="F224">
        <v>1.841325625975702E+18</v>
      </c>
      <c r="G224">
        <v>0</v>
      </c>
      <c r="H224">
        <v>0</v>
      </c>
      <c r="I224">
        <v>0</v>
      </c>
      <c r="J224">
        <v>0</v>
      </c>
      <c r="K224" t="s">
        <v>340</v>
      </c>
      <c r="L224" t="s">
        <v>341</v>
      </c>
      <c r="M224" t="s">
        <v>342</v>
      </c>
      <c r="N224" t="s">
        <v>342</v>
      </c>
      <c r="O224" t="s">
        <v>21</v>
      </c>
      <c r="P224" t="s">
        <v>343</v>
      </c>
    </row>
    <row r="225" spans="1:16" x14ac:dyDescent="0.35">
      <c r="A225">
        <v>1.971901184014164E+18</v>
      </c>
      <c r="B225" t="s">
        <v>21</v>
      </c>
      <c r="C225" t="s">
        <v>358</v>
      </c>
      <c r="D225" t="s">
        <v>359</v>
      </c>
      <c r="E225" t="s">
        <v>17</v>
      </c>
      <c r="F225">
        <v>502140136</v>
      </c>
      <c r="G225">
        <v>0</v>
      </c>
      <c r="H225">
        <v>0</v>
      </c>
      <c r="I225">
        <v>0</v>
      </c>
      <c r="J225">
        <v>0</v>
      </c>
      <c r="K225" t="s">
        <v>360</v>
      </c>
      <c r="L225" t="s">
        <v>361</v>
      </c>
      <c r="M225" t="s">
        <v>362</v>
      </c>
      <c r="N225" t="s">
        <v>363</v>
      </c>
      <c r="O225" t="s">
        <v>21</v>
      </c>
      <c r="P225" t="s">
        <v>364</v>
      </c>
    </row>
    <row r="226" spans="1:16" x14ac:dyDescent="0.35">
      <c r="A226">
        <v>1.9719002117705569E+18</v>
      </c>
      <c r="B226" t="s">
        <v>21</v>
      </c>
      <c r="C226" t="s">
        <v>398</v>
      </c>
      <c r="D226" t="s">
        <v>399</v>
      </c>
      <c r="E226" t="s">
        <v>17</v>
      </c>
      <c r="F226">
        <v>18071520</v>
      </c>
      <c r="G226">
        <v>0</v>
      </c>
      <c r="H226">
        <v>0</v>
      </c>
      <c r="I226">
        <v>0</v>
      </c>
      <c r="J226">
        <v>0</v>
      </c>
      <c r="K226" t="s">
        <v>400</v>
      </c>
      <c r="L226" t="s">
        <v>401</v>
      </c>
      <c r="M226" t="s">
        <v>402</v>
      </c>
      <c r="N226" t="s">
        <v>402</v>
      </c>
      <c r="O226" t="s">
        <v>21</v>
      </c>
      <c r="P226" t="s">
        <v>403</v>
      </c>
    </row>
    <row r="227" spans="1:16" x14ac:dyDescent="0.35">
      <c r="A227">
        <v>1.971900125732545E+18</v>
      </c>
      <c r="B227" t="s">
        <v>21</v>
      </c>
      <c r="C227" t="s">
        <v>404</v>
      </c>
      <c r="D227" t="s">
        <v>405</v>
      </c>
      <c r="E227" t="s">
        <v>17</v>
      </c>
      <c r="F227">
        <v>71436318</v>
      </c>
      <c r="G227">
        <v>0</v>
      </c>
      <c r="H227">
        <v>0</v>
      </c>
      <c r="I227">
        <v>0</v>
      </c>
      <c r="J227">
        <v>0</v>
      </c>
      <c r="K227" t="s">
        <v>406</v>
      </c>
      <c r="L227" t="s">
        <v>407</v>
      </c>
      <c r="M227" t="s">
        <v>408</v>
      </c>
      <c r="N227" t="s">
        <v>409</v>
      </c>
      <c r="O227" t="s">
        <v>21</v>
      </c>
      <c r="P227" t="s">
        <v>410</v>
      </c>
    </row>
    <row r="228" spans="1:16" x14ac:dyDescent="0.35">
      <c r="A228">
        <v>1.9719000216512389E+18</v>
      </c>
      <c r="B228" t="s">
        <v>34</v>
      </c>
      <c r="C228" t="s">
        <v>417</v>
      </c>
      <c r="D228" t="s">
        <v>418</v>
      </c>
      <c r="E228" t="s">
        <v>17</v>
      </c>
      <c r="F228">
        <v>1.139304012992225E+18</v>
      </c>
      <c r="G228">
        <v>0</v>
      </c>
      <c r="H228">
        <v>0</v>
      </c>
      <c r="I228">
        <v>0</v>
      </c>
      <c r="J228">
        <v>0</v>
      </c>
      <c r="K228" t="s">
        <v>419</v>
      </c>
      <c r="L228" t="s">
        <v>420</v>
      </c>
      <c r="M228" t="s">
        <v>421</v>
      </c>
      <c r="N228" t="s">
        <v>422</v>
      </c>
      <c r="O228" t="s">
        <v>21</v>
      </c>
      <c r="P228" t="s">
        <v>423</v>
      </c>
    </row>
    <row r="229" spans="1:16" x14ac:dyDescent="0.35">
      <c r="A229">
        <v>1.971899981125825E+18</v>
      </c>
      <c r="B229" t="s">
        <v>21</v>
      </c>
      <c r="C229" t="s">
        <v>430</v>
      </c>
      <c r="D229" t="s">
        <v>431</v>
      </c>
      <c r="E229" t="s">
        <v>17</v>
      </c>
      <c r="F229">
        <v>1351906884</v>
      </c>
      <c r="G229">
        <v>1</v>
      </c>
      <c r="H229">
        <v>0</v>
      </c>
      <c r="I229">
        <v>1</v>
      </c>
      <c r="J229">
        <v>0</v>
      </c>
      <c r="K229" t="s">
        <v>432</v>
      </c>
      <c r="L229" t="s">
        <v>433</v>
      </c>
      <c r="M229" t="s">
        <v>434</v>
      </c>
      <c r="N229" t="s">
        <v>435</v>
      </c>
      <c r="O229" t="s">
        <v>21</v>
      </c>
      <c r="P229" t="s">
        <v>436</v>
      </c>
    </row>
    <row r="230" spans="1:16" x14ac:dyDescent="0.35">
      <c r="A230">
        <v>1.971899963912372E+18</v>
      </c>
      <c r="B230" t="s">
        <v>21</v>
      </c>
      <c r="C230" t="s">
        <v>437</v>
      </c>
      <c r="D230" t="s">
        <v>438</v>
      </c>
      <c r="E230" t="s">
        <v>17</v>
      </c>
      <c r="F230">
        <v>2568916987</v>
      </c>
      <c r="G230">
        <v>0</v>
      </c>
      <c r="H230">
        <v>0</v>
      </c>
      <c r="I230">
        <v>0</v>
      </c>
      <c r="J230">
        <v>0</v>
      </c>
      <c r="K230" t="s">
        <v>439</v>
      </c>
      <c r="L230" t="s">
        <v>440</v>
      </c>
      <c r="M230" t="s">
        <v>441</v>
      </c>
      <c r="N230" t="s">
        <v>442</v>
      </c>
      <c r="O230" t="s">
        <v>21</v>
      </c>
      <c r="P230" t="s">
        <v>443</v>
      </c>
    </row>
    <row r="231" spans="1:16" x14ac:dyDescent="0.35">
      <c r="A231">
        <v>1.9718997875251331E+18</v>
      </c>
      <c r="B231" t="s">
        <v>34</v>
      </c>
      <c r="C231" t="s">
        <v>444</v>
      </c>
      <c r="D231" t="s">
        <v>445</v>
      </c>
      <c r="E231" t="s">
        <v>17</v>
      </c>
      <c r="F231">
        <v>3291707670</v>
      </c>
      <c r="G231">
        <v>0</v>
      </c>
      <c r="H231">
        <v>0</v>
      </c>
      <c r="I231">
        <v>1</v>
      </c>
      <c r="J231">
        <v>0</v>
      </c>
      <c r="K231" t="s">
        <v>446</v>
      </c>
      <c r="L231" t="s">
        <v>447</v>
      </c>
      <c r="M231" t="s">
        <v>448</v>
      </c>
      <c r="N231" t="s">
        <v>449</v>
      </c>
      <c r="O231" t="s">
        <v>21</v>
      </c>
      <c r="P231" t="s">
        <v>450</v>
      </c>
    </row>
    <row r="232" spans="1:16" x14ac:dyDescent="0.35">
      <c r="A232">
        <v>1.9718997358597161E+18</v>
      </c>
      <c r="B232" t="s">
        <v>34</v>
      </c>
      <c r="C232" t="s">
        <v>451</v>
      </c>
      <c r="D232" t="s">
        <v>452</v>
      </c>
      <c r="E232" t="s">
        <v>17</v>
      </c>
      <c r="F232">
        <v>1.7007431841739241E+18</v>
      </c>
      <c r="G232">
        <v>0</v>
      </c>
      <c r="H232">
        <v>0</v>
      </c>
      <c r="I232">
        <v>0</v>
      </c>
      <c r="J232">
        <v>0</v>
      </c>
      <c r="K232" t="s">
        <v>453</v>
      </c>
      <c r="L232" t="s">
        <v>454</v>
      </c>
      <c r="M232" t="s">
        <v>455</v>
      </c>
      <c r="N232" t="s">
        <v>455</v>
      </c>
      <c r="O232" t="s">
        <v>21</v>
      </c>
      <c r="P232" t="s">
        <v>456</v>
      </c>
    </row>
    <row r="233" spans="1:16" x14ac:dyDescent="0.35">
      <c r="A233">
        <v>1.9718996687340669E+18</v>
      </c>
      <c r="B233" t="s">
        <v>21</v>
      </c>
      <c r="C233" t="s">
        <v>457</v>
      </c>
      <c r="D233" t="s">
        <v>458</v>
      </c>
      <c r="E233" t="s">
        <v>17</v>
      </c>
      <c r="F233">
        <v>1.251231412356694E+18</v>
      </c>
      <c r="G233">
        <v>0</v>
      </c>
      <c r="H233">
        <v>0</v>
      </c>
      <c r="I233">
        <v>0</v>
      </c>
      <c r="J233">
        <v>0</v>
      </c>
      <c r="K233" t="s">
        <v>459</v>
      </c>
      <c r="L233" t="s">
        <v>460</v>
      </c>
      <c r="M233" t="s">
        <v>461</v>
      </c>
      <c r="N233" t="s">
        <v>461</v>
      </c>
      <c r="O233" t="s">
        <v>21</v>
      </c>
      <c r="P233" t="s">
        <v>462</v>
      </c>
    </row>
    <row r="234" spans="1:16" x14ac:dyDescent="0.35">
      <c r="A234">
        <v>1.9718996645649979E+18</v>
      </c>
      <c r="B234" t="s">
        <v>21</v>
      </c>
      <c r="C234" t="s">
        <v>463</v>
      </c>
      <c r="D234" t="s">
        <v>464</v>
      </c>
      <c r="E234" t="s">
        <v>17</v>
      </c>
      <c r="F234">
        <v>1.3703925247543501E+18</v>
      </c>
      <c r="G234">
        <v>0</v>
      </c>
      <c r="H234">
        <v>0</v>
      </c>
      <c r="I234">
        <v>0</v>
      </c>
      <c r="J234">
        <v>0</v>
      </c>
      <c r="K234" t="s">
        <v>465</v>
      </c>
      <c r="L234" t="s">
        <v>466</v>
      </c>
      <c r="M234" t="s">
        <v>467</v>
      </c>
      <c r="N234" t="s">
        <v>467</v>
      </c>
      <c r="O234" t="s">
        <v>21</v>
      </c>
      <c r="P234" t="s">
        <v>468</v>
      </c>
    </row>
    <row r="235" spans="1:16" x14ac:dyDescent="0.35">
      <c r="A235">
        <v>1.9718995335977449E+18</v>
      </c>
      <c r="B235" t="s">
        <v>21</v>
      </c>
      <c r="C235" t="s">
        <v>476</v>
      </c>
      <c r="D235" t="s">
        <v>477</v>
      </c>
      <c r="E235" t="s">
        <v>17</v>
      </c>
      <c r="F235">
        <v>1.3703925247543501E+18</v>
      </c>
      <c r="G235">
        <v>0</v>
      </c>
      <c r="H235">
        <v>0</v>
      </c>
      <c r="I235">
        <v>0</v>
      </c>
      <c r="J235">
        <v>0</v>
      </c>
      <c r="K235" t="s">
        <v>478</v>
      </c>
      <c r="L235" t="s">
        <v>479</v>
      </c>
      <c r="M235" t="s">
        <v>480</v>
      </c>
      <c r="N235" t="s">
        <v>480</v>
      </c>
      <c r="O235" t="s">
        <v>21</v>
      </c>
      <c r="P235" t="s">
        <v>481</v>
      </c>
    </row>
    <row r="236" spans="1:16" x14ac:dyDescent="0.35">
      <c r="A236">
        <v>1.9718993917129411E+18</v>
      </c>
      <c r="B236" t="s">
        <v>21</v>
      </c>
      <c r="C236" t="s">
        <v>494</v>
      </c>
      <c r="D236" t="s">
        <v>495</v>
      </c>
      <c r="E236" t="s">
        <v>17</v>
      </c>
      <c r="F236">
        <v>1033138440</v>
      </c>
      <c r="G236">
        <v>0</v>
      </c>
      <c r="H236">
        <v>0</v>
      </c>
      <c r="I236">
        <v>1</v>
      </c>
      <c r="J236">
        <v>0</v>
      </c>
      <c r="K236" t="s">
        <v>496</v>
      </c>
      <c r="L236" t="s">
        <v>497</v>
      </c>
      <c r="M236" t="s">
        <v>498</v>
      </c>
      <c r="N236" t="s">
        <v>499</v>
      </c>
      <c r="O236" t="s">
        <v>21</v>
      </c>
      <c r="P236" t="s">
        <v>500</v>
      </c>
    </row>
    <row r="237" spans="1:16" x14ac:dyDescent="0.35">
      <c r="A237">
        <v>1.971899312335647E+18</v>
      </c>
      <c r="B237" t="s">
        <v>21</v>
      </c>
      <c r="C237" t="s">
        <v>501</v>
      </c>
      <c r="D237" t="s">
        <v>502</v>
      </c>
      <c r="E237" t="s">
        <v>17</v>
      </c>
      <c r="F237">
        <v>1.654281562534613E+18</v>
      </c>
      <c r="G237">
        <v>0</v>
      </c>
      <c r="H237">
        <v>0</v>
      </c>
      <c r="I237">
        <v>0</v>
      </c>
      <c r="J237">
        <v>0</v>
      </c>
      <c r="K237" t="s">
        <v>503</v>
      </c>
      <c r="L237" t="s">
        <v>504</v>
      </c>
      <c r="M237" t="s">
        <v>504</v>
      </c>
      <c r="N237" t="s">
        <v>504</v>
      </c>
      <c r="O237" t="s">
        <v>21</v>
      </c>
      <c r="P237" t="s">
        <v>505</v>
      </c>
    </row>
    <row r="238" spans="1:16" x14ac:dyDescent="0.35">
      <c r="A238">
        <v>1.9718992571932229E+18</v>
      </c>
      <c r="B238" t="s">
        <v>21</v>
      </c>
      <c r="C238" t="s">
        <v>506</v>
      </c>
      <c r="D238" t="s">
        <v>507</v>
      </c>
      <c r="E238" t="s">
        <v>17</v>
      </c>
      <c r="F238">
        <v>1.6069462686219881E+18</v>
      </c>
      <c r="G238">
        <v>0</v>
      </c>
      <c r="H238">
        <v>0</v>
      </c>
      <c r="I238">
        <v>0</v>
      </c>
      <c r="J238">
        <v>0</v>
      </c>
      <c r="K238" t="s">
        <v>508</v>
      </c>
      <c r="L238" t="s">
        <v>509</v>
      </c>
      <c r="M238" t="s">
        <v>510</v>
      </c>
      <c r="N238" t="s">
        <v>510</v>
      </c>
      <c r="O238" t="s">
        <v>21</v>
      </c>
      <c r="P238" t="s">
        <v>511</v>
      </c>
    </row>
    <row r="239" spans="1:16" x14ac:dyDescent="0.35">
      <c r="A239">
        <v>1.9718985241379351E+18</v>
      </c>
      <c r="B239" t="s">
        <v>21</v>
      </c>
      <c r="C239" t="s">
        <v>519</v>
      </c>
      <c r="D239" t="s">
        <v>520</v>
      </c>
      <c r="E239" t="s">
        <v>17</v>
      </c>
      <c r="F239">
        <v>1350787273</v>
      </c>
      <c r="G239">
        <v>1</v>
      </c>
      <c r="H239">
        <v>0</v>
      </c>
      <c r="I239">
        <v>0</v>
      </c>
      <c r="J239">
        <v>0</v>
      </c>
      <c r="K239" t="s">
        <v>521</v>
      </c>
      <c r="L239" t="s">
        <v>522</v>
      </c>
      <c r="M239" t="s">
        <v>523</v>
      </c>
      <c r="N239" t="s">
        <v>523</v>
      </c>
      <c r="O239" t="s">
        <v>21</v>
      </c>
      <c r="P239" t="s">
        <v>524</v>
      </c>
    </row>
    <row r="240" spans="1:16" x14ac:dyDescent="0.35">
      <c r="A240">
        <v>1.9718983915475891E+18</v>
      </c>
      <c r="B240" t="s">
        <v>21</v>
      </c>
      <c r="C240" t="s">
        <v>531</v>
      </c>
      <c r="D240" t="s">
        <v>532</v>
      </c>
      <c r="E240" t="s">
        <v>17</v>
      </c>
      <c r="F240">
        <v>7.3870230211083469E+17</v>
      </c>
      <c r="G240">
        <v>0</v>
      </c>
      <c r="H240">
        <v>0</v>
      </c>
      <c r="I240">
        <v>0</v>
      </c>
      <c r="J240">
        <v>0</v>
      </c>
      <c r="K240" t="s">
        <v>533</v>
      </c>
      <c r="L240" t="s">
        <v>534</v>
      </c>
      <c r="M240" t="s">
        <v>535</v>
      </c>
      <c r="N240" t="s">
        <v>535</v>
      </c>
      <c r="O240" t="s">
        <v>21</v>
      </c>
      <c r="P240" t="s">
        <v>536</v>
      </c>
    </row>
    <row r="241" spans="1:16" x14ac:dyDescent="0.35">
      <c r="A241">
        <v>1.9718982284853499E+18</v>
      </c>
      <c r="B241" t="s">
        <v>47</v>
      </c>
      <c r="C241" t="s">
        <v>537</v>
      </c>
      <c r="D241" t="s">
        <v>538</v>
      </c>
      <c r="E241" t="s">
        <v>17</v>
      </c>
      <c r="F241">
        <v>154102750</v>
      </c>
      <c r="G241">
        <v>0</v>
      </c>
      <c r="H241">
        <v>0</v>
      </c>
      <c r="I241">
        <v>0</v>
      </c>
      <c r="J241">
        <v>1</v>
      </c>
      <c r="K241" t="s">
        <v>539</v>
      </c>
      <c r="L241" t="s">
        <v>540</v>
      </c>
      <c r="M241" t="s">
        <v>541</v>
      </c>
      <c r="N241" t="s">
        <v>542</v>
      </c>
      <c r="O241" t="s">
        <v>21</v>
      </c>
      <c r="P241" t="s">
        <v>543</v>
      </c>
    </row>
    <row r="242" spans="1:16" x14ac:dyDescent="0.35">
      <c r="A242">
        <v>1.971898204544553E+18</v>
      </c>
      <c r="B242" t="s">
        <v>47</v>
      </c>
      <c r="C242" t="s">
        <v>544</v>
      </c>
      <c r="D242" t="s">
        <v>545</v>
      </c>
      <c r="E242" t="s">
        <v>17</v>
      </c>
      <c r="F242">
        <v>1.6909672936507269E+18</v>
      </c>
      <c r="G242">
        <v>0</v>
      </c>
      <c r="H242">
        <v>0</v>
      </c>
      <c r="I242">
        <v>0</v>
      </c>
      <c r="J242">
        <v>0</v>
      </c>
      <c r="K242" t="s">
        <v>546</v>
      </c>
      <c r="L242" t="s">
        <v>547</v>
      </c>
      <c r="M242" t="s">
        <v>548</v>
      </c>
      <c r="N242" t="s">
        <v>548</v>
      </c>
      <c r="O242" t="s">
        <v>21</v>
      </c>
      <c r="P242" t="s">
        <v>549</v>
      </c>
    </row>
    <row r="243" spans="1:16" x14ac:dyDescent="0.35">
      <c r="A243">
        <v>1.9718974611628611E+18</v>
      </c>
      <c r="B243" t="s">
        <v>21</v>
      </c>
      <c r="C243" t="s">
        <v>582</v>
      </c>
      <c r="D243" t="s">
        <v>583</v>
      </c>
      <c r="E243" t="s">
        <v>17</v>
      </c>
      <c r="F243">
        <v>1.565270466238902E+18</v>
      </c>
      <c r="G243">
        <v>0</v>
      </c>
      <c r="H243">
        <v>0</v>
      </c>
      <c r="I243">
        <v>0</v>
      </c>
      <c r="J243">
        <v>0</v>
      </c>
      <c r="K243" t="s">
        <v>584</v>
      </c>
      <c r="L243" t="s">
        <v>585</v>
      </c>
      <c r="M243" t="s">
        <v>586</v>
      </c>
      <c r="N243" t="s">
        <v>587</v>
      </c>
      <c r="O243" t="s">
        <v>21</v>
      </c>
      <c r="P243" t="s">
        <v>588</v>
      </c>
    </row>
    <row r="244" spans="1:16" x14ac:dyDescent="0.35">
      <c r="A244">
        <v>1.9718974250415109E+18</v>
      </c>
      <c r="B244" t="s">
        <v>21</v>
      </c>
      <c r="C244" t="s">
        <v>589</v>
      </c>
      <c r="D244" t="s">
        <v>590</v>
      </c>
      <c r="E244" t="s">
        <v>17</v>
      </c>
      <c r="F244">
        <v>1.7206651831889221E+18</v>
      </c>
      <c r="G244">
        <v>0</v>
      </c>
      <c r="H244">
        <v>0</v>
      </c>
      <c r="I244">
        <v>1</v>
      </c>
      <c r="J244">
        <v>0</v>
      </c>
      <c r="K244" t="s">
        <v>591</v>
      </c>
      <c r="L244" t="s">
        <v>592</v>
      </c>
      <c r="M244" t="s">
        <v>593</v>
      </c>
      <c r="N244" t="s">
        <v>593</v>
      </c>
      <c r="O244" t="s">
        <v>21</v>
      </c>
      <c r="P244" t="s">
        <v>594</v>
      </c>
    </row>
    <row r="245" spans="1:16" x14ac:dyDescent="0.35">
      <c r="A245">
        <v>1.9718973701590751E+18</v>
      </c>
      <c r="B245" t="s">
        <v>34</v>
      </c>
      <c r="C245" t="s">
        <v>595</v>
      </c>
      <c r="D245" t="s">
        <v>596</v>
      </c>
      <c r="E245" t="s">
        <v>17</v>
      </c>
      <c r="F245">
        <v>8.3033558391438541E+17</v>
      </c>
      <c r="G245">
        <v>0</v>
      </c>
      <c r="H245">
        <v>0</v>
      </c>
      <c r="I245">
        <v>0</v>
      </c>
      <c r="J245">
        <v>0</v>
      </c>
      <c r="K245" t="s">
        <v>597</v>
      </c>
      <c r="L245" t="s">
        <v>598</v>
      </c>
      <c r="M245" t="s">
        <v>599</v>
      </c>
      <c r="N245" t="s">
        <v>599</v>
      </c>
      <c r="O245" t="s">
        <v>21</v>
      </c>
      <c r="P245" t="s">
        <v>600</v>
      </c>
    </row>
    <row r="246" spans="1:16" x14ac:dyDescent="0.35">
      <c r="A246">
        <v>1.971896846215009E+18</v>
      </c>
      <c r="B246" t="s">
        <v>47</v>
      </c>
      <c r="C246" t="s">
        <v>607</v>
      </c>
      <c r="D246" t="s">
        <v>608</v>
      </c>
      <c r="E246" t="s">
        <v>17</v>
      </c>
      <c r="F246">
        <v>1.703614630755807E+18</v>
      </c>
      <c r="G246">
        <v>0</v>
      </c>
      <c r="H246">
        <v>0</v>
      </c>
      <c r="I246">
        <v>0</v>
      </c>
      <c r="J246">
        <v>0</v>
      </c>
      <c r="K246" t="s">
        <v>609</v>
      </c>
      <c r="L246" t="s">
        <v>610</v>
      </c>
      <c r="M246" t="s">
        <v>611</v>
      </c>
      <c r="N246" t="s">
        <v>612</v>
      </c>
      <c r="O246" t="s">
        <v>21</v>
      </c>
      <c r="P246" t="s">
        <v>613</v>
      </c>
    </row>
    <row r="247" spans="1:16" x14ac:dyDescent="0.35">
      <c r="A247">
        <v>1.9718965078478561E+18</v>
      </c>
      <c r="B247" t="s">
        <v>21</v>
      </c>
      <c r="C247" t="s">
        <v>620</v>
      </c>
      <c r="D247" t="s">
        <v>621</v>
      </c>
      <c r="E247" t="s">
        <v>17</v>
      </c>
      <c r="F247">
        <v>1.4711729516973591E+18</v>
      </c>
      <c r="G247">
        <v>0</v>
      </c>
      <c r="H247">
        <v>0</v>
      </c>
      <c r="I247">
        <v>0</v>
      </c>
      <c r="J247">
        <v>0</v>
      </c>
      <c r="K247" t="s">
        <v>622</v>
      </c>
      <c r="L247" t="s">
        <v>623</v>
      </c>
      <c r="M247" t="s">
        <v>624</v>
      </c>
      <c r="N247" t="s">
        <v>625</v>
      </c>
      <c r="O247" t="s">
        <v>21</v>
      </c>
      <c r="P247" t="s">
        <v>626</v>
      </c>
    </row>
    <row r="248" spans="1:16" x14ac:dyDescent="0.35">
      <c r="A248">
        <v>1.9718963525705411E+18</v>
      </c>
      <c r="B248" t="s">
        <v>47</v>
      </c>
      <c r="C248" t="s">
        <v>654</v>
      </c>
      <c r="D248" t="s">
        <v>655</v>
      </c>
      <c r="E248" t="s">
        <v>17</v>
      </c>
      <c r="F248">
        <v>1.968669723975201E+18</v>
      </c>
      <c r="G248">
        <v>0</v>
      </c>
      <c r="H248">
        <v>0</v>
      </c>
      <c r="I248">
        <v>0</v>
      </c>
      <c r="J248">
        <v>0</v>
      </c>
      <c r="K248" t="s">
        <v>656</v>
      </c>
      <c r="L248" t="s">
        <v>657</v>
      </c>
      <c r="M248" t="s">
        <v>658</v>
      </c>
      <c r="N248" t="s">
        <v>658</v>
      </c>
      <c r="O248" t="s">
        <v>21</v>
      </c>
      <c r="P248" t="s">
        <v>659</v>
      </c>
    </row>
    <row r="249" spans="1:16" x14ac:dyDescent="0.35">
      <c r="A249">
        <v>1.9718963493325051E+18</v>
      </c>
      <c r="B249" t="s">
        <v>21</v>
      </c>
      <c r="C249" t="s">
        <v>660</v>
      </c>
      <c r="D249" t="s">
        <v>661</v>
      </c>
      <c r="E249" t="s">
        <v>17</v>
      </c>
      <c r="F249">
        <v>7.8654933881822413E+17</v>
      </c>
      <c r="G249">
        <v>0</v>
      </c>
      <c r="H249">
        <v>0</v>
      </c>
      <c r="I249">
        <v>0</v>
      </c>
      <c r="J249">
        <v>0</v>
      </c>
      <c r="K249" t="s">
        <v>662</v>
      </c>
      <c r="L249" t="s">
        <v>663</v>
      </c>
      <c r="M249" t="s">
        <v>664</v>
      </c>
      <c r="N249" t="s">
        <v>664</v>
      </c>
      <c r="O249" t="s">
        <v>21</v>
      </c>
      <c r="P249" t="s">
        <v>665</v>
      </c>
    </row>
    <row r="250" spans="1:16" x14ac:dyDescent="0.35">
      <c r="A250">
        <v>1.9718963486153651E+18</v>
      </c>
      <c r="B250" t="s">
        <v>21</v>
      </c>
      <c r="C250" t="s">
        <v>666</v>
      </c>
      <c r="D250" t="s">
        <v>661</v>
      </c>
      <c r="E250" t="s">
        <v>17</v>
      </c>
      <c r="F250">
        <v>71436318</v>
      </c>
      <c r="G250">
        <v>1</v>
      </c>
      <c r="H250">
        <v>0</v>
      </c>
      <c r="I250">
        <v>1</v>
      </c>
      <c r="J250">
        <v>0</v>
      </c>
      <c r="K250" t="s">
        <v>667</v>
      </c>
      <c r="L250" t="s">
        <v>668</v>
      </c>
      <c r="M250" t="s">
        <v>669</v>
      </c>
      <c r="N250" t="s">
        <v>669</v>
      </c>
      <c r="O250" t="s">
        <v>21</v>
      </c>
      <c r="P250" t="s">
        <v>670</v>
      </c>
    </row>
    <row r="251" spans="1:16" x14ac:dyDescent="0.35">
      <c r="A251">
        <v>1.971896138384265E+18</v>
      </c>
      <c r="B251" t="s">
        <v>21</v>
      </c>
      <c r="C251" t="s">
        <v>697</v>
      </c>
      <c r="D251" t="s">
        <v>698</v>
      </c>
      <c r="E251" t="s">
        <v>17</v>
      </c>
      <c r="F251">
        <v>2456608914</v>
      </c>
      <c r="G251">
        <v>0</v>
      </c>
      <c r="H251">
        <v>0</v>
      </c>
      <c r="I251">
        <v>0</v>
      </c>
      <c r="J251">
        <v>0</v>
      </c>
      <c r="K251" t="s">
        <v>699</v>
      </c>
      <c r="L251" t="s">
        <v>700</v>
      </c>
      <c r="M251" t="s">
        <v>701</v>
      </c>
      <c r="N251" t="s">
        <v>701</v>
      </c>
      <c r="O251" t="s">
        <v>21</v>
      </c>
      <c r="P251" t="s">
        <v>702</v>
      </c>
    </row>
    <row r="252" spans="1:16" x14ac:dyDescent="0.35">
      <c r="A252">
        <v>1.971895830006399E+18</v>
      </c>
      <c r="B252" t="s">
        <v>21</v>
      </c>
      <c r="C252" t="s">
        <v>723</v>
      </c>
      <c r="D252" t="s">
        <v>724</v>
      </c>
      <c r="E252" t="s">
        <v>17</v>
      </c>
      <c r="F252">
        <v>1.6863106799791429E+18</v>
      </c>
      <c r="G252">
        <v>0</v>
      </c>
      <c r="H252">
        <v>0</v>
      </c>
      <c r="I252">
        <v>0</v>
      </c>
      <c r="J252">
        <v>0</v>
      </c>
      <c r="K252" t="s">
        <v>725</v>
      </c>
      <c r="L252" t="s">
        <v>726</v>
      </c>
      <c r="M252" t="s">
        <v>727</v>
      </c>
      <c r="N252" t="s">
        <v>727</v>
      </c>
      <c r="O252" t="s">
        <v>21</v>
      </c>
      <c r="P252" t="s">
        <v>728</v>
      </c>
    </row>
    <row r="253" spans="1:16" x14ac:dyDescent="0.35">
      <c r="A253">
        <v>1.971895616352801E+18</v>
      </c>
      <c r="B253" t="s">
        <v>21</v>
      </c>
      <c r="C253" t="s">
        <v>742</v>
      </c>
      <c r="D253" t="s">
        <v>743</v>
      </c>
      <c r="E253" t="s">
        <v>17</v>
      </c>
      <c r="F253">
        <v>1.8471218912340951E+18</v>
      </c>
      <c r="G253">
        <v>1</v>
      </c>
      <c r="H253">
        <v>0</v>
      </c>
      <c r="I253">
        <v>0</v>
      </c>
      <c r="J253">
        <v>0</v>
      </c>
      <c r="K253" t="s">
        <v>744</v>
      </c>
      <c r="L253" t="s">
        <v>745</v>
      </c>
      <c r="M253" t="s">
        <v>746</v>
      </c>
      <c r="N253" t="s">
        <v>746</v>
      </c>
      <c r="O253" t="s">
        <v>21</v>
      </c>
      <c r="P253" t="s">
        <v>747</v>
      </c>
    </row>
    <row r="254" spans="1:16" x14ac:dyDescent="0.35">
      <c r="A254">
        <v>1.9718952222304671E+18</v>
      </c>
      <c r="B254" t="s">
        <v>21</v>
      </c>
      <c r="C254" t="s">
        <v>768</v>
      </c>
      <c r="D254" t="s">
        <v>769</v>
      </c>
      <c r="E254" t="s">
        <v>17</v>
      </c>
      <c r="F254">
        <v>23772644</v>
      </c>
      <c r="G254">
        <v>11</v>
      </c>
      <c r="H254">
        <v>4</v>
      </c>
      <c r="I254">
        <v>3</v>
      </c>
      <c r="J254">
        <v>4</v>
      </c>
      <c r="K254" t="s">
        <v>770</v>
      </c>
      <c r="L254" t="s">
        <v>771</v>
      </c>
      <c r="M254" t="s">
        <v>772</v>
      </c>
      <c r="N254" t="s">
        <v>772</v>
      </c>
      <c r="O254" t="s">
        <v>21</v>
      </c>
      <c r="P254" t="s">
        <v>773</v>
      </c>
    </row>
    <row r="255" spans="1:16" x14ac:dyDescent="0.35">
      <c r="A255">
        <v>1.971895096334594E+18</v>
      </c>
      <c r="B255" t="s">
        <v>34</v>
      </c>
      <c r="C255" t="s">
        <v>788</v>
      </c>
      <c r="D255" t="s">
        <v>789</v>
      </c>
      <c r="E255" t="s">
        <v>17</v>
      </c>
      <c r="F255">
        <v>1.777000084951241E+18</v>
      </c>
      <c r="G255">
        <v>0</v>
      </c>
      <c r="H255">
        <v>0</v>
      </c>
      <c r="I255">
        <v>0</v>
      </c>
      <c r="J255">
        <v>0</v>
      </c>
      <c r="K255" t="s">
        <v>790</v>
      </c>
      <c r="L255" t="s">
        <v>791</v>
      </c>
      <c r="M255" t="s">
        <v>792</v>
      </c>
      <c r="N255" t="s">
        <v>792</v>
      </c>
      <c r="O255" t="s">
        <v>21</v>
      </c>
      <c r="P255" t="s">
        <v>793</v>
      </c>
    </row>
    <row r="256" spans="1:16" x14ac:dyDescent="0.35">
      <c r="A256">
        <v>1.9718950934279501E+18</v>
      </c>
      <c r="B256" t="s">
        <v>34</v>
      </c>
      <c r="C256" t="s">
        <v>794</v>
      </c>
      <c r="D256" t="s">
        <v>795</v>
      </c>
      <c r="E256" t="s">
        <v>17</v>
      </c>
      <c r="F256">
        <v>1.7606699590538729E+18</v>
      </c>
      <c r="G256">
        <v>0</v>
      </c>
      <c r="H256">
        <v>0</v>
      </c>
      <c r="I256">
        <v>0</v>
      </c>
      <c r="J256">
        <v>0</v>
      </c>
      <c r="K256" t="s">
        <v>796</v>
      </c>
      <c r="L256" t="s">
        <v>797</v>
      </c>
      <c r="M256" t="s">
        <v>797</v>
      </c>
      <c r="N256" t="s">
        <v>798</v>
      </c>
      <c r="O256" t="s">
        <v>21</v>
      </c>
      <c r="P256" t="s">
        <v>799</v>
      </c>
    </row>
    <row r="257" spans="1:16" x14ac:dyDescent="0.35">
      <c r="A257">
        <v>1.971894843418071E+18</v>
      </c>
      <c r="B257" t="s">
        <v>34</v>
      </c>
      <c r="C257" t="s">
        <v>813</v>
      </c>
      <c r="D257" t="s">
        <v>814</v>
      </c>
      <c r="E257" t="s">
        <v>17</v>
      </c>
      <c r="F257">
        <v>260686783</v>
      </c>
      <c r="G257">
        <v>5</v>
      </c>
      <c r="H257">
        <v>0</v>
      </c>
      <c r="I257">
        <v>0</v>
      </c>
      <c r="J257">
        <v>0</v>
      </c>
      <c r="K257" t="s">
        <v>815</v>
      </c>
      <c r="L257" t="s">
        <v>816</v>
      </c>
      <c r="M257" t="s">
        <v>817</v>
      </c>
      <c r="N257" t="s">
        <v>817</v>
      </c>
      <c r="O257" t="s">
        <v>21</v>
      </c>
      <c r="P257" t="s">
        <v>818</v>
      </c>
    </row>
    <row r="258" spans="1:16" x14ac:dyDescent="0.35">
      <c r="A258">
        <v>1.97189483978161E+18</v>
      </c>
      <c r="B258" t="s">
        <v>34</v>
      </c>
      <c r="C258" t="s">
        <v>819</v>
      </c>
      <c r="D258" t="s">
        <v>820</v>
      </c>
      <c r="E258" t="s">
        <v>17</v>
      </c>
      <c r="F258">
        <v>260686783</v>
      </c>
      <c r="G258">
        <v>6</v>
      </c>
      <c r="H258">
        <v>3</v>
      </c>
      <c r="I258">
        <v>2</v>
      </c>
      <c r="J258">
        <v>0</v>
      </c>
      <c r="K258" t="s">
        <v>821</v>
      </c>
      <c r="L258" t="s">
        <v>822</v>
      </c>
      <c r="M258" t="s">
        <v>823</v>
      </c>
      <c r="N258" t="s">
        <v>823</v>
      </c>
      <c r="O258" t="s">
        <v>21</v>
      </c>
      <c r="P258" t="s">
        <v>824</v>
      </c>
    </row>
    <row r="259" spans="1:16" x14ac:dyDescent="0.35">
      <c r="A259">
        <v>1.971894150732866E+18</v>
      </c>
      <c r="B259" t="s">
        <v>21</v>
      </c>
      <c r="C259" t="s">
        <v>844</v>
      </c>
      <c r="D259" t="s">
        <v>845</v>
      </c>
      <c r="E259" t="s">
        <v>17</v>
      </c>
      <c r="F259">
        <v>2456608914</v>
      </c>
      <c r="G259">
        <v>0</v>
      </c>
      <c r="H259">
        <v>0</v>
      </c>
      <c r="I259">
        <v>0</v>
      </c>
      <c r="J259">
        <v>0</v>
      </c>
      <c r="K259" t="s">
        <v>846</v>
      </c>
      <c r="L259" t="s">
        <v>847</v>
      </c>
      <c r="M259" t="s">
        <v>848</v>
      </c>
      <c r="N259" t="s">
        <v>849</v>
      </c>
      <c r="O259" t="s">
        <v>21</v>
      </c>
      <c r="P259" t="s">
        <v>850</v>
      </c>
    </row>
    <row r="260" spans="1:16" x14ac:dyDescent="0.35">
      <c r="A260">
        <v>1.9718938803467799E+18</v>
      </c>
      <c r="B260" t="s">
        <v>21</v>
      </c>
      <c r="C260" t="s">
        <v>858</v>
      </c>
      <c r="D260" t="s">
        <v>859</v>
      </c>
      <c r="E260" t="s">
        <v>17</v>
      </c>
      <c r="F260">
        <v>502140136</v>
      </c>
      <c r="G260">
        <v>0</v>
      </c>
      <c r="H260">
        <v>0</v>
      </c>
      <c r="I260">
        <v>0</v>
      </c>
      <c r="J260">
        <v>0</v>
      </c>
      <c r="K260" t="s">
        <v>860</v>
      </c>
      <c r="L260" t="s">
        <v>861</v>
      </c>
      <c r="M260" t="s">
        <v>862</v>
      </c>
      <c r="N260" t="s">
        <v>862</v>
      </c>
      <c r="O260" t="s">
        <v>21</v>
      </c>
      <c r="P260" t="s">
        <v>863</v>
      </c>
    </row>
    <row r="261" spans="1:16" x14ac:dyDescent="0.35">
      <c r="A261">
        <v>1.971893724096672E+18</v>
      </c>
      <c r="B261" t="s">
        <v>21</v>
      </c>
      <c r="C261" t="s">
        <v>870</v>
      </c>
      <c r="D261" t="s">
        <v>871</v>
      </c>
      <c r="E261" t="s">
        <v>17</v>
      </c>
      <c r="F261">
        <v>2456608914</v>
      </c>
      <c r="G261">
        <v>0</v>
      </c>
      <c r="H261">
        <v>0</v>
      </c>
      <c r="I261">
        <v>0</v>
      </c>
      <c r="J261">
        <v>0</v>
      </c>
      <c r="K261" t="s">
        <v>872</v>
      </c>
      <c r="L261" t="s">
        <v>873</v>
      </c>
      <c r="M261" t="s">
        <v>874</v>
      </c>
      <c r="N261" t="s">
        <v>874</v>
      </c>
      <c r="O261" t="s">
        <v>21</v>
      </c>
      <c r="P261" t="s">
        <v>875</v>
      </c>
    </row>
    <row r="262" spans="1:16" x14ac:dyDescent="0.35">
      <c r="A262">
        <v>1.971893499214943E+18</v>
      </c>
      <c r="B262" t="s">
        <v>21</v>
      </c>
      <c r="C262" t="s">
        <v>889</v>
      </c>
      <c r="D262" t="s">
        <v>890</v>
      </c>
      <c r="E262" t="s">
        <v>17</v>
      </c>
      <c r="F262">
        <v>2456608914</v>
      </c>
      <c r="G262">
        <v>0</v>
      </c>
      <c r="H262">
        <v>0</v>
      </c>
      <c r="I262">
        <v>0</v>
      </c>
      <c r="J262">
        <v>0</v>
      </c>
      <c r="K262" t="s">
        <v>891</v>
      </c>
      <c r="L262" t="s">
        <v>892</v>
      </c>
      <c r="M262" t="s">
        <v>893</v>
      </c>
      <c r="N262" t="s">
        <v>893</v>
      </c>
      <c r="O262" t="s">
        <v>21</v>
      </c>
      <c r="P262" t="s">
        <v>894</v>
      </c>
    </row>
    <row r="263" spans="1:16" x14ac:dyDescent="0.35">
      <c r="A263">
        <v>1.971893406554379E+18</v>
      </c>
      <c r="B263" t="s">
        <v>21</v>
      </c>
      <c r="C263" t="s">
        <v>901</v>
      </c>
      <c r="D263" t="s">
        <v>902</v>
      </c>
      <c r="E263" t="s">
        <v>17</v>
      </c>
      <c r="F263">
        <v>1.226436091617505E+18</v>
      </c>
      <c r="G263">
        <v>1</v>
      </c>
      <c r="H263">
        <v>0</v>
      </c>
      <c r="I263">
        <v>0</v>
      </c>
      <c r="J263">
        <v>0</v>
      </c>
      <c r="K263" t="s">
        <v>903</v>
      </c>
      <c r="L263" t="s">
        <v>904</v>
      </c>
      <c r="M263" t="s">
        <v>905</v>
      </c>
      <c r="N263" t="s">
        <v>905</v>
      </c>
      <c r="O263" t="s">
        <v>21</v>
      </c>
      <c r="P263" t="s">
        <v>906</v>
      </c>
    </row>
    <row r="264" spans="1:16" x14ac:dyDescent="0.35">
      <c r="A264">
        <v>1.9718931171725691E+18</v>
      </c>
      <c r="B264" t="s">
        <v>34</v>
      </c>
      <c r="C264" t="s">
        <v>907</v>
      </c>
      <c r="D264" t="s">
        <v>908</v>
      </c>
      <c r="E264" t="s">
        <v>17</v>
      </c>
      <c r="F264">
        <v>1.667063236502622E+18</v>
      </c>
      <c r="G264">
        <v>0</v>
      </c>
      <c r="H264">
        <v>0</v>
      </c>
      <c r="I264">
        <v>0</v>
      </c>
      <c r="J264">
        <v>0</v>
      </c>
      <c r="K264" t="s">
        <v>909</v>
      </c>
      <c r="L264" t="s">
        <v>910</v>
      </c>
      <c r="M264" t="s">
        <v>910</v>
      </c>
      <c r="N264" t="s">
        <v>910</v>
      </c>
      <c r="O264" t="s">
        <v>21</v>
      </c>
      <c r="P264" t="s">
        <v>911</v>
      </c>
    </row>
    <row r="265" spans="1:16" x14ac:dyDescent="0.35">
      <c r="A265">
        <v>1.9718930624620669E+18</v>
      </c>
      <c r="B265" t="s">
        <v>21</v>
      </c>
      <c r="C265" t="s">
        <v>912</v>
      </c>
      <c r="D265" t="s">
        <v>913</v>
      </c>
      <c r="E265" t="s">
        <v>17</v>
      </c>
      <c r="F265">
        <v>2456608914</v>
      </c>
      <c r="G265">
        <v>0</v>
      </c>
      <c r="H265">
        <v>0</v>
      </c>
      <c r="I265">
        <v>0</v>
      </c>
      <c r="J265">
        <v>0</v>
      </c>
      <c r="K265" t="s">
        <v>914</v>
      </c>
      <c r="L265" t="s">
        <v>915</v>
      </c>
      <c r="M265" t="s">
        <v>916</v>
      </c>
      <c r="N265" t="s">
        <v>916</v>
      </c>
      <c r="O265" t="s">
        <v>21</v>
      </c>
      <c r="P265" t="s">
        <v>917</v>
      </c>
    </row>
    <row r="266" spans="1:16" x14ac:dyDescent="0.35">
      <c r="A266">
        <v>1.971892577432457E+18</v>
      </c>
      <c r="B266" t="s">
        <v>21</v>
      </c>
      <c r="C266" t="s">
        <v>932</v>
      </c>
      <c r="D266" t="s">
        <v>933</v>
      </c>
      <c r="E266" t="s">
        <v>17</v>
      </c>
      <c r="F266">
        <v>71436318</v>
      </c>
      <c r="G266">
        <v>3</v>
      </c>
      <c r="H266">
        <v>1</v>
      </c>
      <c r="I266">
        <v>3</v>
      </c>
      <c r="J266">
        <v>3</v>
      </c>
      <c r="K266" t="s">
        <v>934</v>
      </c>
      <c r="L266" t="s">
        <v>935</v>
      </c>
      <c r="M266" t="s">
        <v>936</v>
      </c>
      <c r="N266" t="s">
        <v>936</v>
      </c>
      <c r="O266" t="s">
        <v>21</v>
      </c>
      <c r="P266" t="s">
        <v>937</v>
      </c>
    </row>
    <row r="267" spans="1:16" x14ac:dyDescent="0.35">
      <c r="A267">
        <v>1.971892423979946E+18</v>
      </c>
      <c r="B267" t="s">
        <v>21</v>
      </c>
      <c r="C267" t="s">
        <v>951</v>
      </c>
      <c r="D267" t="s">
        <v>952</v>
      </c>
      <c r="E267" t="s">
        <v>17</v>
      </c>
      <c r="F267">
        <v>1.6210444927019379E+18</v>
      </c>
      <c r="G267">
        <v>0</v>
      </c>
      <c r="H267">
        <v>0</v>
      </c>
      <c r="I267">
        <v>0</v>
      </c>
      <c r="J267">
        <v>0</v>
      </c>
      <c r="K267" t="s">
        <v>953</v>
      </c>
      <c r="L267" t="s">
        <v>954</v>
      </c>
      <c r="M267" t="s">
        <v>955</v>
      </c>
      <c r="N267" t="s">
        <v>955</v>
      </c>
      <c r="O267" t="s">
        <v>21</v>
      </c>
      <c r="P267" t="s">
        <v>937</v>
      </c>
    </row>
    <row r="268" spans="1:16" x14ac:dyDescent="0.35">
      <c r="A268">
        <v>1.971892159961014E+18</v>
      </c>
      <c r="B268" t="s">
        <v>21</v>
      </c>
      <c r="C268" t="s">
        <v>963</v>
      </c>
      <c r="D268" t="s">
        <v>964</v>
      </c>
      <c r="E268" t="s">
        <v>17</v>
      </c>
      <c r="F268">
        <v>2456608914</v>
      </c>
      <c r="G268">
        <v>0</v>
      </c>
      <c r="H268">
        <v>0</v>
      </c>
      <c r="I268">
        <v>0</v>
      </c>
      <c r="J268">
        <v>0</v>
      </c>
      <c r="K268" t="s">
        <v>965</v>
      </c>
      <c r="L268" t="s">
        <v>966</v>
      </c>
      <c r="M268" t="s">
        <v>967</v>
      </c>
      <c r="N268" t="s">
        <v>967</v>
      </c>
      <c r="O268" t="s">
        <v>21</v>
      </c>
      <c r="P268" t="s">
        <v>968</v>
      </c>
    </row>
    <row r="269" spans="1:16" x14ac:dyDescent="0.35">
      <c r="A269">
        <v>1.9718920370637911E+18</v>
      </c>
      <c r="B269" t="s">
        <v>21</v>
      </c>
      <c r="C269" t="s">
        <v>969</v>
      </c>
      <c r="D269" t="s">
        <v>970</v>
      </c>
      <c r="E269" t="s">
        <v>17</v>
      </c>
      <c r="F269">
        <v>1.316906354401931E+18</v>
      </c>
      <c r="G269">
        <v>0</v>
      </c>
      <c r="H269">
        <v>0</v>
      </c>
      <c r="I269">
        <v>0</v>
      </c>
      <c r="J269">
        <v>0</v>
      </c>
      <c r="K269" t="s">
        <v>971</v>
      </c>
      <c r="L269" t="s">
        <v>972</v>
      </c>
      <c r="M269" t="s">
        <v>973</v>
      </c>
      <c r="N269" t="s">
        <v>973</v>
      </c>
      <c r="O269" t="s">
        <v>21</v>
      </c>
      <c r="P269" t="s">
        <v>974</v>
      </c>
    </row>
    <row r="270" spans="1:16" x14ac:dyDescent="0.35">
      <c r="A270">
        <v>1.9718915287853709E+18</v>
      </c>
      <c r="B270" t="s">
        <v>21</v>
      </c>
      <c r="C270" t="s">
        <v>981</v>
      </c>
      <c r="D270" t="s">
        <v>982</v>
      </c>
      <c r="E270" t="s">
        <v>17</v>
      </c>
      <c r="F270">
        <v>231355136</v>
      </c>
      <c r="G270">
        <v>0</v>
      </c>
      <c r="H270">
        <v>0</v>
      </c>
      <c r="I270">
        <v>0</v>
      </c>
      <c r="J270">
        <v>0</v>
      </c>
      <c r="K270" t="s">
        <v>983</v>
      </c>
      <c r="L270" t="s">
        <v>984</v>
      </c>
      <c r="M270" t="s">
        <v>985</v>
      </c>
      <c r="N270" t="s">
        <v>985</v>
      </c>
      <c r="O270" t="s">
        <v>21</v>
      </c>
      <c r="P270" t="s">
        <v>986</v>
      </c>
    </row>
    <row r="271" spans="1:16" x14ac:dyDescent="0.35">
      <c r="A271">
        <v>1.9718911659612769E+18</v>
      </c>
      <c r="B271" t="s">
        <v>21</v>
      </c>
      <c r="C271" t="s">
        <v>999</v>
      </c>
      <c r="D271" t="s">
        <v>1000</v>
      </c>
      <c r="E271" t="s">
        <v>17</v>
      </c>
      <c r="F271">
        <v>1.1632321681448059E+18</v>
      </c>
      <c r="G271">
        <v>0</v>
      </c>
      <c r="H271">
        <v>0</v>
      </c>
      <c r="I271">
        <v>0</v>
      </c>
      <c r="J271">
        <v>0</v>
      </c>
      <c r="K271" t="s">
        <v>1001</v>
      </c>
      <c r="L271" t="s">
        <v>1002</v>
      </c>
      <c r="M271" t="s">
        <v>1003</v>
      </c>
      <c r="N271" t="s">
        <v>1004</v>
      </c>
      <c r="O271" t="s">
        <v>21</v>
      </c>
      <c r="P271" t="s">
        <v>1005</v>
      </c>
    </row>
    <row r="272" spans="1:16" x14ac:dyDescent="0.35">
      <c r="A272">
        <v>1.9718907286758159E+18</v>
      </c>
      <c r="B272" t="s">
        <v>21</v>
      </c>
      <c r="C272" t="s">
        <v>1013</v>
      </c>
      <c r="D272" t="s">
        <v>1014</v>
      </c>
      <c r="E272" t="s">
        <v>17</v>
      </c>
      <c r="F272">
        <v>502140136</v>
      </c>
      <c r="G272">
        <v>0</v>
      </c>
      <c r="H272">
        <v>0</v>
      </c>
      <c r="I272">
        <v>0</v>
      </c>
      <c r="J272">
        <v>0</v>
      </c>
      <c r="K272" t="s">
        <v>1015</v>
      </c>
      <c r="L272" t="s">
        <v>1016</v>
      </c>
      <c r="M272" t="s">
        <v>1017</v>
      </c>
      <c r="N272" t="s">
        <v>1018</v>
      </c>
      <c r="O272" t="s">
        <v>21</v>
      </c>
      <c r="P272" t="s">
        <v>1019</v>
      </c>
    </row>
    <row r="273" spans="1:16" x14ac:dyDescent="0.35">
      <c r="A273">
        <v>1.9718905143091041E+18</v>
      </c>
      <c r="B273" t="s">
        <v>21</v>
      </c>
      <c r="C273" t="s">
        <v>1033</v>
      </c>
      <c r="D273" t="s">
        <v>1034</v>
      </c>
      <c r="E273" t="s">
        <v>17</v>
      </c>
      <c r="F273">
        <v>1174492824</v>
      </c>
      <c r="G273">
        <v>0</v>
      </c>
      <c r="H273">
        <v>0</v>
      </c>
      <c r="I273">
        <v>0</v>
      </c>
      <c r="J273">
        <v>0</v>
      </c>
      <c r="K273" t="s">
        <v>1035</v>
      </c>
      <c r="L273" t="s">
        <v>1036</v>
      </c>
      <c r="M273" t="s">
        <v>1036</v>
      </c>
      <c r="N273" t="s">
        <v>1037</v>
      </c>
      <c r="O273" t="s">
        <v>21</v>
      </c>
      <c r="P273" t="s">
        <v>1038</v>
      </c>
    </row>
    <row r="274" spans="1:16" x14ac:dyDescent="0.35">
      <c r="A274">
        <v>1.9718901992329421E+18</v>
      </c>
      <c r="B274" t="s">
        <v>21</v>
      </c>
      <c r="C274" t="s">
        <v>1045</v>
      </c>
      <c r="D274" t="s">
        <v>1046</v>
      </c>
      <c r="E274" t="s">
        <v>17</v>
      </c>
      <c r="F274">
        <v>1.6949190781573691E+18</v>
      </c>
      <c r="G274">
        <v>0</v>
      </c>
      <c r="H274">
        <v>0</v>
      </c>
      <c r="I274">
        <v>0</v>
      </c>
      <c r="J274">
        <v>0</v>
      </c>
      <c r="K274" t="s">
        <v>1047</v>
      </c>
      <c r="L274" t="s">
        <v>1048</v>
      </c>
      <c r="M274" t="s">
        <v>1049</v>
      </c>
      <c r="N274" t="s">
        <v>1050</v>
      </c>
      <c r="O274" t="s">
        <v>21</v>
      </c>
      <c r="P274" t="s">
        <v>1051</v>
      </c>
    </row>
    <row r="275" spans="1:16" x14ac:dyDescent="0.35">
      <c r="A275">
        <v>1.9718897090152609E+18</v>
      </c>
      <c r="B275" t="s">
        <v>21</v>
      </c>
      <c r="C275" t="s">
        <v>1065</v>
      </c>
      <c r="D275" t="s">
        <v>1066</v>
      </c>
      <c r="E275" t="s">
        <v>17</v>
      </c>
      <c r="F275">
        <v>1.2396113390702999E+18</v>
      </c>
      <c r="G275">
        <v>0</v>
      </c>
      <c r="H275">
        <v>0</v>
      </c>
      <c r="I275">
        <v>0</v>
      </c>
      <c r="J275">
        <v>0</v>
      </c>
      <c r="K275" t="s">
        <v>1067</v>
      </c>
      <c r="L275" t="s">
        <v>1068</v>
      </c>
      <c r="M275" t="s">
        <v>1069</v>
      </c>
      <c r="N275" t="s">
        <v>1069</v>
      </c>
      <c r="O275" t="s">
        <v>21</v>
      </c>
      <c r="P275" t="s">
        <v>1070</v>
      </c>
    </row>
    <row r="276" spans="1:16" x14ac:dyDescent="0.35">
      <c r="A276">
        <v>1.9718893131526881E+18</v>
      </c>
      <c r="B276" t="s">
        <v>21</v>
      </c>
      <c r="C276" t="s">
        <v>1077</v>
      </c>
      <c r="D276" t="s">
        <v>1078</v>
      </c>
      <c r="E276" t="s">
        <v>17</v>
      </c>
      <c r="F276">
        <v>1.502532313301012E+18</v>
      </c>
      <c r="G276">
        <v>0</v>
      </c>
      <c r="H276">
        <v>0</v>
      </c>
      <c r="I276">
        <v>0</v>
      </c>
      <c r="J276">
        <v>0</v>
      </c>
      <c r="K276" t="s">
        <v>1079</v>
      </c>
      <c r="L276" t="s">
        <v>1080</v>
      </c>
      <c r="M276" t="s">
        <v>1081</v>
      </c>
      <c r="N276" t="s">
        <v>1081</v>
      </c>
      <c r="O276" t="s">
        <v>21</v>
      </c>
      <c r="P276" t="s">
        <v>1082</v>
      </c>
    </row>
    <row r="277" spans="1:16" x14ac:dyDescent="0.35">
      <c r="A277">
        <v>1.971888741062218E+18</v>
      </c>
      <c r="B277" t="s">
        <v>21</v>
      </c>
      <c r="C277" t="s">
        <v>1095</v>
      </c>
      <c r="D277" t="s">
        <v>1096</v>
      </c>
      <c r="E277" t="s">
        <v>17</v>
      </c>
      <c r="F277">
        <v>1.912430205857333E+18</v>
      </c>
      <c r="G277">
        <v>0</v>
      </c>
      <c r="H277">
        <v>0</v>
      </c>
      <c r="I277">
        <v>0</v>
      </c>
      <c r="J277">
        <v>0</v>
      </c>
      <c r="K277" t="s">
        <v>1097</v>
      </c>
      <c r="L277" t="s">
        <v>1098</v>
      </c>
      <c r="M277" t="s">
        <v>1099</v>
      </c>
      <c r="N277" t="s">
        <v>1099</v>
      </c>
      <c r="O277" t="s">
        <v>21</v>
      </c>
      <c r="P277" t="s">
        <v>1100</v>
      </c>
    </row>
    <row r="278" spans="1:16" x14ac:dyDescent="0.35">
      <c r="A278">
        <v>1.971888559998358E+18</v>
      </c>
      <c r="B278" t="s">
        <v>21</v>
      </c>
      <c r="C278" t="s">
        <v>1113</v>
      </c>
      <c r="D278" t="s">
        <v>1114</v>
      </c>
      <c r="E278" t="s">
        <v>17</v>
      </c>
      <c r="F278">
        <v>1.7206651831889221E+18</v>
      </c>
      <c r="G278">
        <v>0</v>
      </c>
      <c r="H278">
        <v>0</v>
      </c>
      <c r="I278">
        <v>0</v>
      </c>
      <c r="J278">
        <v>0</v>
      </c>
      <c r="K278" t="s">
        <v>1115</v>
      </c>
      <c r="L278" t="s">
        <v>1116</v>
      </c>
      <c r="M278" t="s">
        <v>1117</v>
      </c>
      <c r="N278" t="s">
        <v>1118</v>
      </c>
      <c r="O278" t="s">
        <v>21</v>
      </c>
      <c r="P278" t="s">
        <v>1119</v>
      </c>
    </row>
    <row r="279" spans="1:16" x14ac:dyDescent="0.35">
      <c r="A279">
        <v>1.9718884892780951E+18</v>
      </c>
      <c r="B279" t="s">
        <v>21</v>
      </c>
      <c r="C279" t="s">
        <v>1126</v>
      </c>
      <c r="D279" t="s">
        <v>1127</v>
      </c>
      <c r="E279" t="s">
        <v>17</v>
      </c>
      <c r="F279">
        <v>1.69682984411247E+18</v>
      </c>
      <c r="G279">
        <v>0</v>
      </c>
      <c r="H279">
        <v>0</v>
      </c>
      <c r="I279">
        <v>0</v>
      </c>
      <c r="J279">
        <v>0</v>
      </c>
      <c r="K279" t="s">
        <v>1128</v>
      </c>
      <c r="L279" t="s">
        <v>1129</v>
      </c>
      <c r="M279" t="s">
        <v>1130</v>
      </c>
      <c r="N279" t="s">
        <v>1131</v>
      </c>
      <c r="O279" t="s">
        <v>21</v>
      </c>
      <c r="P279" t="s">
        <v>1132</v>
      </c>
    </row>
    <row r="280" spans="1:16" x14ac:dyDescent="0.35">
      <c r="A280">
        <v>1.9718884490716001E+18</v>
      </c>
      <c r="B280" t="s">
        <v>21</v>
      </c>
      <c r="C280" t="s">
        <v>1133</v>
      </c>
      <c r="D280" t="s">
        <v>1134</v>
      </c>
      <c r="E280" t="s">
        <v>17</v>
      </c>
      <c r="F280">
        <v>1.8228514775867469E+18</v>
      </c>
      <c r="G280">
        <v>0</v>
      </c>
      <c r="H280">
        <v>0</v>
      </c>
      <c r="I280">
        <v>0</v>
      </c>
      <c r="J280">
        <v>0</v>
      </c>
      <c r="K280" t="s">
        <v>1135</v>
      </c>
      <c r="L280" t="s">
        <v>1136</v>
      </c>
      <c r="M280" t="s">
        <v>1137</v>
      </c>
      <c r="N280" t="s">
        <v>1137</v>
      </c>
      <c r="O280" t="s">
        <v>21</v>
      </c>
      <c r="P280" t="s">
        <v>1138</v>
      </c>
    </row>
    <row r="281" spans="1:16" x14ac:dyDescent="0.35">
      <c r="A281">
        <v>1.971888372886262E+18</v>
      </c>
      <c r="B281" t="s">
        <v>34</v>
      </c>
      <c r="C281" t="s">
        <v>1146</v>
      </c>
      <c r="D281" t="s">
        <v>1147</v>
      </c>
      <c r="E281" t="s">
        <v>17</v>
      </c>
      <c r="F281">
        <v>1.4866316139328351E+18</v>
      </c>
      <c r="G281">
        <v>0</v>
      </c>
      <c r="H281">
        <v>0</v>
      </c>
      <c r="I281">
        <v>0</v>
      </c>
      <c r="J281">
        <v>0</v>
      </c>
      <c r="K281" t="s">
        <v>1148</v>
      </c>
      <c r="L281" t="s">
        <v>1149</v>
      </c>
      <c r="M281" t="s">
        <v>1150</v>
      </c>
      <c r="N281" t="s">
        <v>1150</v>
      </c>
      <c r="O281" t="s">
        <v>21</v>
      </c>
      <c r="P281" t="s">
        <v>1151</v>
      </c>
    </row>
    <row r="282" spans="1:16" x14ac:dyDescent="0.35">
      <c r="A282">
        <v>1.9718881330139881E+18</v>
      </c>
      <c r="B282" t="s">
        <v>47</v>
      </c>
      <c r="C282" t="s">
        <v>1171</v>
      </c>
      <c r="D282" t="s">
        <v>1172</v>
      </c>
      <c r="E282" t="s">
        <v>17</v>
      </c>
      <c r="F282">
        <v>1.6960165515631329E+18</v>
      </c>
      <c r="G282">
        <v>0</v>
      </c>
      <c r="H282">
        <v>0</v>
      </c>
      <c r="I282">
        <v>0</v>
      </c>
      <c r="J282">
        <v>0</v>
      </c>
      <c r="K282" t="s">
        <v>1173</v>
      </c>
      <c r="L282" t="s">
        <v>1174</v>
      </c>
      <c r="M282" t="s">
        <v>1175</v>
      </c>
      <c r="N282" t="s">
        <v>1176</v>
      </c>
      <c r="O282" t="s">
        <v>21</v>
      </c>
      <c r="P282" t="s">
        <v>1177</v>
      </c>
    </row>
    <row r="283" spans="1:16" x14ac:dyDescent="0.35">
      <c r="A283">
        <v>1.9718880003062211E+18</v>
      </c>
      <c r="B283" t="s">
        <v>21</v>
      </c>
      <c r="C283" t="s">
        <v>1190</v>
      </c>
      <c r="D283" t="s">
        <v>1191</v>
      </c>
      <c r="E283" t="s">
        <v>17</v>
      </c>
      <c r="F283">
        <v>1.6884539756355709E+18</v>
      </c>
      <c r="G283">
        <v>0</v>
      </c>
      <c r="H283">
        <v>0</v>
      </c>
      <c r="I283">
        <v>0</v>
      </c>
      <c r="J283">
        <v>0</v>
      </c>
      <c r="K283" t="s">
        <v>1192</v>
      </c>
      <c r="L283" t="s">
        <v>1193</v>
      </c>
      <c r="M283" t="s">
        <v>1194</v>
      </c>
      <c r="N283" t="s">
        <v>1194</v>
      </c>
      <c r="O283" t="s">
        <v>21</v>
      </c>
      <c r="P283" t="s">
        <v>1195</v>
      </c>
    </row>
    <row r="284" spans="1:16" x14ac:dyDescent="0.35">
      <c r="A284">
        <v>1.9718879687566459E+18</v>
      </c>
      <c r="B284" t="s">
        <v>21</v>
      </c>
      <c r="C284" t="s">
        <v>1196</v>
      </c>
      <c r="D284" t="s">
        <v>1197</v>
      </c>
      <c r="E284" t="s">
        <v>17</v>
      </c>
      <c r="F284">
        <v>1.553739764964426E+18</v>
      </c>
      <c r="G284">
        <v>0</v>
      </c>
      <c r="H284">
        <v>0</v>
      </c>
      <c r="I284">
        <v>0</v>
      </c>
      <c r="J284">
        <v>0</v>
      </c>
      <c r="K284" t="s">
        <v>1198</v>
      </c>
      <c r="L284" t="s">
        <v>1199</v>
      </c>
      <c r="M284" t="s">
        <v>1200</v>
      </c>
      <c r="N284" t="s">
        <v>1200</v>
      </c>
      <c r="O284" t="s">
        <v>21</v>
      </c>
      <c r="P284" t="s">
        <v>1201</v>
      </c>
    </row>
    <row r="285" spans="1:16" x14ac:dyDescent="0.35">
      <c r="A285">
        <v>1.971887785725534E+18</v>
      </c>
      <c r="B285" t="s">
        <v>21</v>
      </c>
      <c r="C285" t="s">
        <v>1220</v>
      </c>
      <c r="D285" t="s">
        <v>1221</v>
      </c>
      <c r="E285" t="s">
        <v>17</v>
      </c>
      <c r="F285">
        <v>1.4475007794687181E+18</v>
      </c>
      <c r="G285">
        <v>0</v>
      </c>
      <c r="H285">
        <v>0</v>
      </c>
      <c r="I285">
        <v>0</v>
      </c>
      <c r="J285">
        <v>0</v>
      </c>
      <c r="K285" t="s">
        <v>1222</v>
      </c>
      <c r="L285" t="s">
        <v>1223</v>
      </c>
      <c r="M285" t="s">
        <v>1224</v>
      </c>
      <c r="N285" t="s">
        <v>1225</v>
      </c>
      <c r="O285" t="s">
        <v>21</v>
      </c>
      <c r="P285" t="s">
        <v>1226</v>
      </c>
    </row>
    <row r="286" spans="1:16" x14ac:dyDescent="0.35">
      <c r="A286">
        <v>1.9718877218463539E+18</v>
      </c>
      <c r="B286" t="s">
        <v>21</v>
      </c>
      <c r="C286" t="s">
        <v>1240</v>
      </c>
      <c r="D286" t="s">
        <v>1241</v>
      </c>
      <c r="E286" t="s">
        <v>17</v>
      </c>
      <c r="F286">
        <v>375500605</v>
      </c>
      <c r="G286">
        <v>15</v>
      </c>
      <c r="H286">
        <v>0</v>
      </c>
      <c r="I286">
        <v>0</v>
      </c>
      <c r="J286">
        <v>0</v>
      </c>
      <c r="K286" t="s">
        <v>1242</v>
      </c>
      <c r="L286" t="s">
        <v>1243</v>
      </c>
      <c r="M286" t="s">
        <v>1244</v>
      </c>
      <c r="N286" t="s">
        <v>1245</v>
      </c>
      <c r="O286" t="s">
        <v>21</v>
      </c>
      <c r="P286" t="s">
        <v>1246</v>
      </c>
    </row>
    <row r="287" spans="1:16" x14ac:dyDescent="0.35">
      <c r="A287">
        <v>1.971887593265762E+18</v>
      </c>
      <c r="B287" t="s">
        <v>21</v>
      </c>
      <c r="C287" t="s">
        <v>1266</v>
      </c>
      <c r="D287" t="s">
        <v>1267</v>
      </c>
      <c r="E287" t="s">
        <v>17</v>
      </c>
      <c r="F287">
        <v>244827859</v>
      </c>
      <c r="G287">
        <v>0</v>
      </c>
      <c r="H287">
        <v>0</v>
      </c>
      <c r="I287">
        <v>0</v>
      </c>
      <c r="J287">
        <v>0</v>
      </c>
      <c r="K287" t="s">
        <v>1268</v>
      </c>
      <c r="L287" t="s">
        <v>1269</v>
      </c>
      <c r="M287" t="s">
        <v>1270</v>
      </c>
      <c r="N287" t="s">
        <v>1271</v>
      </c>
      <c r="O287" t="s">
        <v>21</v>
      </c>
      <c r="P287" t="s">
        <v>1272</v>
      </c>
    </row>
    <row r="288" spans="1:16" x14ac:dyDescent="0.35">
      <c r="A288">
        <v>1.9718873794108211E+18</v>
      </c>
      <c r="B288" t="s">
        <v>21</v>
      </c>
      <c r="C288" t="s">
        <v>1310</v>
      </c>
      <c r="D288" t="s">
        <v>1311</v>
      </c>
      <c r="E288" t="s">
        <v>17</v>
      </c>
      <c r="F288">
        <v>23343960</v>
      </c>
      <c r="G288">
        <v>154</v>
      </c>
      <c r="H288">
        <v>48</v>
      </c>
      <c r="I288">
        <v>83</v>
      </c>
      <c r="J288">
        <v>28</v>
      </c>
      <c r="K288" t="s">
        <v>1312</v>
      </c>
      <c r="L288" t="s">
        <v>1313</v>
      </c>
      <c r="M288" t="s">
        <v>1314</v>
      </c>
      <c r="N288" t="s">
        <v>1314</v>
      </c>
      <c r="O288" t="s">
        <v>21</v>
      </c>
      <c r="P288" t="s">
        <v>1315</v>
      </c>
    </row>
    <row r="289" spans="1:16" x14ac:dyDescent="0.35">
      <c r="A289">
        <v>1.9718873613836421E+18</v>
      </c>
      <c r="B289" t="s">
        <v>21</v>
      </c>
      <c r="C289" t="s">
        <v>1316</v>
      </c>
      <c r="D289" t="s">
        <v>1317</v>
      </c>
      <c r="E289" t="s">
        <v>17</v>
      </c>
      <c r="F289">
        <v>1.7026113747892669E+18</v>
      </c>
      <c r="G289">
        <v>0</v>
      </c>
      <c r="H289">
        <v>0</v>
      </c>
      <c r="I289">
        <v>0</v>
      </c>
      <c r="J289">
        <v>0</v>
      </c>
      <c r="K289" t="s">
        <v>1318</v>
      </c>
      <c r="L289" t="s">
        <v>1319</v>
      </c>
      <c r="M289" t="s">
        <v>1320</v>
      </c>
      <c r="N289" t="s">
        <v>1321</v>
      </c>
      <c r="O289" t="s">
        <v>21</v>
      </c>
      <c r="P289" t="s">
        <v>1322</v>
      </c>
    </row>
    <row r="290" spans="1:16" x14ac:dyDescent="0.35">
      <c r="A290">
        <v>1.9718871196869471E+18</v>
      </c>
      <c r="B290" t="s">
        <v>34</v>
      </c>
      <c r="C290" t="s">
        <v>1342</v>
      </c>
      <c r="D290" t="s">
        <v>1343</v>
      </c>
      <c r="E290" t="s">
        <v>17</v>
      </c>
      <c r="F290">
        <v>1.4596753851346079E+18</v>
      </c>
      <c r="G290">
        <v>0</v>
      </c>
      <c r="H290">
        <v>0</v>
      </c>
      <c r="I290">
        <v>0</v>
      </c>
      <c r="J290">
        <v>0</v>
      </c>
      <c r="K290" t="s">
        <v>1344</v>
      </c>
      <c r="L290" t="s">
        <v>1345</v>
      </c>
      <c r="M290" t="s">
        <v>1346</v>
      </c>
      <c r="N290" t="s">
        <v>1347</v>
      </c>
      <c r="O290" t="s">
        <v>21</v>
      </c>
      <c r="P290" t="s">
        <v>1348</v>
      </c>
    </row>
    <row r="291" spans="1:16" x14ac:dyDescent="0.35">
      <c r="A291">
        <v>1.971886960567636E+18</v>
      </c>
      <c r="B291" t="s">
        <v>47</v>
      </c>
      <c r="C291" t="s">
        <v>1368</v>
      </c>
      <c r="D291" t="s">
        <v>1369</v>
      </c>
      <c r="E291" t="s">
        <v>17</v>
      </c>
      <c r="F291">
        <v>1.6912901787350259E+18</v>
      </c>
      <c r="G291">
        <v>0</v>
      </c>
      <c r="H291">
        <v>0</v>
      </c>
      <c r="I291">
        <v>0</v>
      </c>
      <c r="J291">
        <v>0</v>
      </c>
      <c r="K291" t="s">
        <v>1370</v>
      </c>
      <c r="L291" t="s">
        <v>1371</v>
      </c>
      <c r="M291" t="s">
        <v>1372</v>
      </c>
      <c r="N291" t="s">
        <v>1372</v>
      </c>
      <c r="O291" t="s">
        <v>21</v>
      </c>
      <c r="P291" t="s">
        <v>1373</v>
      </c>
    </row>
    <row r="292" spans="1:16" x14ac:dyDescent="0.35">
      <c r="A292">
        <v>1.971886778232759E+18</v>
      </c>
      <c r="B292" t="s">
        <v>21</v>
      </c>
      <c r="C292" t="s">
        <v>1392</v>
      </c>
      <c r="D292" t="s">
        <v>1393</v>
      </c>
      <c r="E292" t="s">
        <v>17</v>
      </c>
      <c r="F292">
        <v>7.0213693502476288E+17</v>
      </c>
      <c r="G292">
        <v>0</v>
      </c>
      <c r="H292">
        <v>0</v>
      </c>
      <c r="I292">
        <v>0</v>
      </c>
      <c r="J292">
        <v>0</v>
      </c>
      <c r="K292" t="s">
        <v>1394</v>
      </c>
      <c r="L292" t="s">
        <v>1395</v>
      </c>
      <c r="M292" t="s">
        <v>1395</v>
      </c>
      <c r="N292" t="s">
        <v>1395</v>
      </c>
      <c r="O292" t="s">
        <v>21</v>
      </c>
      <c r="P292" t="s">
        <v>1396</v>
      </c>
    </row>
    <row r="293" spans="1:16" x14ac:dyDescent="0.35">
      <c r="A293">
        <v>1.9718867393767629E+18</v>
      </c>
      <c r="B293" t="s">
        <v>21</v>
      </c>
      <c r="C293" t="s">
        <v>1397</v>
      </c>
      <c r="D293" t="s">
        <v>1398</v>
      </c>
      <c r="E293" t="s">
        <v>17</v>
      </c>
      <c r="F293">
        <v>123758466</v>
      </c>
      <c r="G293">
        <v>0</v>
      </c>
      <c r="H293">
        <v>0</v>
      </c>
      <c r="I293">
        <v>0</v>
      </c>
      <c r="J293">
        <v>0</v>
      </c>
      <c r="K293" t="s">
        <v>1399</v>
      </c>
      <c r="L293" t="s">
        <v>1400</v>
      </c>
      <c r="M293" t="s">
        <v>1401</v>
      </c>
      <c r="N293" t="s">
        <v>1401</v>
      </c>
      <c r="O293" t="s">
        <v>21</v>
      </c>
      <c r="P293" t="s">
        <v>1402</v>
      </c>
    </row>
    <row r="294" spans="1:16" x14ac:dyDescent="0.35">
      <c r="A294">
        <v>1.9718862759775319E+18</v>
      </c>
      <c r="B294" t="s">
        <v>21</v>
      </c>
      <c r="C294" t="s">
        <v>1441</v>
      </c>
      <c r="D294" t="s">
        <v>1442</v>
      </c>
      <c r="E294" t="s">
        <v>17</v>
      </c>
      <c r="F294">
        <v>1.852318231262015E+18</v>
      </c>
      <c r="G294">
        <v>7</v>
      </c>
      <c r="H294">
        <v>4</v>
      </c>
      <c r="I294">
        <v>0</v>
      </c>
      <c r="J294">
        <v>2</v>
      </c>
      <c r="K294" t="s">
        <v>1443</v>
      </c>
      <c r="L294" t="s">
        <v>1444</v>
      </c>
      <c r="M294" t="s">
        <v>1445</v>
      </c>
      <c r="N294" t="s">
        <v>1446</v>
      </c>
      <c r="O294" t="s">
        <v>21</v>
      </c>
      <c r="P294" t="s">
        <v>1447</v>
      </c>
    </row>
    <row r="295" spans="1:16" x14ac:dyDescent="0.35">
      <c r="A295">
        <v>1.9718861403588941E+18</v>
      </c>
      <c r="B295" t="s">
        <v>21</v>
      </c>
      <c r="C295" t="s">
        <v>1460</v>
      </c>
      <c r="D295" t="s">
        <v>1461</v>
      </c>
      <c r="E295" t="s">
        <v>17</v>
      </c>
      <c r="F295">
        <v>1.614206594195263E+18</v>
      </c>
      <c r="G295">
        <v>2</v>
      </c>
      <c r="H295">
        <v>0</v>
      </c>
      <c r="I295">
        <v>1</v>
      </c>
      <c r="J295">
        <v>0</v>
      </c>
      <c r="K295" t="s">
        <v>1462</v>
      </c>
      <c r="L295" t="s">
        <v>1463</v>
      </c>
      <c r="M295" t="s">
        <v>1464</v>
      </c>
      <c r="N295" t="s">
        <v>1464</v>
      </c>
      <c r="O295" t="s">
        <v>21</v>
      </c>
      <c r="P295" t="s">
        <v>1465</v>
      </c>
    </row>
    <row r="296" spans="1:16" x14ac:dyDescent="0.35">
      <c r="A296">
        <v>1.9718858923161559E+18</v>
      </c>
      <c r="B296" t="s">
        <v>21</v>
      </c>
      <c r="C296" t="s">
        <v>1478</v>
      </c>
      <c r="D296" t="s">
        <v>1479</v>
      </c>
      <c r="E296" t="s">
        <v>17</v>
      </c>
      <c r="F296">
        <v>235931838</v>
      </c>
      <c r="G296">
        <v>1</v>
      </c>
      <c r="H296">
        <v>1</v>
      </c>
      <c r="I296">
        <v>0</v>
      </c>
      <c r="J296">
        <v>0</v>
      </c>
      <c r="K296" t="s">
        <v>1480</v>
      </c>
      <c r="L296" t="s">
        <v>1481</v>
      </c>
      <c r="M296" t="s">
        <v>1482</v>
      </c>
      <c r="N296" t="s">
        <v>1483</v>
      </c>
      <c r="O296" t="s">
        <v>21</v>
      </c>
      <c r="P296" t="s">
        <v>1484</v>
      </c>
    </row>
    <row r="297" spans="1:16" x14ac:dyDescent="0.35">
      <c r="A297">
        <v>1.9718858562366799E+18</v>
      </c>
      <c r="B297" t="s">
        <v>34</v>
      </c>
      <c r="C297" t="s">
        <v>1485</v>
      </c>
      <c r="D297" t="s">
        <v>1486</v>
      </c>
      <c r="E297" t="s">
        <v>17</v>
      </c>
      <c r="F297">
        <v>1.4596753851346079E+18</v>
      </c>
      <c r="G297">
        <v>0</v>
      </c>
      <c r="H297">
        <v>0</v>
      </c>
      <c r="I297">
        <v>2</v>
      </c>
      <c r="J297">
        <v>0</v>
      </c>
      <c r="K297" t="s">
        <v>1487</v>
      </c>
      <c r="L297" t="s">
        <v>1488</v>
      </c>
      <c r="M297" t="s">
        <v>1489</v>
      </c>
      <c r="N297" t="s">
        <v>1490</v>
      </c>
      <c r="O297" t="s">
        <v>21</v>
      </c>
      <c r="P297" t="s">
        <v>1491</v>
      </c>
    </row>
    <row r="298" spans="1:16" x14ac:dyDescent="0.35">
      <c r="A298">
        <v>1.9718856051782981E+18</v>
      </c>
      <c r="B298" t="s">
        <v>21</v>
      </c>
      <c r="C298" t="s">
        <v>1492</v>
      </c>
      <c r="D298" t="s">
        <v>1493</v>
      </c>
      <c r="E298" t="s">
        <v>17</v>
      </c>
      <c r="F298">
        <v>1.7206651831889221E+18</v>
      </c>
      <c r="G298">
        <v>0</v>
      </c>
      <c r="H298">
        <v>0</v>
      </c>
      <c r="I298">
        <v>1</v>
      </c>
      <c r="J298">
        <v>0</v>
      </c>
      <c r="K298" t="s">
        <v>1494</v>
      </c>
      <c r="L298" t="s">
        <v>1495</v>
      </c>
      <c r="M298" t="s">
        <v>1496</v>
      </c>
      <c r="N298" t="s">
        <v>1496</v>
      </c>
      <c r="O298" t="s">
        <v>21</v>
      </c>
      <c r="P298" t="s">
        <v>1497</v>
      </c>
    </row>
    <row r="299" spans="1:16" x14ac:dyDescent="0.35">
      <c r="A299">
        <v>1.9718854582979671E+18</v>
      </c>
      <c r="B299" t="s">
        <v>34</v>
      </c>
      <c r="C299" t="s">
        <v>1510</v>
      </c>
      <c r="D299" t="s">
        <v>1511</v>
      </c>
      <c r="E299" t="s">
        <v>17</v>
      </c>
      <c r="F299">
        <v>1.8440033591683241E+18</v>
      </c>
      <c r="G299">
        <v>0</v>
      </c>
      <c r="H299">
        <v>0</v>
      </c>
      <c r="I299">
        <v>1</v>
      </c>
      <c r="J299">
        <v>0</v>
      </c>
      <c r="K299" t="s">
        <v>1512</v>
      </c>
      <c r="L299" t="s">
        <v>1513</v>
      </c>
      <c r="M299" t="s">
        <v>1514</v>
      </c>
      <c r="N299" t="s">
        <v>1514</v>
      </c>
      <c r="O299" t="s">
        <v>21</v>
      </c>
      <c r="P299" t="s">
        <v>1515</v>
      </c>
    </row>
    <row r="300" spans="1:16" x14ac:dyDescent="0.35">
      <c r="A300">
        <v>1.9718853210518861E+18</v>
      </c>
      <c r="B300" t="s">
        <v>21</v>
      </c>
      <c r="C300" t="s">
        <v>1522</v>
      </c>
      <c r="D300" t="s">
        <v>1523</v>
      </c>
      <c r="E300" t="s">
        <v>17</v>
      </c>
      <c r="F300">
        <v>1.7951001766398159E+18</v>
      </c>
      <c r="G300">
        <v>0</v>
      </c>
      <c r="H300">
        <v>0</v>
      </c>
      <c r="I300">
        <v>1</v>
      </c>
      <c r="J300">
        <v>0</v>
      </c>
      <c r="K300" t="s">
        <v>1524</v>
      </c>
      <c r="L300" t="s">
        <v>1525</v>
      </c>
      <c r="M300" t="s">
        <v>1526</v>
      </c>
      <c r="N300" t="s">
        <v>1526</v>
      </c>
      <c r="O300" t="s">
        <v>21</v>
      </c>
      <c r="P300" t="s">
        <v>1527</v>
      </c>
    </row>
    <row r="301" spans="1:16" x14ac:dyDescent="0.35">
      <c r="A301">
        <v>1.9718853116733891E+18</v>
      </c>
      <c r="B301" t="s">
        <v>21</v>
      </c>
      <c r="C301" t="s">
        <v>1541</v>
      </c>
      <c r="D301" t="s">
        <v>1542</v>
      </c>
      <c r="E301" t="s">
        <v>17</v>
      </c>
      <c r="F301">
        <v>1.7951001766398159E+18</v>
      </c>
      <c r="G301">
        <v>0</v>
      </c>
      <c r="H301">
        <v>0</v>
      </c>
      <c r="I301">
        <v>1</v>
      </c>
      <c r="J301">
        <v>0</v>
      </c>
      <c r="K301" t="s">
        <v>1543</v>
      </c>
      <c r="L301" t="s">
        <v>1544</v>
      </c>
      <c r="M301" t="s">
        <v>1545</v>
      </c>
      <c r="N301" t="s">
        <v>1545</v>
      </c>
      <c r="O301" t="s">
        <v>21</v>
      </c>
      <c r="P301" t="s">
        <v>1546</v>
      </c>
    </row>
    <row r="302" spans="1:16" x14ac:dyDescent="0.35">
      <c r="A302">
        <v>1.9718852027638989E+18</v>
      </c>
      <c r="B302" t="s">
        <v>21</v>
      </c>
      <c r="C302" t="s">
        <v>1553</v>
      </c>
      <c r="D302" t="s">
        <v>1554</v>
      </c>
      <c r="E302" t="s">
        <v>17</v>
      </c>
      <c r="F302">
        <v>1578222594</v>
      </c>
      <c r="G302">
        <v>0</v>
      </c>
      <c r="H302">
        <v>0</v>
      </c>
      <c r="I302">
        <v>0</v>
      </c>
      <c r="J302">
        <v>0</v>
      </c>
      <c r="K302" t="s">
        <v>1555</v>
      </c>
      <c r="L302" t="s">
        <v>1556</v>
      </c>
      <c r="M302" t="s">
        <v>1557</v>
      </c>
      <c r="N302" t="s">
        <v>1557</v>
      </c>
      <c r="O302" t="s">
        <v>21</v>
      </c>
      <c r="P302" t="s">
        <v>1558</v>
      </c>
    </row>
    <row r="303" spans="1:16" x14ac:dyDescent="0.35">
      <c r="A303">
        <v>1.971884741654942E+18</v>
      </c>
      <c r="B303" t="s">
        <v>34</v>
      </c>
      <c r="C303" t="s">
        <v>1572</v>
      </c>
      <c r="D303" t="s">
        <v>1573</v>
      </c>
      <c r="E303" t="s">
        <v>17</v>
      </c>
      <c r="F303">
        <v>1.4862897567073029E+18</v>
      </c>
      <c r="G303">
        <v>1</v>
      </c>
      <c r="H303">
        <v>0</v>
      </c>
      <c r="I303">
        <v>0</v>
      </c>
      <c r="J303">
        <v>0</v>
      </c>
      <c r="K303" t="s">
        <v>1574</v>
      </c>
      <c r="L303" t="s">
        <v>1575</v>
      </c>
      <c r="M303" t="s">
        <v>1576</v>
      </c>
      <c r="N303" t="s">
        <v>1576</v>
      </c>
      <c r="O303" t="s">
        <v>21</v>
      </c>
      <c r="P303" t="s">
        <v>1577</v>
      </c>
    </row>
    <row r="304" spans="1:16" x14ac:dyDescent="0.35">
      <c r="A304">
        <v>1.9718847024508311E+18</v>
      </c>
      <c r="B304" t="s">
        <v>34</v>
      </c>
      <c r="C304" t="s">
        <v>1578</v>
      </c>
      <c r="D304" t="s">
        <v>1579</v>
      </c>
      <c r="E304" t="s">
        <v>17</v>
      </c>
      <c r="F304">
        <v>1.848930840304382E+18</v>
      </c>
      <c r="G304">
        <v>0</v>
      </c>
      <c r="H304">
        <v>0</v>
      </c>
      <c r="I304">
        <v>0</v>
      </c>
      <c r="J304">
        <v>0</v>
      </c>
      <c r="K304" t="s">
        <v>1580</v>
      </c>
      <c r="L304" t="s">
        <v>1581</v>
      </c>
      <c r="M304" t="s">
        <v>1582</v>
      </c>
      <c r="N304" t="s">
        <v>1582</v>
      </c>
      <c r="O304" t="s">
        <v>21</v>
      </c>
      <c r="P304" t="s">
        <v>1583</v>
      </c>
    </row>
    <row r="305" spans="1:16" x14ac:dyDescent="0.35">
      <c r="A305">
        <v>1.9718844034724539E+18</v>
      </c>
      <c r="B305" t="s">
        <v>21</v>
      </c>
      <c r="C305" t="s">
        <v>1596</v>
      </c>
      <c r="D305" t="s">
        <v>1597</v>
      </c>
      <c r="E305" t="s">
        <v>17</v>
      </c>
      <c r="F305">
        <v>7.2968089158949274E+17</v>
      </c>
      <c r="G305">
        <v>0</v>
      </c>
      <c r="H305">
        <v>0</v>
      </c>
      <c r="I305">
        <v>0</v>
      </c>
      <c r="J305">
        <v>0</v>
      </c>
      <c r="K305" t="s">
        <v>1598</v>
      </c>
      <c r="L305" t="s">
        <v>1599</v>
      </c>
      <c r="M305" t="s">
        <v>1600</v>
      </c>
      <c r="N305" t="s">
        <v>1600</v>
      </c>
      <c r="O305" t="s">
        <v>21</v>
      </c>
      <c r="P305" t="s">
        <v>1601</v>
      </c>
    </row>
    <row r="306" spans="1:16" x14ac:dyDescent="0.35">
      <c r="A306">
        <v>1.9718843393747681E+18</v>
      </c>
      <c r="B306" t="s">
        <v>21</v>
      </c>
      <c r="C306" t="s">
        <v>1609</v>
      </c>
      <c r="D306" t="s">
        <v>1610</v>
      </c>
      <c r="E306" t="s">
        <v>17</v>
      </c>
      <c r="F306">
        <v>1.9419013390067379E+18</v>
      </c>
      <c r="G306">
        <v>0</v>
      </c>
      <c r="H306">
        <v>0</v>
      </c>
      <c r="I306">
        <v>0</v>
      </c>
      <c r="J306">
        <v>0</v>
      </c>
      <c r="K306" t="s">
        <v>1611</v>
      </c>
      <c r="L306" t="s">
        <v>1612</v>
      </c>
      <c r="M306" t="s">
        <v>1613</v>
      </c>
      <c r="N306" t="s">
        <v>1613</v>
      </c>
      <c r="O306" t="s">
        <v>21</v>
      </c>
      <c r="P306" t="s">
        <v>1614</v>
      </c>
    </row>
    <row r="307" spans="1:16" x14ac:dyDescent="0.35">
      <c r="A307">
        <v>1.971884321553502E+18</v>
      </c>
      <c r="B307" t="s">
        <v>47</v>
      </c>
      <c r="C307" t="s">
        <v>1615</v>
      </c>
      <c r="D307" t="s">
        <v>1616</v>
      </c>
      <c r="E307" t="s">
        <v>17</v>
      </c>
      <c r="F307">
        <v>1.8137856496461289E+18</v>
      </c>
      <c r="G307">
        <v>0</v>
      </c>
      <c r="H307">
        <v>0</v>
      </c>
      <c r="I307">
        <v>0</v>
      </c>
      <c r="J307">
        <v>0</v>
      </c>
      <c r="K307" t="s">
        <v>1617</v>
      </c>
      <c r="L307" t="s">
        <v>1618</v>
      </c>
      <c r="M307" t="s">
        <v>1619</v>
      </c>
      <c r="N307" t="s">
        <v>1619</v>
      </c>
      <c r="O307" t="s">
        <v>21</v>
      </c>
      <c r="P307" t="s">
        <v>1620</v>
      </c>
    </row>
    <row r="308" spans="1:16" x14ac:dyDescent="0.35">
      <c r="A308">
        <v>1.9718842388418109E+18</v>
      </c>
      <c r="B308" t="s">
        <v>21</v>
      </c>
      <c r="C308" t="s">
        <v>1628</v>
      </c>
      <c r="D308" t="s">
        <v>1629</v>
      </c>
      <c r="E308" t="s">
        <v>17</v>
      </c>
      <c r="F308">
        <v>1.9336785237111731E+18</v>
      </c>
      <c r="G308">
        <v>1</v>
      </c>
      <c r="H308">
        <v>0</v>
      </c>
      <c r="I308">
        <v>0</v>
      </c>
      <c r="J308">
        <v>0</v>
      </c>
      <c r="K308" t="s">
        <v>1630</v>
      </c>
      <c r="L308" t="s">
        <v>1631</v>
      </c>
      <c r="M308" t="s">
        <v>1632</v>
      </c>
      <c r="N308" t="s">
        <v>1632</v>
      </c>
      <c r="O308" t="s">
        <v>21</v>
      </c>
      <c r="P308" t="s">
        <v>1633</v>
      </c>
    </row>
    <row r="309" spans="1:16" x14ac:dyDescent="0.35">
      <c r="A309">
        <v>1.9718842365307251E+18</v>
      </c>
      <c r="B309" t="s">
        <v>47</v>
      </c>
      <c r="C309" t="s">
        <v>1634</v>
      </c>
      <c r="D309" t="s">
        <v>1635</v>
      </c>
      <c r="E309" t="s">
        <v>17</v>
      </c>
      <c r="F309">
        <v>344063362</v>
      </c>
      <c r="G309">
        <v>0</v>
      </c>
      <c r="H309">
        <v>0</v>
      </c>
      <c r="I309">
        <v>0</v>
      </c>
      <c r="J309">
        <v>0</v>
      </c>
      <c r="K309" t="s">
        <v>1636</v>
      </c>
      <c r="L309" t="s">
        <v>1637</v>
      </c>
      <c r="M309" t="s">
        <v>1638</v>
      </c>
      <c r="N309" t="s">
        <v>1638</v>
      </c>
      <c r="O309" t="s">
        <v>21</v>
      </c>
      <c r="P309" t="s">
        <v>1639</v>
      </c>
    </row>
    <row r="310" spans="1:16" x14ac:dyDescent="0.35">
      <c r="A310">
        <v>1.9718841382329431E+18</v>
      </c>
      <c r="B310" t="s">
        <v>21</v>
      </c>
      <c r="C310" t="s">
        <v>1652</v>
      </c>
      <c r="D310" t="s">
        <v>1653</v>
      </c>
      <c r="E310" t="s">
        <v>17</v>
      </c>
      <c r="F310">
        <v>1.4270953350845151E+18</v>
      </c>
      <c r="G310">
        <v>4</v>
      </c>
      <c r="H310">
        <v>3</v>
      </c>
      <c r="I310">
        <v>0</v>
      </c>
      <c r="J310">
        <v>0</v>
      </c>
      <c r="K310" t="s">
        <v>1654</v>
      </c>
      <c r="L310" t="s">
        <v>1655</v>
      </c>
      <c r="M310" t="s">
        <v>1656</v>
      </c>
      <c r="N310" t="s">
        <v>1656</v>
      </c>
      <c r="O310" t="s">
        <v>21</v>
      </c>
      <c r="P310" t="s">
        <v>1657</v>
      </c>
    </row>
    <row r="311" spans="1:16" x14ac:dyDescent="0.35">
      <c r="A311">
        <v>1.971883881646453E+18</v>
      </c>
      <c r="B311" t="s">
        <v>21</v>
      </c>
      <c r="C311" t="s">
        <v>1678</v>
      </c>
      <c r="D311" t="s">
        <v>1679</v>
      </c>
      <c r="E311" t="s">
        <v>17</v>
      </c>
      <c r="F311">
        <v>547519474</v>
      </c>
      <c r="G311">
        <v>0</v>
      </c>
      <c r="H311">
        <v>0</v>
      </c>
      <c r="I311">
        <v>0</v>
      </c>
      <c r="J311">
        <v>0</v>
      </c>
      <c r="K311" t="s">
        <v>1680</v>
      </c>
      <c r="L311" t="s">
        <v>1681</v>
      </c>
      <c r="M311" t="s">
        <v>1682</v>
      </c>
      <c r="N311" t="s">
        <v>1683</v>
      </c>
      <c r="O311" t="s">
        <v>21</v>
      </c>
      <c r="P311" t="s">
        <v>1684</v>
      </c>
    </row>
    <row r="312" spans="1:16" x14ac:dyDescent="0.35">
      <c r="A312">
        <v>1.97188379441757E+18</v>
      </c>
      <c r="B312" t="s">
        <v>21</v>
      </c>
      <c r="C312" t="s">
        <v>1685</v>
      </c>
      <c r="D312" t="s">
        <v>1686</v>
      </c>
      <c r="E312" t="s">
        <v>17</v>
      </c>
      <c r="F312">
        <v>1.453509288782025E+18</v>
      </c>
      <c r="G312">
        <v>0</v>
      </c>
      <c r="H312">
        <v>0</v>
      </c>
      <c r="I312">
        <v>0</v>
      </c>
      <c r="J312">
        <v>0</v>
      </c>
      <c r="K312" t="s">
        <v>1687</v>
      </c>
      <c r="L312" t="s">
        <v>1688</v>
      </c>
      <c r="M312" t="s">
        <v>1689</v>
      </c>
      <c r="N312" t="s">
        <v>1690</v>
      </c>
      <c r="O312" t="s">
        <v>21</v>
      </c>
      <c r="P312" t="s">
        <v>1691</v>
      </c>
    </row>
    <row r="313" spans="1:16" x14ac:dyDescent="0.35">
      <c r="A313">
        <v>1.9718835440091671E+18</v>
      </c>
      <c r="B313" t="s">
        <v>21</v>
      </c>
      <c r="C313" t="s">
        <v>1711</v>
      </c>
      <c r="D313" t="s">
        <v>1712</v>
      </c>
      <c r="E313" t="s">
        <v>17</v>
      </c>
      <c r="F313">
        <v>89053789</v>
      </c>
      <c r="G313">
        <v>0</v>
      </c>
      <c r="H313">
        <v>0</v>
      </c>
      <c r="I313">
        <v>0</v>
      </c>
      <c r="J313">
        <v>0</v>
      </c>
      <c r="K313" t="s">
        <v>1713</v>
      </c>
      <c r="L313" t="s">
        <v>1714</v>
      </c>
      <c r="M313" t="s">
        <v>1715</v>
      </c>
      <c r="N313" t="s">
        <v>1716</v>
      </c>
      <c r="O313" t="s">
        <v>21</v>
      </c>
      <c r="P313" t="s">
        <v>1717</v>
      </c>
    </row>
    <row r="314" spans="1:16" x14ac:dyDescent="0.35">
      <c r="A314">
        <v>1.9718834733394051E+18</v>
      </c>
      <c r="B314" t="s">
        <v>34</v>
      </c>
      <c r="C314" t="s">
        <v>1718</v>
      </c>
      <c r="D314" t="s">
        <v>1719</v>
      </c>
      <c r="E314" t="s">
        <v>17</v>
      </c>
      <c r="F314">
        <v>1.4891650556732621E+18</v>
      </c>
      <c r="G314">
        <v>0</v>
      </c>
      <c r="H314">
        <v>0</v>
      </c>
      <c r="I314">
        <v>0</v>
      </c>
      <c r="J314">
        <v>0</v>
      </c>
      <c r="K314" t="s">
        <v>1720</v>
      </c>
      <c r="L314" t="s">
        <v>1721</v>
      </c>
      <c r="M314" t="s">
        <v>1722</v>
      </c>
      <c r="N314" t="s">
        <v>1723</v>
      </c>
      <c r="O314" t="s">
        <v>21</v>
      </c>
      <c r="P314" t="s">
        <v>1724</v>
      </c>
    </row>
    <row r="315" spans="1:16" x14ac:dyDescent="0.35">
      <c r="A315">
        <v>1.9718834237123999E+18</v>
      </c>
      <c r="B315" t="s">
        <v>21</v>
      </c>
      <c r="C315" t="s">
        <v>1732</v>
      </c>
      <c r="D315" t="s">
        <v>1733</v>
      </c>
      <c r="E315" t="s">
        <v>17</v>
      </c>
      <c r="F315">
        <v>1.1872073675799759E+18</v>
      </c>
      <c r="G315">
        <v>0</v>
      </c>
      <c r="H315">
        <v>0</v>
      </c>
      <c r="I315">
        <v>0</v>
      </c>
      <c r="J315">
        <v>0</v>
      </c>
      <c r="K315" t="s">
        <v>1734</v>
      </c>
      <c r="L315" t="s">
        <v>1735</v>
      </c>
      <c r="M315" t="s">
        <v>1736</v>
      </c>
      <c r="N315" t="s">
        <v>1736</v>
      </c>
      <c r="O315" t="s">
        <v>21</v>
      </c>
      <c r="P315" t="s">
        <v>1737</v>
      </c>
    </row>
    <row r="316" spans="1:16" x14ac:dyDescent="0.35">
      <c r="A316">
        <v>1.9718832429295091E+18</v>
      </c>
      <c r="B316" t="s">
        <v>21</v>
      </c>
      <c r="C316" t="s">
        <v>1762</v>
      </c>
      <c r="D316" t="s">
        <v>1763</v>
      </c>
      <c r="E316" t="s">
        <v>17</v>
      </c>
      <c r="F316">
        <v>1.5778110791951611E+18</v>
      </c>
      <c r="G316">
        <v>0</v>
      </c>
      <c r="H316">
        <v>0</v>
      </c>
      <c r="I316">
        <v>0</v>
      </c>
      <c r="J316">
        <v>0</v>
      </c>
      <c r="K316" t="s">
        <v>1764</v>
      </c>
      <c r="L316" t="s">
        <v>1765</v>
      </c>
      <c r="M316" t="s">
        <v>1766</v>
      </c>
      <c r="N316" t="s">
        <v>1766</v>
      </c>
      <c r="O316" t="s">
        <v>21</v>
      </c>
      <c r="P316" t="s">
        <v>1767</v>
      </c>
    </row>
    <row r="317" spans="1:16" x14ac:dyDescent="0.35">
      <c r="A317">
        <v>1.9718832411007921E+18</v>
      </c>
      <c r="B317" t="s">
        <v>21</v>
      </c>
      <c r="C317" t="s">
        <v>1768</v>
      </c>
      <c r="D317" t="s">
        <v>1763</v>
      </c>
      <c r="E317" t="s">
        <v>17</v>
      </c>
      <c r="F317">
        <v>1.8261628691233459E+18</v>
      </c>
      <c r="G317">
        <v>1</v>
      </c>
      <c r="H317">
        <v>0</v>
      </c>
      <c r="I317">
        <v>0</v>
      </c>
      <c r="J317">
        <v>0</v>
      </c>
      <c r="K317" t="s">
        <v>1769</v>
      </c>
      <c r="L317" t="s">
        <v>1770</v>
      </c>
      <c r="M317" t="s">
        <v>1771</v>
      </c>
      <c r="N317" t="s">
        <v>1772</v>
      </c>
      <c r="O317" t="s">
        <v>21</v>
      </c>
      <c r="P317" t="s">
        <v>1773</v>
      </c>
    </row>
    <row r="318" spans="1:16" x14ac:dyDescent="0.35">
      <c r="A318">
        <v>1.971883136511627E+18</v>
      </c>
      <c r="B318" t="s">
        <v>21</v>
      </c>
      <c r="C318" t="s">
        <v>1786</v>
      </c>
      <c r="D318" t="s">
        <v>1787</v>
      </c>
      <c r="E318" t="s">
        <v>17</v>
      </c>
      <c r="F318">
        <v>1.704371657690014E+18</v>
      </c>
      <c r="G318">
        <v>0</v>
      </c>
      <c r="H318">
        <v>0</v>
      </c>
      <c r="I318">
        <v>0</v>
      </c>
      <c r="J318">
        <v>0</v>
      </c>
      <c r="K318" t="s">
        <v>1788</v>
      </c>
      <c r="L318" t="s">
        <v>1789</v>
      </c>
      <c r="M318" t="s">
        <v>1790</v>
      </c>
      <c r="N318" t="s">
        <v>1791</v>
      </c>
      <c r="O318" t="s">
        <v>21</v>
      </c>
      <c r="P318" t="s">
        <v>1792</v>
      </c>
    </row>
    <row r="319" spans="1:16" x14ac:dyDescent="0.35">
      <c r="A319">
        <v>1.971883032975233E+18</v>
      </c>
      <c r="B319" t="s">
        <v>21</v>
      </c>
      <c r="C319" t="s">
        <v>1793</v>
      </c>
      <c r="D319" t="s">
        <v>1794</v>
      </c>
      <c r="E319" t="s">
        <v>17</v>
      </c>
      <c r="F319">
        <v>2302893134</v>
      </c>
      <c r="G319">
        <v>0</v>
      </c>
      <c r="H319">
        <v>0</v>
      </c>
      <c r="I319">
        <v>0</v>
      </c>
      <c r="J319">
        <v>0</v>
      </c>
      <c r="K319" t="s">
        <v>1795</v>
      </c>
      <c r="L319" t="s">
        <v>1796</v>
      </c>
      <c r="M319" t="s">
        <v>1797</v>
      </c>
      <c r="N319" t="s">
        <v>1797</v>
      </c>
      <c r="O319" t="s">
        <v>21</v>
      </c>
      <c r="P319" t="s">
        <v>1798</v>
      </c>
    </row>
    <row r="320" spans="1:16" x14ac:dyDescent="0.35">
      <c r="A320">
        <v>1.9718829211718661E+18</v>
      </c>
      <c r="B320" t="s">
        <v>21</v>
      </c>
      <c r="C320" t="s">
        <v>1805</v>
      </c>
      <c r="D320" t="s">
        <v>1806</v>
      </c>
      <c r="E320" t="s">
        <v>17</v>
      </c>
      <c r="F320">
        <v>1.226436091617505E+18</v>
      </c>
      <c r="G320">
        <v>4</v>
      </c>
      <c r="H320">
        <v>1</v>
      </c>
      <c r="I320">
        <v>1</v>
      </c>
      <c r="J320">
        <v>0</v>
      </c>
      <c r="K320" t="s">
        <v>1807</v>
      </c>
      <c r="L320" t="s">
        <v>1808</v>
      </c>
      <c r="M320" t="s">
        <v>1809</v>
      </c>
      <c r="N320" t="s">
        <v>1809</v>
      </c>
      <c r="O320" t="s">
        <v>21</v>
      </c>
      <c r="P320" t="s">
        <v>1810</v>
      </c>
    </row>
    <row r="321" spans="1:16" x14ac:dyDescent="0.35">
      <c r="A321">
        <v>1.971882842516062E+18</v>
      </c>
      <c r="B321" t="s">
        <v>34</v>
      </c>
      <c r="C321" t="s">
        <v>1811</v>
      </c>
      <c r="D321" t="s">
        <v>1812</v>
      </c>
      <c r="E321" t="s">
        <v>17</v>
      </c>
      <c r="F321">
        <v>1.754122180848386E+18</v>
      </c>
      <c r="G321">
        <v>0</v>
      </c>
      <c r="H321">
        <v>0</v>
      </c>
      <c r="I321">
        <v>0</v>
      </c>
      <c r="J321">
        <v>0</v>
      </c>
      <c r="K321" t="s">
        <v>1813</v>
      </c>
      <c r="L321" t="s">
        <v>1814</v>
      </c>
      <c r="M321" t="s">
        <v>1815</v>
      </c>
      <c r="N321" t="s">
        <v>1816</v>
      </c>
      <c r="O321" t="s">
        <v>21</v>
      </c>
      <c r="P321" t="s">
        <v>1817</v>
      </c>
    </row>
    <row r="322" spans="1:16" x14ac:dyDescent="0.35">
      <c r="A322">
        <v>1.9718827399317829E+18</v>
      </c>
      <c r="B322" t="s">
        <v>21</v>
      </c>
      <c r="C322" t="s">
        <v>1818</v>
      </c>
      <c r="D322" t="s">
        <v>1819</v>
      </c>
      <c r="E322" t="s">
        <v>17</v>
      </c>
      <c r="F322">
        <v>1494697735</v>
      </c>
      <c r="G322">
        <v>0</v>
      </c>
      <c r="H322">
        <v>0</v>
      </c>
      <c r="I322">
        <v>0</v>
      </c>
      <c r="J322">
        <v>0</v>
      </c>
      <c r="K322" t="s">
        <v>1820</v>
      </c>
      <c r="L322" t="s">
        <v>1821</v>
      </c>
      <c r="M322" t="s">
        <v>1822</v>
      </c>
      <c r="N322" t="s">
        <v>1822</v>
      </c>
      <c r="O322" t="s">
        <v>21</v>
      </c>
      <c r="P322" t="s">
        <v>1823</v>
      </c>
    </row>
    <row r="323" spans="1:16" x14ac:dyDescent="0.35">
      <c r="A323">
        <v>1.9718823918338181E+18</v>
      </c>
      <c r="B323" t="s">
        <v>21</v>
      </c>
      <c r="C323" t="s">
        <v>1844</v>
      </c>
      <c r="D323" t="s">
        <v>1845</v>
      </c>
      <c r="E323" t="s">
        <v>17</v>
      </c>
      <c r="F323">
        <v>1.7026288804426629E+18</v>
      </c>
      <c r="G323">
        <v>0</v>
      </c>
      <c r="H323">
        <v>0</v>
      </c>
      <c r="I323">
        <v>0</v>
      </c>
      <c r="J323">
        <v>0</v>
      </c>
      <c r="K323" t="s">
        <v>1846</v>
      </c>
      <c r="L323" t="s">
        <v>1847</v>
      </c>
      <c r="M323" t="s">
        <v>1848</v>
      </c>
      <c r="N323" t="s">
        <v>1848</v>
      </c>
      <c r="O323" t="s">
        <v>21</v>
      </c>
      <c r="P323" t="s">
        <v>1849</v>
      </c>
    </row>
    <row r="324" spans="1:16" x14ac:dyDescent="0.35">
      <c r="A324">
        <v>1.9733622583540129E+18</v>
      </c>
      <c r="B324" t="s">
        <v>21</v>
      </c>
      <c r="C324" t="s">
        <v>1850</v>
      </c>
      <c r="D324" t="s">
        <v>1851</v>
      </c>
      <c r="E324" t="s">
        <v>17</v>
      </c>
      <c r="F324">
        <v>68930552</v>
      </c>
      <c r="G324">
        <v>0</v>
      </c>
      <c r="H324">
        <v>0</v>
      </c>
      <c r="I324">
        <v>0</v>
      </c>
      <c r="J324">
        <v>0</v>
      </c>
      <c r="K324" t="s">
        <v>1852</v>
      </c>
      <c r="L324" t="s">
        <v>1853</v>
      </c>
      <c r="M324" t="s">
        <v>1854</v>
      </c>
      <c r="N324" t="s">
        <v>1855</v>
      </c>
      <c r="O324" t="s">
        <v>21</v>
      </c>
      <c r="P324" t="s">
        <v>1856</v>
      </c>
    </row>
    <row r="325" spans="1:16" x14ac:dyDescent="0.35">
      <c r="A325">
        <v>1.9733620970117E+18</v>
      </c>
      <c r="B325" t="s">
        <v>21</v>
      </c>
      <c r="C325" t="s">
        <v>1863</v>
      </c>
      <c r="D325" t="s">
        <v>1864</v>
      </c>
      <c r="E325" t="s">
        <v>17</v>
      </c>
      <c r="F325">
        <v>1.7011054249327411E+18</v>
      </c>
      <c r="G325">
        <v>0</v>
      </c>
      <c r="H325">
        <v>0</v>
      </c>
      <c r="I325">
        <v>0</v>
      </c>
      <c r="J325">
        <v>0</v>
      </c>
      <c r="K325" t="s">
        <v>1865</v>
      </c>
      <c r="L325" t="s">
        <v>1866</v>
      </c>
      <c r="M325" t="s">
        <v>1867</v>
      </c>
      <c r="N325" t="s">
        <v>1867</v>
      </c>
      <c r="O325" t="s">
        <v>21</v>
      </c>
      <c r="P325" t="s">
        <v>1868</v>
      </c>
    </row>
    <row r="326" spans="1:16" x14ac:dyDescent="0.35">
      <c r="A326">
        <v>1.9733620173366971E+18</v>
      </c>
      <c r="B326" t="s">
        <v>21</v>
      </c>
      <c r="C326" t="s">
        <v>1875</v>
      </c>
      <c r="D326" t="s">
        <v>1876</v>
      </c>
      <c r="E326" t="s">
        <v>17</v>
      </c>
      <c r="F326">
        <v>1.9236549927220019E+18</v>
      </c>
      <c r="G326">
        <v>0</v>
      </c>
      <c r="H326">
        <v>0</v>
      </c>
      <c r="I326">
        <v>0</v>
      </c>
      <c r="J326">
        <v>0</v>
      </c>
      <c r="K326" t="s">
        <v>1877</v>
      </c>
      <c r="L326" t="s">
        <v>1878</v>
      </c>
      <c r="M326" t="s">
        <v>1879</v>
      </c>
      <c r="N326" t="s">
        <v>1879</v>
      </c>
      <c r="O326" t="s">
        <v>21</v>
      </c>
      <c r="P326" t="s">
        <v>1880</v>
      </c>
    </row>
    <row r="327" spans="1:16" x14ac:dyDescent="0.35">
      <c r="A327">
        <v>1.9733618556883269E+18</v>
      </c>
      <c r="B327" t="s">
        <v>21</v>
      </c>
      <c r="C327" t="s">
        <v>1881</v>
      </c>
      <c r="D327" t="s">
        <v>1882</v>
      </c>
      <c r="E327" t="s">
        <v>17</v>
      </c>
      <c r="F327">
        <v>1.565270466238902E+18</v>
      </c>
      <c r="G327">
        <v>0</v>
      </c>
      <c r="H327">
        <v>0</v>
      </c>
      <c r="I327">
        <v>0</v>
      </c>
      <c r="J327">
        <v>0</v>
      </c>
      <c r="K327" t="s">
        <v>1883</v>
      </c>
      <c r="L327" t="s">
        <v>1884</v>
      </c>
      <c r="M327" t="s">
        <v>1885</v>
      </c>
      <c r="N327" t="s">
        <v>1886</v>
      </c>
      <c r="O327" t="s">
        <v>21</v>
      </c>
      <c r="P327" t="s">
        <v>1887</v>
      </c>
    </row>
    <row r="328" spans="1:16" x14ac:dyDescent="0.35">
      <c r="A328">
        <v>1.9733617706109591E+18</v>
      </c>
      <c r="B328" t="s">
        <v>21</v>
      </c>
      <c r="C328" t="s">
        <v>1888</v>
      </c>
      <c r="D328" t="s">
        <v>1889</v>
      </c>
      <c r="E328" t="s">
        <v>17</v>
      </c>
      <c r="F328">
        <v>1.7206651831889221E+18</v>
      </c>
      <c r="G328">
        <v>0</v>
      </c>
      <c r="H328">
        <v>0</v>
      </c>
      <c r="I328">
        <v>0</v>
      </c>
      <c r="J328">
        <v>0</v>
      </c>
      <c r="K328" t="s">
        <v>1890</v>
      </c>
      <c r="L328" t="s">
        <v>1891</v>
      </c>
      <c r="M328" t="s">
        <v>1892</v>
      </c>
      <c r="N328" t="s">
        <v>1893</v>
      </c>
      <c r="O328" t="s">
        <v>21</v>
      </c>
      <c r="P328" t="s">
        <v>1894</v>
      </c>
    </row>
    <row r="329" spans="1:16" x14ac:dyDescent="0.35">
      <c r="A329">
        <v>1.9733614648420029E+18</v>
      </c>
      <c r="B329" t="s">
        <v>21</v>
      </c>
      <c r="C329" t="s">
        <v>1913</v>
      </c>
      <c r="D329" t="s">
        <v>1914</v>
      </c>
      <c r="E329" t="s">
        <v>17</v>
      </c>
      <c r="F329">
        <v>1.717438421969535E+18</v>
      </c>
      <c r="G329">
        <v>0</v>
      </c>
      <c r="H329">
        <v>0</v>
      </c>
      <c r="I329">
        <v>0</v>
      </c>
      <c r="J329">
        <v>0</v>
      </c>
      <c r="K329" t="s">
        <v>1915</v>
      </c>
      <c r="L329" t="s">
        <v>1916</v>
      </c>
      <c r="M329" t="s">
        <v>1917</v>
      </c>
      <c r="N329" t="s">
        <v>1917</v>
      </c>
      <c r="O329" t="s">
        <v>21</v>
      </c>
      <c r="P329" t="s">
        <v>1918</v>
      </c>
    </row>
    <row r="330" spans="1:16" x14ac:dyDescent="0.35">
      <c r="A330">
        <v>1.973361438518551E+18</v>
      </c>
      <c r="B330" t="s">
        <v>21</v>
      </c>
      <c r="C330" t="s">
        <v>1919</v>
      </c>
      <c r="D330" t="s">
        <v>1920</v>
      </c>
      <c r="E330" t="s">
        <v>17</v>
      </c>
      <c r="F330">
        <v>1.6844100535820291E+18</v>
      </c>
      <c r="G330">
        <v>0</v>
      </c>
      <c r="H330">
        <v>0</v>
      </c>
      <c r="I330">
        <v>0</v>
      </c>
      <c r="J330">
        <v>0</v>
      </c>
      <c r="K330" t="s">
        <v>1921</v>
      </c>
      <c r="L330" t="s">
        <v>1922</v>
      </c>
      <c r="M330" t="s">
        <v>1923</v>
      </c>
      <c r="N330" t="s">
        <v>1923</v>
      </c>
      <c r="O330" t="s">
        <v>21</v>
      </c>
      <c r="P330" t="s">
        <v>1924</v>
      </c>
    </row>
    <row r="331" spans="1:16" x14ac:dyDescent="0.35">
      <c r="A331">
        <v>1.9733612850196081E+18</v>
      </c>
      <c r="B331" t="s">
        <v>34</v>
      </c>
      <c r="C331" t="s">
        <v>1932</v>
      </c>
      <c r="D331" t="s">
        <v>1933</v>
      </c>
      <c r="E331" t="s">
        <v>17</v>
      </c>
      <c r="F331">
        <v>1.6678764488694459E+18</v>
      </c>
      <c r="G331">
        <v>0</v>
      </c>
      <c r="H331">
        <v>0</v>
      </c>
      <c r="I331">
        <v>0</v>
      </c>
      <c r="J331">
        <v>0</v>
      </c>
      <c r="K331" t="s">
        <v>1934</v>
      </c>
      <c r="L331" t="s">
        <v>1935</v>
      </c>
      <c r="M331" t="s">
        <v>1936</v>
      </c>
      <c r="N331" t="s">
        <v>1936</v>
      </c>
      <c r="O331" t="s">
        <v>21</v>
      </c>
      <c r="P331" t="s">
        <v>1937</v>
      </c>
    </row>
    <row r="332" spans="1:16" x14ac:dyDescent="0.35">
      <c r="A332">
        <v>1.9733612210271071E+18</v>
      </c>
      <c r="B332" t="s">
        <v>21</v>
      </c>
      <c r="C332" t="s">
        <v>1950</v>
      </c>
      <c r="D332" t="s">
        <v>1951</v>
      </c>
      <c r="E332" t="s">
        <v>17</v>
      </c>
      <c r="F332">
        <v>1.714139571443978E+18</v>
      </c>
      <c r="G332">
        <v>1</v>
      </c>
      <c r="H332">
        <v>0</v>
      </c>
      <c r="I332">
        <v>0</v>
      </c>
      <c r="J332">
        <v>0</v>
      </c>
      <c r="K332" t="s">
        <v>1952</v>
      </c>
      <c r="L332" t="s">
        <v>1953</v>
      </c>
      <c r="M332" t="s">
        <v>1954</v>
      </c>
      <c r="N332" t="s">
        <v>1954</v>
      </c>
      <c r="O332" t="s">
        <v>21</v>
      </c>
      <c r="P332" t="s">
        <v>1955</v>
      </c>
    </row>
    <row r="333" spans="1:16" x14ac:dyDescent="0.35">
      <c r="A333">
        <v>1.9733611849393201E+18</v>
      </c>
      <c r="B333" t="s">
        <v>47</v>
      </c>
      <c r="C333" t="s">
        <v>1956</v>
      </c>
      <c r="D333" t="s">
        <v>1957</v>
      </c>
      <c r="E333" t="s">
        <v>17</v>
      </c>
      <c r="F333">
        <v>1.924662602644521E+18</v>
      </c>
      <c r="G333">
        <v>0</v>
      </c>
      <c r="H333">
        <v>0</v>
      </c>
      <c r="I333">
        <v>0</v>
      </c>
      <c r="J333">
        <v>0</v>
      </c>
      <c r="K333" t="s">
        <v>1958</v>
      </c>
      <c r="L333" t="s">
        <v>1959</v>
      </c>
      <c r="M333" t="s">
        <v>1960</v>
      </c>
      <c r="N333" t="s">
        <v>1960</v>
      </c>
      <c r="O333" t="s">
        <v>21</v>
      </c>
      <c r="P333" t="s">
        <v>1961</v>
      </c>
    </row>
    <row r="334" spans="1:16" x14ac:dyDescent="0.35">
      <c r="A334">
        <v>1.973361064583766E+18</v>
      </c>
      <c r="B334" t="s">
        <v>21</v>
      </c>
      <c r="C334" t="s">
        <v>1962</v>
      </c>
      <c r="D334" t="s">
        <v>1963</v>
      </c>
      <c r="E334" t="s">
        <v>17</v>
      </c>
      <c r="F334">
        <v>1.660654948244234E+18</v>
      </c>
      <c r="G334">
        <v>0</v>
      </c>
      <c r="H334">
        <v>0</v>
      </c>
      <c r="I334">
        <v>0</v>
      </c>
      <c r="J334">
        <v>0</v>
      </c>
      <c r="K334" t="s">
        <v>1964</v>
      </c>
      <c r="L334" t="s">
        <v>1965</v>
      </c>
      <c r="M334" t="s">
        <v>1966</v>
      </c>
      <c r="N334" t="s">
        <v>1967</v>
      </c>
      <c r="O334" t="s">
        <v>21</v>
      </c>
      <c r="P334" t="s">
        <v>1968</v>
      </c>
    </row>
    <row r="335" spans="1:16" x14ac:dyDescent="0.35">
      <c r="A335">
        <v>1.9733608481744609E+18</v>
      </c>
      <c r="B335" t="s">
        <v>21</v>
      </c>
      <c r="C335" t="s">
        <v>1975</v>
      </c>
      <c r="D335" t="s">
        <v>1976</v>
      </c>
      <c r="E335" t="s">
        <v>17</v>
      </c>
      <c r="F335">
        <v>1.091967317838156E+18</v>
      </c>
      <c r="G335">
        <v>0</v>
      </c>
      <c r="H335">
        <v>0</v>
      </c>
      <c r="I335">
        <v>0</v>
      </c>
      <c r="J335">
        <v>0</v>
      </c>
      <c r="K335" t="s">
        <v>1977</v>
      </c>
      <c r="L335" t="s">
        <v>1978</v>
      </c>
      <c r="M335" t="s">
        <v>1979</v>
      </c>
      <c r="N335" t="s">
        <v>1979</v>
      </c>
      <c r="O335" t="s">
        <v>21</v>
      </c>
      <c r="P335" t="s">
        <v>1980</v>
      </c>
    </row>
    <row r="336" spans="1:16" x14ac:dyDescent="0.35">
      <c r="A336">
        <v>1.973360818499756E+18</v>
      </c>
      <c r="B336" t="s">
        <v>47</v>
      </c>
      <c r="C336" t="s">
        <v>1981</v>
      </c>
      <c r="D336" t="s">
        <v>1982</v>
      </c>
      <c r="E336" t="s">
        <v>17</v>
      </c>
      <c r="F336">
        <v>1.8417834922100411E+18</v>
      </c>
      <c r="G336">
        <v>0</v>
      </c>
      <c r="H336">
        <v>0</v>
      </c>
      <c r="I336">
        <v>0</v>
      </c>
      <c r="J336">
        <v>0</v>
      </c>
      <c r="K336" t="s">
        <v>1983</v>
      </c>
      <c r="L336" t="s">
        <v>1984</v>
      </c>
      <c r="M336" t="s">
        <v>1985</v>
      </c>
      <c r="N336" t="s">
        <v>1985</v>
      </c>
      <c r="O336" t="s">
        <v>21</v>
      </c>
      <c r="P336" t="s">
        <v>1986</v>
      </c>
    </row>
    <row r="337" spans="1:16" x14ac:dyDescent="0.35">
      <c r="A337">
        <v>1.9733607371889789E+18</v>
      </c>
      <c r="B337" t="s">
        <v>21</v>
      </c>
      <c r="C337" t="s">
        <v>1994</v>
      </c>
      <c r="D337" t="s">
        <v>1995</v>
      </c>
      <c r="E337" t="s">
        <v>17</v>
      </c>
      <c r="F337">
        <v>1.5030288520877471E+18</v>
      </c>
      <c r="G337">
        <v>0</v>
      </c>
      <c r="H337">
        <v>0</v>
      </c>
      <c r="I337">
        <v>0</v>
      </c>
      <c r="J337">
        <v>0</v>
      </c>
      <c r="K337" t="s">
        <v>1996</v>
      </c>
      <c r="L337" t="s">
        <v>1997</v>
      </c>
      <c r="M337" t="s">
        <v>1998</v>
      </c>
      <c r="N337" t="s">
        <v>1999</v>
      </c>
      <c r="O337" t="s">
        <v>21</v>
      </c>
      <c r="P337" t="s">
        <v>2000</v>
      </c>
    </row>
    <row r="338" spans="1:16" x14ac:dyDescent="0.35">
      <c r="A338">
        <v>1.973360620549579E+18</v>
      </c>
      <c r="B338" t="s">
        <v>21</v>
      </c>
      <c r="C338" t="s">
        <v>2007</v>
      </c>
      <c r="D338" t="s">
        <v>2008</v>
      </c>
      <c r="E338" t="s">
        <v>17</v>
      </c>
      <c r="F338">
        <v>1.6993514077098309E+18</v>
      </c>
      <c r="G338">
        <v>0</v>
      </c>
      <c r="H338">
        <v>0</v>
      </c>
      <c r="I338">
        <v>0</v>
      </c>
      <c r="J338">
        <v>0</v>
      </c>
      <c r="K338" t="s">
        <v>2009</v>
      </c>
      <c r="L338" t="s">
        <v>2010</v>
      </c>
      <c r="M338" t="s">
        <v>2011</v>
      </c>
      <c r="N338" t="s">
        <v>2011</v>
      </c>
      <c r="O338" t="s">
        <v>21</v>
      </c>
      <c r="P338" t="s">
        <v>2012</v>
      </c>
    </row>
    <row r="339" spans="1:16" x14ac:dyDescent="0.35">
      <c r="A339">
        <v>1.9733604785723891E+18</v>
      </c>
      <c r="B339" t="s">
        <v>21</v>
      </c>
      <c r="C339" t="s">
        <v>2032</v>
      </c>
      <c r="D339" t="s">
        <v>2027</v>
      </c>
      <c r="E339" t="s">
        <v>17</v>
      </c>
      <c r="F339">
        <v>1.6892238965523369E+18</v>
      </c>
      <c r="G339">
        <v>0</v>
      </c>
      <c r="H339">
        <v>0</v>
      </c>
      <c r="I339">
        <v>0</v>
      </c>
      <c r="J339">
        <v>0</v>
      </c>
      <c r="K339" t="s">
        <v>2033</v>
      </c>
      <c r="L339" t="s">
        <v>2034</v>
      </c>
      <c r="M339" t="s">
        <v>2035</v>
      </c>
      <c r="N339" t="s">
        <v>2035</v>
      </c>
      <c r="O339" t="s">
        <v>21</v>
      </c>
      <c r="P339" t="s">
        <v>2036</v>
      </c>
    </row>
    <row r="340" spans="1:16" x14ac:dyDescent="0.35">
      <c r="A340">
        <v>1.9733603631954739E+18</v>
      </c>
      <c r="B340" t="s">
        <v>47</v>
      </c>
      <c r="C340" t="s">
        <v>2055</v>
      </c>
      <c r="D340" t="s">
        <v>2056</v>
      </c>
      <c r="E340" t="s">
        <v>17</v>
      </c>
      <c r="F340">
        <v>1.701451230340694E+18</v>
      </c>
      <c r="G340">
        <v>0</v>
      </c>
      <c r="H340">
        <v>0</v>
      </c>
      <c r="I340">
        <v>0</v>
      </c>
      <c r="J340">
        <v>0</v>
      </c>
      <c r="K340" t="s">
        <v>2057</v>
      </c>
      <c r="L340" t="s">
        <v>2058</v>
      </c>
      <c r="M340" t="s">
        <v>2059</v>
      </c>
      <c r="N340" t="s">
        <v>2059</v>
      </c>
      <c r="O340" t="s">
        <v>21</v>
      </c>
      <c r="P340" t="s">
        <v>2060</v>
      </c>
    </row>
    <row r="341" spans="1:16" x14ac:dyDescent="0.35">
      <c r="A341">
        <v>1.97336021417615E+18</v>
      </c>
      <c r="B341" t="s">
        <v>34</v>
      </c>
      <c r="C341" t="s">
        <v>2067</v>
      </c>
      <c r="D341" t="s">
        <v>2068</v>
      </c>
      <c r="E341" t="s">
        <v>17</v>
      </c>
      <c r="F341">
        <v>1.604653169841013E+18</v>
      </c>
      <c r="G341">
        <v>0</v>
      </c>
      <c r="H341">
        <v>0</v>
      </c>
      <c r="I341">
        <v>0</v>
      </c>
      <c r="J341">
        <v>0</v>
      </c>
      <c r="K341" t="s">
        <v>2069</v>
      </c>
      <c r="L341" t="s">
        <v>2070</v>
      </c>
      <c r="M341" t="s">
        <v>2071</v>
      </c>
      <c r="N341" t="s">
        <v>2071</v>
      </c>
      <c r="O341" t="s">
        <v>21</v>
      </c>
      <c r="P341" t="s">
        <v>2072</v>
      </c>
    </row>
    <row r="342" spans="1:16" x14ac:dyDescent="0.35">
      <c r="A342">
        <v>1.973359733466903E+18</v>
      </c>
      <c r="B342" t="s">
        <v>21</v>
      </c>
      <c r="C342" t="s">
        <v>2102</v>
      </c>
      <c r="D342" t="s">
        <v>2103</v>
      </c>
      <c r="E342" t="s">
        <v>17</v>
      </c>
      <c r="F342">
        <v>1.703669075942294E+18</v>
      </c>
      <c r="G342">
        <v>0</v>
      </c>
      <c r="H342">
        <v>0</v>
      </c>
      <c r="I342">
        <v>0</v>
      </c>
      <c r="J342">
        <v>0</v>
      </c>
      <c r="K342" t="s">
        <v>2104</v>
      </c>
      <c r="L342" t="s">
        <v>2105</v>
      </c>
      <c r="M342" t="s">
        <v>2106</v>
      </c>
      <c r="N342" t="s">
        <v>2106</v>
      </c>
      <c r="O342" t="s">
        <v>21</v>
      </c>
      <c r="P342" t="s">
        <v>2107</v>
      </c>
    </row>
    <row r="343" spans="1:16" x14ac:dyDescent="0.35">
      <c r="A343">
        <v>1.9733596178089331E+18</v>
      </c>
      <c r="B343" t="s">
        <v>47</v>
      </c>
      <c r="C343" t="s">
        <v>2114</v>
      </c>
      <c r="D343" t="s">
        <v>2115</v>
      </c>
      <c r="E343" t="s">
        <v>17</v>
      </c>
      <c r="F343">
        <v>1.9091927004040561E+18</v>
      </c>
      <c r="G343">
        <v>0</v>
      </c>
      <c r="H343">
        <v>0</v>
      </c>
      <c r="I343">
        <v>0</v>
      </c>
      <c r="J343">
        <v>0</v>
      </c>
      <c r="K343" t="s">
        <v>2116</v>
      </c>
      <c r="L343" t="s">
        <v>2117</v>
      </c>
      <c r="M343" t="s">
        <v>2118</v>
      </c>
      <c r="N343" t="s">
        <v>2118</v>
      </c>
      <c r="O343" t="s">
        <v>21</v>
      </c>
      <c r="P343" t="s">
        <v>2119</v>
      </c>
    </row>
    <row r="344" spans="1:16" x14ac:dyDescent="0.35">
      <c r="A344">
        <v>1.9733595304667469E+18</v>
      </c>
      <c r="B344" t="s">
        <v>47</v>
      </c>
      <c r="C344" t="s">
        <v>2120</v>
      </c>
      <c r="D344" t="s">
        <v>2121</v>
      </c>
      <c r="E344" t="s">
        <v>17</v>
      </c>
      <c r="F344">
        <v>1.7101733887178419E+18</v>
      </c>
      <c r="G344">
        <v>0</v>
      </c>
      <c r="H344">
        <v>0</v>
      </c>
      <c r="I344">
        <v>0</v>
      </c>
      <c r="J344">
        <v>0</v>
      </c>
      <c r="K344" t="s">
        <v>2122</v>
      </c>
      <c r="L344" t="s">
        <v>2123</v>
      </c>
      <c r="M344" t="s">
        <v>2124</v>
      </c>
      <c r="N344" t="s">
        <v>2124</v>
      </c>
      <c r="O344" t="s">
        <v>21</v>
      </c>
      <c r="P344" t="s">
        <v>2125</v>
      </c>
    </row>
    <row r="345" spans="1:16" x14ac:dyDescent="0.35">
      <c r="A345">
        <v>1.973359518680863E+18</v>
      </c>
      <c r="B345" t="s">
        <v>47</v>
      </c>
      <c r="C345" t="s">
        <v>2126</v>
      </c>
      <c r="D345" t="s">
        <v>2127</v>
      </c>
      <c r="E345" t="s">
        <v>17</v>
      </c>
      <c r="F345">
        <v>1.7206651831889221E+18</v>
      </c>
      <c r="G345">
        <v>0</v>
      </c>
      <c r="H345">
        <v>0</v>
      </c>
      <c r="I345">
        <v>1</v>
      </c>
      <c r="J345">
        <v>0</v>
      </c>
      <c r="K345" t="s">
        <v>2128</v>
      </c>
      <c r="L345" t="s">
        <v>2129</v>
      </c>
      <c r="M345" t="s">
        <v>2130</v>
      </c>
      <c r="N345" t="s">
        <v>2131</v>
      </c>
      <c r="O345" t="s">
        <v>21</v>
      </c>
      <c r="P345" t="s">
        <v>2132</v>
      </c>
    </row>
    <row r="346" spans="1:16" x14ac:dyDescent="0.35">
      <c r="A346">
        <v>1.973359488355935E+18</v>
      </c>
      <c r="B346" t="s">
        <v>47</v>
      </c>
      <c r="C346" t="s">
        <v>2146</v>
      </c>
      <c r="D346" t="s">
        <v>2147</v>
      </c>
      <c r="E346" t="s">
        <v>17</v>
      </c>
      <c r="F346">
        <v>1.714139571443978E+18</v>
      </c>
      <c r="G346">
        <v>1</v>
      </c>
      <c r="H346">
        <v>0</v>
      </c>
      <c r="I346">
        <v>0</v>
      </c>
      <c r="J346">
        <v>0</v>
      </c>
      <c r="K346" t="s">
        <v>2148</v>
      </c>
      <c r="L346" t="s">
        <v>2149</v>
      </c>
      <c r="M346" t="s">
        <v>2150</v>
      </c>
      <c r="N346" t="s">
        <v>2150</v>
      </c>
      <c r="O346" t="s">
        <v>21</v>
      </c>
      <c r="P346" t="s">
        <v>2151</v>
      </c>
    </row>
    <row r="347" spans="1:16" x14ac:dyDescent="0.35">
      <c r="A347">
        <v>1.973359406663476E+18</v>
      </c>
      <c r="B347" t="s">
        <v>34</v>
      </c>
      <c r="C347" t="s">
        <v>2159</v>
      </c>
      <c r="D347" t="s">
        <v>2160</v>
      </c>
      <c r="E347" t="s">
        <v>17</v>
      </c>
      <c r="F347">
        <v>1.053192966863434E+18</v>
      </c>
      <c r="G347">
        <v>0</v>
      </c>
      <c r="H347">
        <v>0</v>
      </c>
      <c r="I347">
        <v>0</v>
      </c>
      <c r="J347">
        <v>0</v>
      </c>
      <c r="K347" t="s">
        <v>2161</v>
      </c>
      <c r="L347" t="s">
        <v>2162</v>
      </c>
      <c r="M347" t="s">
        <v>2162</v>
      </c>
      <c r="N347" t="s">
        <v>2163</v>
      </c>
      <c r="O347" t="s">
        <v>21</v>
      </c>
      <c r="P347" t="s">
        <v>2164</v>
      </c>
    </row>
    <row r="348" spans="1:16" x14ac:dyDescent="0.35">
      <c r="A348">
        <v>1.9733593055430001E+18</v>
      </c>
      <c r="B348" t="s">
        <v>47</v>
      </c>
      <c r="C348" t="s">
        <v>2172</v>
      </c>
      <c r="D348" t="s">
        <v>2173</v>
      </c>
      <c r="E348" t="s">
        <v>17</v>
      </c>
      <c r="F348">
        <v>1.699017447087714E+18</v>
      </c>
      <c r="G348">
        <v>0</v>
      </c>
      <c r="H348">
        <v>0</v>
      </c>
      <c r="I348">
        <v>0</v>
      </c>
      <c r="J348">
        <v>0</v>
      </c>
      <c r="K348" t="s">
        <v>2174</v>
      </c>
      <c r="L348" t="s">
        <v>2175</v>
      </c>
      <c r="M348" t="s">
        <v>2176</v>
      </c>
      <c r="N348" t="s">
        <v>2176</v>
      </c>
      <c r="O348" t="s">
        <v>21</v>
      </c>
      <c r="P348" t="s">
        <v>2177</v>
      </c>
    </row>
    <row r="349" spans="1:16" x14ac:dyDescent="0.35">
      <c r="A349">
        <v>1.9733592197065731E+18</v>
      </c>
      <c r="B349" t="s">
        <v>21</v>
      </c>
      <c r="C349" t="s">
        <v>2184</v>
      </c>
      <c r="D349" t="s">
        <v>2185</v>
      </c>
      <c r="E349" t="s">
        <v>17</v>
      </c>
      <c r="F349">
        <v>7.3208700160054886E+17</v>
      </c>
      <c r="G349">
        <v>0</v>
      </c>
      <c r="H349">
        <v>0</v>
      </c>
      <c r="I349">
        <v>1</v>
      </c>
      <c r="J349">
        <v>0</v>
      </c>
      <c r="K349" t="s">
        <v>2186</v>
      </c>
      <c r="L349" t="s">
        <v>2187</v>
      </c>
      <c r="M349" t="s">
        <v>2188</v>
      </c>
      <c r="N349" t="s">
        <v>2188</v>
      </c>
      <c r="O349" t="s">
        <v>21</v>
      </c>
      <c r="P349" t="s">
        <v>2189</v>
      </c>
    </row>
    <row r="350" spans="1:16" x14ac:dyDescent="0.35">
      <c r="A350">
        <v>1.9733590482854049E+18</v>
      </c>
      <c r="B350" t="s">
        <v>21</v>
      </c>
      <c r="C350" t="s">
        <v>2203</v>
      </c>
      <c r="D350" t="s">
        <v>2204</v>
      </c>
      <c r="E350" t="s">
        <v>17</v>
      </c>
      <c r="F350">
        <v>1.93483438815778E+18</v>
      </c>
      <c r="G350">
        <v>0</v>
      </c>
      <c r="H350">
        <v>0</v>
      </c>
      <c r="I350">
        <v>0</v>
      </c>
      <c r="J350">
        <v>0</v>
      </c>
      <c r="K350" t="s">
        <v>2205</v>
      </c>
      <c r="L350" t="s">
        <v>2206</v>
      </c>
      <c r="M350" t="s">
        <v>2207</v>
      </c>
      <c r="N350" t="s">
        <v>2207</v>
      </c>
      <c r="O350" t="s">
        <v>21</v>
      </c>
      <c r="P350" t="s">
        <v>2208</v>
      </c>
    </row>
    <row r="351" spans="1:16" x14ac:dyDescent="0.35">
      <c r="A351">
        <v>1.973359019072041E+18</v>
      </c>
      <c r="B351" t="s">
        <v>34</v>
      </c>
      <c r="C351" t="s">
        <v>2215</v>
      </c>
      <c r="D351" t="s">
        <v>2216</v>
      </c>
      <c r="E351" t="s">
        <v>17</v>
      </c>
      <c r="F351">
        <v>1.4320019921219379E+18</v>
      </c>
      <c r="G351">
        <v>0</v>
      </c>
      <c r="H351">
        <v>0</v>
      </c>
      <c r="I351">
        <v>0</v>
      </c>
      <c r="J351">
        <v>0</v>
      </c>
      <c r="K351" t="s">
        <v>2217</v>
      </c>
      <c r="L351" t="s">
        <v>2218</v>
      </c>
      <c r="M351" t="s">
        <v>2219</v>
      </c>
      <c r="N351" t="s">
        <v>2219</v>
      </c>
      <c r="O351" t="s">
        <v>21</v>
      </c>
      <c r="P351" t="s">
        <v>2220</v>
      </c>
    </row>
    <row r="352" spans="1:16" x14ac:dyDescent="0.35">
      <c r="A352">
        <v>1.9733589233831849E+18</v>
      </c>
      <c r="B352" t="s">
        <v>47</v>
      </c>
      <c r="C352" t="s">
        <v>2227</v>
      </c>
      <c r="D352" t="s">
        <v>2228</v>
      </c>
      <c r="E352" t="s">
        <v>17</v>
      </c>
      <c r="F352">
        <v>1.6993045594691011E+18</v>
      </c>
      <c r="G352">
        <v>0</v>
      </c>
      <c r="H352">
        <v>0</v>
      </c>
      <c r="I352">
        <v>0</v>
      </c>
      <c r="J352">
        <v>0</v>
      </c>
      <c r="K352" t="s">
        <v>2229</v>
      </c>
      <c r="L352" t="s">
        <v>2230</v>
      </c>
      <c r="M352" t="s">
        <v>2231</v>
      </c>
      <c r="N352" t="s">
        <v>2231</v>
      </c>
      <c r="O352" t="s">
        <v>21</v>
      </c>
      <c r="P352" t="s">
        <v>2232</v>
      </c>
    </row>
    <row r="353" spans="1:16" x14ac:dyDescent="0.35">
      <c r="A353">
        <v>1.9733587926005929E+18</v>
      </c>
      <c r="B353" t="s">
        <v>34</v>
      </c>
      <c r="C353" t="s">
        <v>2239</v>
      </c>
      <c r="D353" t="s">
        <v>2240</v>
      </c>
      <c r="E353" t="s">
        <v>17</v>
      </c>
      <c r="F353">
        <v>1.705475303571862E+18</v>
      </c>
      <c r="G353">
        <v>1</v>
      </c>
      <c r="H353">
        <v>0</v>
      </c>
      <c r="I353">
        <v>0</v>
      </c>
      <c r="J353">
        <v>0</v>
      </c>
      <c r="K353" t="s">
        <v>2241</v>
      </c>
      <c r="L353" t="s">
        <v>2242</v>
      </c>
      <c r="M353" t="s">
        <v>2243</v>
      </c>
      <c r="N353" t="s">
        <v>2244</v>
      </c>
      <c r="O353" t="s">
        <v>21</v>
      </c>
      <c r="P353" t="s">
        <v>2245</v>
      </c>
    </row>
    <row r="354" spans="1:16" x14ac:dyDescent="0.35">
      <c r="A354">
        <v>1.973358591454356E+18</v>
      </c>
      <c r="B354" t="s">
        <v>47</v>
      </c>
      <c r="C354" t="s">
        <v>2252</v>
      </c>
      <c r="D354" t="s">
        <v>2253</v>
      </c>
      <c r="E354" t="s">
        <v>17</v>
      </c>
      <c r="F354">
        <v>1.8417834922100411E+18</v>
      </c>
      <c r="G354">
        <v>0</v>
      </c>
      <c r="H354">
        <v>0</v>
      </c>
      <c r="I354">
        <v>0</v>
      </c>
      <c r="J354">
        <v>0</v>
      </c>
      <c r="K354" t="s">
        <v>2254</v>
      </c>
      <c r="L354" t="s">
        <v>2255</v>
      </c>
      <c r="M354" t="s">
        <v>2256</v>
      </c>
      <c r="N354" t="s">
        <v>2256</v>
      </c>
      <c r="O354" t="s">
        <v>21</v>
      </c>
      <c r="P354" t="s">
        <v>2257</v>
      </c>
    </row>
    <row r="355" spans="1:16" x14ac:dyDescent="0.35">
      <c r="A355">
        <v>1.973357990507156E+18</v>
      </c>
      <c r="B355" t="s">
        <v>34</v>
      </c>
      <c r="C355" t="s">
        <v>2294</v>
      </c>
      <c r="D355" t="s">
        <v>2295</v>
      </c>
      <c r="E355" t="s">
        <v>17</v>
      </c>
      <c r="F355">
        <v>1.872397528567841E+18</v>
      </c>
      <c r="G355">
        <v>0</v>
      </c>
      <c r="H355">
        <v>0</v>
      </c>
      <c r="I355">
        <v>0</v>
      </c>
      <c r="J355">
        <v>0</v>
      </c>
      <c r="K355" t="s">
        <v>2296</v>
      </c>
      <c r="L355" t="s">
        <v>2297</v>
      </c>
      <c r="M355" t="s">
        <v>2298</v>
      </c>
      <c r="N355" t="s">
        <v>2299</v>
      </c>
      <c r="O355" t="s">
        <v>21</v>
      </c>
      <c r="P355" t="s">
        <v>2300</v>
      </c>
    </row>
    <row r="356" spans="1:16" x14ac:dyDescent="0.35">
      <c r="A356">
        <v>1.9733579554552589E+18</v>
      </c>
      <c r="B356" t="s">
        <v>34</v>
      </c>
      <c r="C356" t="s">
        <v>2301</v>
      </c>
      <c r="D356" t="s">
        <v>2302</v>
      </c>
      <c r="E356" t="s">
        <v>17</v>
      </c>
      <c r="F356">
        <v>1.7206651831889221E+18</v>
      </c>
      <c r="G356">
        <v>0</v>
      </c>
      <c r="H356">
        <v>0</v>
      </c>
      <c r="I356">
        <v>1</v>
      </c>
      <c r="J356">
        <v>0</v>
      </c>
      <c r="K356" t="s">
        <v>2303</v>
      </c>
      <c r="L356" t="s">
        <v>2304</v>
      </c>
      <c r="M356" t="s">
        <v>2305</v>
      </c>
      <c r="N356" t="s">
        <v>2305</v>
      </c>
      <c r="O356" t="s">
        <v>21</v>
      </c>
      <c r="P356" t="s">
        <v>2306</v>
      </c>
    </row>
    <row r="357" spans="1:16" x14ac:dyDescent="0.35">
      <c r="A357">
        <v>1.9733579310150541E+18</v>
      </c>
      <c r="B357" t="s">
        <v>47</v>
      </c>
      <c r="C357" t="s">
        <v>2307</v>
      </c>
      <c r="D357" t="s">
        <v>2308</v>
      </c>
      <c r="E357" t="s">
        <v>17</v>
      </c>
      <c r="F357">
        <v>1.965708308595253E+18</v>
      </c>
      <c r="G357">
        <v>0</v>
      </c>
      <c r="H357">
        <v>0</v>
      </c>
      <c r="I357">
        <v>0</v>
      </c>
      <c r="J357">
        <v>0</v>
      </c>
      <c r="K357" t="s">
        <v>2309</v>
      </c>
      <c r="L357" t="s">
        <v>2310</v>
      </c>
      <c r="M357" t="s">
        <v>2311</v>
      </c>
      <c r="N357" t="s">
        <v>2312</v>
      </c>
      <c r="O357" t="s">
        <v>21</v>
      </c>
      <c r="P357" t="s">
        <v>2313</v>
      </c>
    </row>
    <row r="358" spans="1:16" x14ac:dyDescent="0.35">
      <c r="A358">
        <v>1.9733578178946739E+18</v>
      </c>
      <c r="B358" t="s">
        <v>34</v>
      </c>
      <c r="C358" t="s">
        <v>2321</v>
      </c>
      <c r="D358" t="s">
        <v>2322</v>
      </c>
      <c r="E358" t="s">
        <v>17</v>
      </c>
      <c r="F358">
        <v>1569535496</v>
      </c>
      <c r="G358">
        <v>0</v>
      </c>
      <c r="H358">
        <v>0</v>
      </c>
      <c r="I358">
        <v>0</v>
      </c>
      <c r="J358">
        <v>0</v>
      </c>
      <c r="K358" t="s">
        <v>2323</v>
      </c>
      <c r="L358" t="s">
        <v>2324</v>
      </c>
      <c r="M358" t="s">
        <v>2325</v>
      </c>
      <c r="N358" t="s">
        <v>2326</v>
      </c>
      <c r="O358" t="s">
        <v>21</v>
      </c>
      <c r="P358" t="s">
        <v>2327</v>
      </c>
    </row>
    <row r="359" spans="1:16" x14ac:dyDescent="0.35">
      <c r="A359">
        <v>1.9733576188413949E+18</v>
      </c>
      <c r="B359" t="s">
        <v>34</v>
      </c>
      <c r="C359" t="s">
        <v>2358</v>
      </c>
      <c r="D359" t="s">
        <v>2359</v>
      </c>
      <c r="E359" t="s">
        <v>17</v>
      </c>
      <c r="F359">
        <v>1.702224001316319E+18</v>
      </c>
      <c r="G359">
        <v>0</v>
      </c>
      <c r="H359">
        <v>0</v>
      </c>
      <c r="I359">
        <v>0</v>
      </c>
      <c r="J359">
        <v>0</v>
      </c>
      <c r="K359" t="s">
        <v>2360</v>
      </c>
      <c r="L359" t="s">
        <v>2361</v>
      </c>
      <c r="M359" t="s">
        <v>2362</v>
      </c>
      <c r="N359" t="s">
        <v>2362</v>
      </c>
      <c r="O359" t="s">
        <v>21</v>
      </c>
      <c r="P359" t="s">
        <v>2363</v>
      </c>
    </row>
    <row r="360" spans="1:16" x14ac:dyDescent="0.35">
      <c r="A360">
        <v>1.9733576090519391E+18</v>
      </c>
      <c r="B360" t="s">
        <v>34</v>
      </c>
      <c r="C360" t="s">
        <v>2364</v>
      </c>
      <c r="D360" t="s">
        <v>2365</v>
      </c>
      <c r="E360" t="s">
        <v>17</v>
      </c>
      <c r="F360">
        <v>1.843170381563306E+18</v>
      </c>
      <c r="G360">
        <v>0</v>
      </c>
      <c r="H360">
        <v>0</v>
      </c>
      <c r="I360">
        <v>0</v>
      </c>
      <c r="J360">
        <v>0</v>
      </c>
      <c r="K360" t="s">
        <v>2366</v>
      </c>
      <c r="L360" t="s">
        <v>2367</v>
      </c>
      <c r="M360" t="s">
        <v>2368</v>
      </c>
      <c r="N360" t="s">
        <v>2368</v>
      </c>
      <c r="O360" t="s">
        <v>21</v>
      </c>
      <c r="P360" t="s">
        <v>2369</v>
      </c>
    </row>
    <row r="361" spans="1:16" x14ac:dyDescent="0.35">
      <c r="A361">
        <v>1.9733576000760791E+18</v>
      </c>
      <c r="B361" t="s">
        <v>34</v>
      </c>
      <c r="C361" t="s">
        <v>2375</v>
      </c>
      <c r="D361" t="s">
        <v>2376</v>
      </c>
      <c r="E361" t="s">
        <v>17</v>
      </c>
      <c r="F361">
        <v>814561284</v>
      </c>
      <c r="G361">
        <v>0</v>
      </c>
      <c r="H361">
        <v>0</v>
      </c>
      <c r="I361">
        <v>0</v>
      </c>
      <c r="J361">
        <v>0</v>
      </c>
      <c r="K361" t="s">
        <v>2377</v>
      </c>
      <c r="L361" t="s">
        <v>2378</v>
      </c>
      <c r="M361" t="s">
        <v>2379</v>
      </c>
      <c r="N361" t="s">
        <v>2379</v>
      </c>
      <c r="O361" t="s">
        <v>21</v>
      </c>
      <c r="P361" t="s">
        <v>2380</v>
      </c>
    </row>
    <row r="362" spans="1:16" x14ac:dyDescent="0.35">
      <c r="A362">
        <v>1.9733575955336479E+18</v>
      </c>
      <c r="B362" t="s">
        <v>34</v>
      </c>
      <c r="C362" t="s">
        <v>2381</v>
      </c>
      <c r="D362" t="s">
        <v>2382</v>
      </c>
      <c r="E362" t="s">
        <v>17</v>
      </c>
      <c r="F362">
        <v>2650421658</v>
      </c>
      <c r="G362">
        <v>8</v>
      </c>
      <c r="H362">
        <v>6</v>
      </c>
      <c r="I362">
        <v>1</v>
      </c>
      <c r="J362">
        <v>0</v>
      </c>
      <c r="K362" t="s">
        <v>2383</v>
      </c>
      <c r="L362" t="s">
        <v>2384</v>
      </c>
      <c r="M362" t="s">
        <v>2385</v>
      </c>
      <c r="N362" t="s">
        <v>2386</v>
      </c>
      <c r="O362" t="s">
        <v>21</v>
      </c>
      <c r="P362" t="s">
        <v>2387</v>
      </c>
    </row>
    <row r="363" spans="1:16" x14ac:dyDescent="0.35">
      <c r="A363">
        <v>1.9733572658110551E+18</v>
      </c>
      <c r="B363" t="s">
        <v>34</v>
      </c>
      <c r="C363" t="s">
        <v>2407</v>
      </c>
      <c r="D363" t="s">
        <v>2408</v>
      </c>
      <c r="E363" t="s">
        <v>17</v>
      </c>
      <c r="F363">
        <v>1.163321951588213E+18</v>
      </c>
      <c r="G363">
        <v>0</v>
      </c>
      <c r="H363">
        <v>0</v>
      </c>
      <c r="I363">
        <v>0</v>
      </c>
      <c r="J363">
        <v>0</v>
      </c>
      <c r="K363" t="s">
        <v>2409</v>
      </c>
      <c r="L363" t="s">
        <v>2410</v>
      </c>
      <c r="M363" t="s">
        <v>2411</v>
      </c>
      <c r="N363" t="s">
        <v>2412</v>
      </c>
      <c r="O363" t="s">
        <v>21</v>
      </c>
      <c r="P363" t="s">
        <v>2413</v>
      </c>
    </row>
    <row r="364" spans="1:16" x14ac:dyDescent="0.35">
      <c r="A364">
        <v>1.973357249767809E+18</v>
      </c>
      <c r="B364" t="s">
        <v>21</v>
      </c>
      <c r="C364" t="s">
        <v>2414</v>
      </c>
      <c r="D364" t="s">
        <v>2415</v>
      </c>
      <c r="E364" t="s">
        <v>17</v>
      </c>
      <c r="F364">
        <v>1.4888393553515971E+18</v>
      </c>
      <c r="G364">
        <v>0</v>
      </c>
      <c r="H364">
        <v>0</v>
      </c>
      <c r="I364">
        <v>1</v>
      </c>
      <c r="J364">
        <v>0</v>
      </c>
      <c r="K364" t="s">
        <v>2416</v>
      </c>
      <c r="L364" t="s">
        <v>2417</v>
      </c>
      <c r="M364" t="s">
        <v>2418</v>
      </c>
      <c r="N364" t="s">
        <v>2418</v>
      </c>
      <c r="O364" t="s">
        <v>21</v>
      </c>
      <c r="P364" t="s">
        <v>2419</v>
      </c>
    </row>
    <row r="365" spans="1:16" x14ac:dyDescent="0.35">
      <c r="A365">
        <v>1.973357153995072E+18</v>
      </c>
      <c r="B365" t="s">
        <v>21</v>
      </c>
      <c r="C365" t="s">
        <v>2426</v>
      </c>
      <c r="D365" t="s">
        <v>2427</v>
      </c>
      <c r="E365" t="s">
        <v>17</v>
      </c>
      <c r="F365">
        <v>1.972854774178398E+18</v>
      </c>
      <c r="G365">
        <v>0</v>
      </c>
      <c r="H365">
        <v>0</v>
      </c>
      <c r="I365">
        <v>0</v>
      </c>
      <c r="J365">
        <v>0</v>
      </c>
      <c r="K365" t="s">
        <v>2428</v>
      </c>
      <c r="L365" t="s">
        <v>2429</v>
      </c>
      <c r="M365" t="s">
        <v>2429</v>
      </c>
      <c r="N365" t="s">
        <v>2429</v>
      </c>
      <c r="O365" t="s">
        <v>21</v>
      </c>
      <c r="P365" t="s">
        <v>2430</v>
      </c>
    </row>
    <row r="366" spans="1:16" x14ac:dyDescent="0.35">
      <c r="A366">
        <v>1.973356760196063E+18</v>
      </c>
      <c r="B366" t="s">
        <v>21</v>
      </c>
      <c r="C366" t="s">
        <v>2443</v>
      </c>
      <c r="D366" t="s">
        <v>2444</v>
      </c>
      <c r="E366" t="s">
        <v>17</v>
      </c>
      <c r="F366">
        <v>1.942702876050219E+18</v>
      </c>
      <c r="G366">
        <v>0</v>
      </c>
      <c r="H366">
        <v>0</v>
      </c>
      <c r="I366">
        <v>0</v>
      </c>
      <c r="J366">
        <v>0</v>
      </c>
      <c r="K366" t="s">
        <v>2445</v>
      </c>
      <c r="L366" t="s">
        <v>2446</v>
      </c>
      <c r="M366" t="s">
        <v>2447</v>
      </c>
      <c r="N366" t="s">
        <v>2447</v>
      </c>
      <c r="O366" t="s">
        <v>21</v>
      </c>
      <c r="P366" t="s">
        <v>2448</v>
      </c>
    </row>
    <row r="367" spans="1:16" x14ac:dyDescent="0.35">
      <c r="A367">
        <v>1.9733566616257249E+18</v>
      </c>
      <c r="B367" t="s">
        <v>21</v>
      </c>
      <c r="C367" t="s">
        <v>2449</v>
      </c>
      <c r="D367" t="s">
        <v>2450</v>
      </c>
      <c r="E367" t="s">
        <v>17</v>
      </c>
      <c r="F367">
        <v>43088704</v>
      </c>
      <c r="G367">
        <v>15</v>
      </c>
      <c r="H367">
        <v>3</v>
      </c>
      <c r="I367">
        <v>4</v>
      </c>
      <c r="J367">
        <v>0</v>
      </c>
      <c r="K367" t="s">
        <v>2451</v>
      </c>
      <c r="L367" t="s">
        <v>2452</v>
      </c>
      <c r="M367" t="s">
        <v>2453</v>
      </c>
      <c r="N367" t="s">
        <v>2453</v>
      </c>
      <c r="O367" t="s">
        <v>21</v>
      </c>
      <c r="P367" t="s">
        <v>2454</v>
      </c>
    </row>
    <row r="368" spans="1:16" x14ac:dyDescent="0.35">
      <c r="A368">
        <v>1.973356574073823E+18</v>
      </c>
      <c r="B368" t="s">
        <v>21</v>
      </c>
      <c r="C368" t="s">
        <v>2455</v>
      </c>
      <c r="D368" t="s">
        <v>2456</v>
      </c>
      <c r="E368" t="s">
        <v>17</v>
      </c>
      <c r="F368">
        <v>1.68229652704018E+18</v>
      </c>
      <c r="G368">
        <v>0</v>
      </c>
      <c r="H368">
        <v>0</v>
      </c>
      <c r="I368">
        <v>0</v>
      </c>
      <c r="J368">
        <v>0</v>
      </c>
      <c r="K368" t="s">
        <v>2457</v>
      </c>
      <c r="L368" t="s">
        <v>2458</v>
      </c>
      <c r="M368" t="s">
        <v>2459</v>
      </c>
      <c r="N368" t="s">
        <v>2459</v>
      </c>
      <c r="O368" t="s">
        <v>21</v>
      </c>
      <c r="P368" t="s">
        <v>2460</v>
      </c>
    </row>
    <row r="369" spans="1:16" x14ac:dyDescent="0.35">
      <c r="A369">
        <v>1.973356483468469E+18</v>
      </c>
      <c r="B369" t="s">
        <v>21</v>
      </c>
      <c r="C369" t="s">
        <v>2468</v>
      </c>
      <c r="D369" t="s">
        <v>2469</v>
      </c>
      <c r="E369" t="s">
        <v>17</v>
      </c>
      <c r="F369">
        <v>231355136</v>
      </c>
      <c r="G369">
        <v>1</v>
      </c>
      <c r="H369">
        <v>1</v>
      </c>
      <c r="I369">
        <v>0</v>
      </c>
      <c r="J369">
        <v>0</v>
      </c>
      <c r="K369" t="s">
        <v>2470</v>
      </c>
      <c r="L369" t="s">
        <v>2471</v>
      </c>
      <c r="M369" t="s">
        <v>2472</v>
      </c>
      <c r="N369" t="s">
        <v>2472</v>
      </c>
      <c r="O369" t="s">
        <v>21</v>
      </c>
      <c r="P369" t="s">
        <v>2473</v>
      </c>
    </row>
    <row r="370" spans="1:16" x14ac:dyDescent="0.35">
      <c r="A370">
        <v>1.973356429626188E+18</v>
      </c>
      <c r="B370" t="s">
        <v>34</v>
      </c>
      <c r="C370" t="s">
        <v>2474</v>
      </c>
      <c r="D370" t="s">
        <v>2475</v>
      </c>
      <c r="E370" t="s">
        <v>17</v>
      </c>
      <c r="F370">
        <v>85291733</v>
      </c>
      <c r="G370">
        <v>0</v>
      </c>
      <c r="H370">
        <v>0</v>
      </c>
      <c r="I370">
        <v>0</v>
      </c>
      <c r="J370">
        <v>0</v>
      </c>
      <c r="K370" t="s">
        <v>2476</v>
      </c>
      <c r="L370" t="s">
        <v>2477</v>
      </c>
      <c r="M370" t="s">
        <v>2478</v>
      </c>
      <c r="N370" t="s">
        <v>2478</v>
      </c>
      <c r="O370" t="s">
        <v>21</v>
      </c>
      <c r="P370" t="s">
        <v>2479</v>
      </c>
    </row>
    <row r="371" spans="1:16" x14ac:dyDescent="0.35">
      <c r="A371">
        <v>1.9733562363734431E+18</v>
      </c>
      <c r="B371" t="s">
        <v>21</v>
      </c>
      <c r="C371" t="s">
        <v>2486</v>
      </c>
      <c r="D371" t="s">
        <v>2487</v>
      </c>
      <c r="E371" t="s">
        <v>17</v>
      </c>
      <c r="F371">
        <v>1366085646</v>
      </c>
      <c r="G371">
        <v>0</v>
      </c>
      <c r="H371">
        <v>0</v>
      </c>
      <c r="I371">
        <v>0</v>
      </c>
      <c r="J371">
        <v>0</v>
      </c>
      <c r="K371" t="s">
        <v>2488</v>
      </c>
      <c r="L371" t="s">
        <v>2489</v>
      </c>
      <c r="M371" t="s">
        <v>2489</v>
      </c>
      <c r="N371" t="s">
        <v>2489</v>
      </c>
      <c r="O371" t="s">
        <v>21</v>
      </c>
      <c r="P371" t="s">
        <v>2490</v>
      </c>
    </row>
    <row r="372" spans="1:16" x14ac:dyDescent="0.35">
      <c r="A372">
        <v>1.9733557150885929E+18</v>
      </c>
      <c r="B372" t="s">
        <v>21</v>
      </c>
      <c r="C372" t="s">
        <v>2503</v>
      </c>
      <c r="D372" t="s">
        <v>2498</v>
      </c>
      <c r="E372" t="s">
        <v>17</v>
      </c>
      <c r="F372">
        <v>1.9312395626486541E+18</v>
      </c>
      <c r="G372">
        <v>1</v>
      </c>
      <c r="H372">
        <v>0</v>
      </c>
      <c r="I372">
        <v>0</v>
      </c>
      <c r="J372">
        <v>0</v>
      </c>
      <c r="K372" t="s">
        <v>2504</v>
      </c>
      <c r="L372" t="s">
        <v>2505</v>
      </c>
      <c r="M372" t="s">
        <v>2506</v>
      </c>
      <c r="N372" t="s">
        <v>2507</v>
      </c>
      <c r="O372" t="s">
        <v>21</v>
      </c>
      <c r="P372" t="s">
        <v>2508</v>
      </c>
    </row>
    <row r="373" spans="1:16" x14ac:dyDescent="0.35">
      <c r="A373">
        <v>1.9733551798746729E+18</v>
      </c>
      <c r="B373" t="s">
        <v>34</v>
      </c>
      <c r="C373" t="s">
        <v>2533</v>
      </c>
      <c r="D373" t="s">
        <v>2534</v>
      </c>
      <c r="E373" t="s">
        <v>17</v>
      </c>
      <c r="F373">
        <v>1.9729239889482749E+18</v>
      </c>
      <c r="G373">
        <v>0</v>
      </c>
      <c r="H373">
        <v>0</v>
      </c>
      <c r="I373">
        <v>0</v>
      </c>
      <c r="J373">
        <v>0</v>
      </c>
      <c r="K373" t="s">
        <v>2535</v>
      </c>
      <c r="L373" t="s">
        <v>2536</v>
      </c>
      <c r="M373" t="s">
        <v>2537</v>
      </c>
      <c r="N373" t="s">
        <v>2538</v>
      </c>
      <c r="O373" t="s">
        <v>21</v>
      </c>
      <c r="P373" t="s">
        <v>2539</v>
      </c>
    </row>
    <row r="374" spans="1:16" x14ac:dyDescent="0.35">
      <c r="A374">
        <v>1.9733551643305001E+18</v>
      </c>
      <c r="B374" t="s">
        <v>21</v>
      </c>
      <c r="C374" t="s">
        <v>2540</v>
      </c>
      <c r="D374" t="s">
        <v>2541</v>
      </c>
      <c r="E374" t="s">
        <v>17</v>
      </c>
      <c r="F374">
        <v>1.265290457564631E+18</v>
      </c>
      <c r="G374">
        <v>0</v>
      </c>
      <c r="H374">
        <v>0</v>
      </c>
      <c r="I374">
        <v>0</v>
      </c>
      <c r="J374">
        <v>0</v>
      </c>
      <c r="K374" t="s">
        <v>2542</v>
      </c>
      <c r="L374" t="s">
        <v>2543</v>
      </c>
      <c r="M374" t="s">
        <v>2544</v>
      </c>
      <c r="N374" t="s">
        <v>2545</v>
      </c>
      <c r="O374" t="s">
        <v>21</v>
      </c>
      <c r="P374" t="s">
        <v>2546</v>
      </c>
    </row>
    <row r="375" spans="1:16" x14ac:dyDescent="0.35">
      <c r="A375">
        <v>1.973355135364649E+18</v>
      </c>
      <c r="B375" t="s">
        <v>21</v>
      </c>
      <c r="C375" t="s">
        <v>2547</v>
      </c>
      <c r="D375" t="s">
        <v>2548</v>
      </c>
      <c r="E375" t="s">
        <v>17</v>
      </c>
      <c r="F375">
        <v>1.604776817344545E+18</v>
      </c>
      <c r="G375">
        <v>0</v>
      </c>
      <c r="H375">
        <v>0</v>
      </c>
      <c r="I375">
        <v>0</v>
      </c>
      <c r="J375">
        <v>0</v>
      </c>
      <c r="K375" t="s">
        <v>2549</v>
      </c>
      <c r="L375" t="s">
        <v>2550</v>
      </c>
      <c r="M375" t="s">
        <v>2551</v>
      </c>
      <c r="N375" t="s">
        <v>2552</v>
      </c>
      <c r="O375" t="s">
        <v>21</v>
      </c>
      <c r="P375" t="s">
        <v>2553</v>
      </c>
    </row>
    <row r="376" spans="1:16" x14ac:dyDescent="0.35">
      <c r="A376">
        <v>1.973355099314594E+18</v>
      </c>
      <c r="B376" t="s">
        <v>21</v>
      </c>
      <c r="C376" t="s">
        <v>2554</v>
      </c>
      <c r="D376" t="s">
        <v>2555</v>
      </c>
      <c r="E376" t="s">
        <v>17</v>
      </c>
      <c r="F376">
        <v>1.604653169841013E+18</v>
      </c>
      <c r="G376">
        <v>0</v>
      </c>
      <c r="H376">
        <v>0</v>
      </c>
      <c r="I376">
        <v>0</v>
      </c>
      <c r="J376">
        <v>0</v>
      </c>
      <c r="K376" t="s">
        <v>2556</v>
      </c>
      <c r="L376" t="s">
        <v>2557</v>
      </c>
      <c r="M376" t="s">
        <v>2558</v>
      </c>
      <c r="N376" t="s">
        <v>2558</v>
      </c>
      <c r="O376" t="s">
        <v>21</v>
      </c>
      <c r="P376" t="s">
        <v>2559</v>
      </c>
    </row>
    <row r="377" spans="1:16" x14ac:dyDescent="0.35">
      <c r="A377">
        <v>1.973354768874742E+18</v>
      </c>
      <c r="B377" t="s">
        <v>47</v>
      </c>
      <c r="C377" t="s">
        <v>2579</v>
      </c>
      <c r="D377" t="s">
        <v>2580</v>
      </c>
      <c r="E377" t="s">
        <v>17</v>
      </c>
      <c r="F377">
        <v>1.7115779036188101E+18</v>
      </c>
      <c r="G377">
        <v>0</v>
      </c>
      <c r="H377">
        <v>0</v>
      </c>
      <c r="I377">
        <v>0</v>
      </c>
      <c r="J377">
        <v>0</v>
      </c>
      <c r="K377" t="s">
        <v>2581</v>
      </c>
      <c r="L377" t="s">
        <v>2582</v>
      </c>
      <c r="M377" t="s">
        <v>2583</v>
      </c>
      <c r="N377" t="s">
        <v>2583</v>
      </c>
      <c r="O377" t="s">
        <v>21</v>
      </c>
      <c r="P377" t="s">
        <v>2584</v>
      </c>
    </row>
    <row r="378" spans="1:16" x14ac:dyDescent="0.35">
      <c r="A378">
        <v>1.973354685861077E+18</v>
      </c>
      <c r="B378" t="s">
        <v>47</v>
      </c>
      <c r="C378" t="s">
        <v>2585</v>
      </c>
      <c r="D378" t="s">
        <v>2586</v>
      </c>
      <c r="E378" t="s">
        <v>17</v>
      </c>
      <c r="F378">
        <v>1.701445896976863E+18</v>
      </c>
      <c r="G378">
        <v>0</v>
      </c>
      <c r="H378">
        <v>0</v>
      </c>
      <c r="I378">
        <v>0</v>
      </c>
      <c r="J378">
        <v>0</v>
      </c>
      <c r="K378" t="s">
        <v>2587</v>
      </c>
      <c r="L378" t="s">
        <v>2588</v>
      </c>
      <c r="M378" t="s">
        <v>2589</v>
      </c>
      <c r="N378" t="s">
        <v>2589</v>
      </c>
      <c r="O378" t="s">
        <v>21</v>
      </c>
      <c r="P378" t="s">
        <v>2590</v>
      </c>
    </row>
    <row r="379" spans="1:16" x14ac:dyDescent="0.35">
      <c r="A379">
        <v>1.9733546781981289E+18</v>
      </c>
      <c r="B379" t="s">
        <v>47</v>
      </c>
      <c r="C379" t="s">
        <v>2591</v>
      </c>
      <c r="D379" t="s">
        <v>2592</v>
      </c>
      <c r="E379" t="s">
        <v>17</v>
      </c>
      <c r="F379">
        <v>8.55784789583872E+17</v>
      </c>
      <c r="G379">
        <v>0</v>
      </c>
      <c r="H379">
        <v>0</v>
      </c>
      <c r="I379">
        <v>0</v>
      </c>
      <c r="J379">
        <v>0</v>
      </c>
      <c r="K379" t="s">
        <v>2593</v>
      </c>
      <c r="L379" t="s">
        <v>2594</v>
      </c>
      <c r="M379" t="s">
        <v>2595</v>
      </c>
      <c r="N379" t="s">
        <v>2596</v>
      </c>
      <c r="O379" t="s">
        <v>21</v>
      </c>
      <c r="P379" t="s">
        <v>2597</v>
      </c>
    </row>
    <row r="380" spans="1:16" x14ac:dyDescent="0.35">
      <c r="A380">
        <v>1.9733545716921229E+18</v>
      </c>
      <c r="B380" t="s">
        <v>21</v>
      </c>
      <c r="C380" t="s">
        <v>2598</v>
      </c>
      <c r="D380" t="s">
        <v>2599</v>
      </c>
      <c r="E380" t="s">
        <v>17</v>
      </c>
      <c r="F380">
        <v>785145642</v>
      </c>
      <c r="G380">
        <v>1</v>
      </c>
      <c r="H380">
        <v>1</v>
      </c>
      <c r="I380">
        <v>0</v>
      </c>
      <c r="J380">
        <v>0</v>
      </c>
      <c r="K380" t="s">
        <v>2600</v>
      </c>
      <c r="L380" t="s">
        <v>2601</v>
      </c>
      <c r="M380" t="s">
        <v>2601</v>
      </c>
      <c r="N380" t="s">
        <v>2602</v>
      </c>
      <c r="O380" t="s">
        <v>21</v>
      </c>
      <c r="P380" t="s">
        <v>2603</v>
      </c>
    </row>
    <row r="381" spans="1:16" x14ac:dyDescent="0.35">
      <c r="A381">
        <v>1.973354442746634E+18</v>
      </c>
      <c r="B381" t="s">
        <v>34</v>
      </c>
      <c r="C381" t="s">
        <v>2611</v>
      </c>
      <c r="D381" t="s">
        <v>2612</v>
      </c>
      <c r="E381" t="s">
        <v>17</v>
      </c>
      <c r="F381">
        <v>1.663573607287767E+18</v>
      </c>
      <c r="G381">
        <v>0</v>
      </c>
      <c r="H381">
        <v>0</v>
      </c>
      <c r="I381">
        <v>0</v>
      </c>
      <c r="J381">
        <v>0</v>
      </c>
      <c r="K381" t="s">
        <v>2613</v>
      </c>
      <c r="L381" t="s">
        <v>2614</v>
      </c>
      <c r="M381" t="s">
        <v>2615</v>
      </c>
      <c r="N381" t="s">
        <v>2616</v>
      </c>
      <c r="O381" t="s">
        <v>21</v>
      </c>
      <c r="P381" t="s">
        <v>2617</v>
      </c>
    </row>
    <row r="382" spans="1:16" x14ac:dyDescent="0.35">
      <c r="A382">
        <v>1.9733541944941819E+18</v>
      </c>
      <c r="B382" t="s">
        <v>21</v>
      </c>
      <c r="C382" t="s">
        <v>2647</v>
      </c>
      <c r="D382" t="s">
        <v>2648</v>
      </c>
      <c r="E382" t="s">
        <v>17</v>
      </c>
      <c r="F382">
        <v>1.6041300105533891E+18</v>
      </c>
      <c r="G382">
        <v>0</v>
      </c>
      <c r="H382">
        <v>0</v>
      </c>
      <c r="I382">
        <v>0</v>
      </c>
      <c r="J382">
        <v>0</v>
      </c>
      <c r="K382" t="s">
        <v>2649</v>
      </c>
      <c r="L382" t="s">
        <v>2650</v>
      </c>
      <c r="M382" t="s">
        <v>2651</v>
      </c>
      <c r="N382" t="s">
        <v>2651</v>
      </c>
      <c r="O382" t="s">
        <v>21</v>
      </c>
      <c r="P382" t="s">
        <v>2652</v>
      </c>
    </row>
    <row r="383" spans="1:16" x14ac:dyDescent="0.35">
      <c r="A383">
        <v>1.9733541727467031E+18</v>
      </c>
      <c r="B383" t="s">
        <v>21</v>
      </c>
      <c r="C383" t="s">
        <v>2658</v>
      </c>
      <c r="D383" t="s">
        <v>2654</v>
      </c>
      <c r="E383" t="s">
        <v>17</v>
      </c>
      <c r="F383">
        <v>1.363108375123255E+18</v>
      </c>
      <c r="G383">
        <v>7</v>
      </c>
      <c r="H383">
        <v>0</v>
      </c>
      <c r="I383">
        <v>3</v>
      </c>
      <c r="J383">
        <v>1</v>
      </c>
      <c r="K383" t="s">
        <v>2659</v>
      </c>
      <c r="L383" t="s">
        <v>2660</v>
      </c>
      <c r="M383" t="s">
        <v>2661</v>
      </c>
      <c r="N383" t="s">
        <v>2662</v>
      </c>
      <c r="O383" t="s">
        <v>21</v>
      </c>
      <c r="P383" t="s">
        <v>2663</v>
      </c>
    </row>
    <row r="384" spans="1:16" x14ac:dyDescent="0.35">
      <c r="A384">
        <v>1.9733541675164669E+18</v>
      </c>
      <c r="B384" t="s">
        <v>34</v>
      </c>
      <c r="C384" t="s">
        <v>2664</v>
      </c>
      <c r="D384" t="s">
        <v>2665</v>
      </c>
      <c r="E384" t="s">
        <v>17</v>
      </c>
      <c r="F384">
        <v>3253198010</v>
      </c>
      <c r="G384">
        <v>0</v>
      </c>
      <c r="H384">
        <v>0</v>
      </c>
      <c r="I384">
        <v>0</v>
      </c>
      <c r="J384">
        <v>0</v>
      </c>
      <c r="K384" t="s">
        <v>2666</v>
      </c>
      <c r="L384" t="s">
        <v>2667</v>
      </c>
      <c r="M384" t="s">
        <v>2668</v>
      </c>
      <c r="N384" t="s">
        <v>2669</v>
      </c>
      <c r="O384" t="s">
        <v>21</v>
      </c>
      <c r="P384" t="s">
        <v>2670</v>
      </c>
    </row>
    <row r="385" spans="1:16" x14ac:dyDescent="0.35">
      <c r="A385">
        <v>1.973353781913068E+18</v>
      </c>
      <c r="B385" t="s">
        <v>47</v>
      </c>
      <c r="C385" t="s">
        <v>2726</v>
      </c>
      <c r="D385" t="s">
        <v>2727</v>
      </c>
      <c r="E385" t="s">
        <v>17</v>
      </c>
      <c r="F385">
        <v>1.6916865802291279E+18</v>
      </c>
      <c r="G385">
        <v>0</v>
      </c>
      <c r="H385">
        <v>0</v>
      </c>
      <c r="I385">
        <v>0</v>
      </c>
      <c r="J385">
        <v>0</v>
      </c>
      <c r="K385" t="s">
        <v>2728</v>
      </c>
      <c r="L385" t="s">
        <v>2729</v>
      </c>
      <c r="M385" t="s">
        <v>2730</v>
      </c>
      <c r="N385" t="s">
        <v>2730</v>
      </c>
      <c r="O385" t="s">
        <v>21</v>
      </c>
      <c r="P385" t="s">
        <v>2731</v>
      </c>
    </row>
    <row r="386" spans="1:16" x14ac:dyDescent="0.35">
      <c r="A386">
        <v>1.973353768780734E+18</v>
      </c>
      <c r="B386" t="s">
        <v>21</v>
      </c>
      <c r="C386" t="s">
        <v>2738</v>
      </c>
      <c r="D386" t="s">
        <v>2739</v>
      </c>
      <c r="E386" t="s">
        <v>17</v>
      </c>
      <c r="F386">
        <v>594386753</v>
      </c>
      <c r="G386">
        <v>4</v>
      </c>
      <c r="H386">
        <v>0</v>
      </c>
      <c r="I386">
        <v>0</v>
      </c>
      <c r="J386">
        <v>0</v>
      </c>
      <c r="K386" t="s">
        <v>2740</v>
      </c>
      <c r="L386" t="s">
        <v>2741</v>
      </c>
      <c r="M386" t="s">
        <v>2742</v>
      </c>
      <c r="N386" t="s">
        <v>2743</v>
      </c>
      <c r="O386" t="s">
        <v>21</v>
      </c>
      <c r="P386" t="s">
        <v>2744</v>
      </c>
    </row>
    <row r="387" spans="1:16" x14ac:dyDescent="0.35">
      <c r="A387">
        <v>1.9733537545201129E+18</v>
      </c>
      <c r="B387" t="s">
        <v>21</v>
      </c>
      <c r="C387" t="s">
        <v>2751</v>
      </c>
      <c r="D387" t="s">
        <v>2752</v>
      </c>
      <c r="E387" t="s">
        <v>17</v>
      </c>
      <c r="F387">
        <v>1.7468918116109271E+18</v>
      </c>
      <c r="G387">
        <v>1</v>
      </c>
      <c r="H387">
        <v>0</v>
      </c>
      <c r="I387">
        <v>1</v>
      </c>
      <c r="J387">
        <v>0</v>
      </c>
      <c r="K387" t="s">
        <v>2753</v>
      </c>
      <c r="L387" t="s">
        <v>2754</v>
      </c>
      <c r="M387" t="s">
        <v>2755</v>
      </c>
      <c r="N387" t="s">
        <v>2755</v>
      </c>
      <c r="O387" t="s">
        <v>21</v>
      </c>
      <c r="P387" t="s">
        <v>2756</v>
      </c>
    </row>
    <row r="388" spans="1:16" x14ac:dyDescent="0.35">
      <c r="A388">
        <v>1.9733536542090939E+18</v>
      </c>
      <c r="B388" t="s">
        <v>21</v>
      </c>
      <c r="C388" t="s">
        <v>2757</v>
      </c>
      <c r="D388" t="s">
        <v>2758</v>
      </c>
      <c r="E388" t="s">
        <v>17</v>
      </c>
      <c r="F388">
        <v>1.7178503576306931E+18</v>
      </c>
      <c r="G388">
        <v>0</v>
      </c>
      <c r="H388">
        <v>0</v>
      </c>
      <c r="I388">
        <v>0</v>
      </c>
      <c r="J388">
        <v>0</v>
      </c>
      <c r="K388" t="s">
        <v>2759</v>
      </c>
      <c r="L388" t="s">
        <v>2760</v>
      </c>
      <c r="M388" t="s">
        <v>2761</v>
      </c>
      <c r="N388" t="s">
        <v>2761</v>
      </c>
      <c r="O388" t="s">
        <v>21</v>
      </c>
      <c r="P388" t="s">
        <v>2762</v>
      </c>
    </row>
    <row r="389" spans="1:16" x14ac:dyDescent="0.35">
      <c r="A389">
        <v>1.97335351138046E+18</v>
      </c>
      <c r="B389" t="s">
        <v>21</v>
      </c>
      <c r="C389" t="s">
        <v>2763</v>
      </c>
      <c r="D389" t="s">
        <v>2764</v>
      </c>
      <c r="E389" t="s">
        <v>17</v>
      </c>
      <c r="F389">
        <v>1.604776817344545E+18</v>
      </c>
      <c r="G389">
        <v>0</v>
      </c>
      <c r="H389">
        <v>0</v>
      </c>
      <c r="I389">
        <v>0</v>
      </c>
      <c r="J389">
        <v>0</v>
      </c>
      <c r="K389" t="s">
        <v>2765</v>
      </c>
      <c r="L389" t="s">
        <v>2766</v>
      </c>
      <c r="M389" t="s">
        <v>2767</v>
      </c>
      <c r="N389" t="s">
        <v>2768</v>
      </c>
      <c r="O389" t="s">
        <v>21</v>
      </c>
      <c r="P389" t="s">
        <v>2769</v>
      </c>
    </row>
    <row r="390" spans="1:16" x14ac:dyDescent="0.35">
      <c r="A390">
        <v>1.9733534576556769E+18</v>
      </c>
      <c r="B390" t="s">
        <v>34</v>
      </c>
      <c r="C390" t="s">
        <v>2770</v>
      </c>
      <c r="D390" t="s">
        <v>2771</v>
      </c>
      <c r="E390" t="s">
        <v>17</v>
      </c>
      <c r="F390">
        <v>83070400</v>
      </c>
      <c r="G390">
        <v>0</v>
      </c>
      <c r="H390">
        <v>0</v>
      </c>
      <c r="I390">
        <v>0</v>
      </c>
      <c r="J390">
        <v>0</v>
      </c>
      <c r="K390" t="s">
        <v>2772</v>
      </c>
      <c r="L390" t="s">
        <v>2773</v>
      </c>
      <c r="M390" t="s">
        <v>2773</v>
      </c>
      <c r="N390" t="s">
        <v>2773</v>
      </c>
      <c r="O390" t="s">
        <v>21</v>
      </c>
      <c r="P390" t="s">
        <v>2774</v>
      </c>
    </row>
    <row r="391" spans="1:16" x14ac:dyDescent="0.35">
      <c r="A391">
        <v>1.973353140050359E+18</v>
      </c>
      <c r="B391" t="s">
        <v>34</v>
      </c>
      <c r="C391" t="s">
        <v>2788</v>
      </c>
      <c r="D391" t="s">
        <v>2789</v>
      </c>
      <c r="E391" t="s">
        <v>17</v>
      </c>
      <c r="F391">
        <v>1.5829210371418811E+18</v>
      </c>
      <c r="G391">
        <v>0</v>
      </c>
      <c r="H391">
        <v>0</v>
      </c>
      <c r="I391">
        <v>0</v>
      </c>
      <c r="J391">
        <v>0</v>
      </c>
      <c r="K391" t="s">
        <v>2790</v>
      </c>
      <c r="L391" t="s">
        <v>2791</v>
      </c>
      <c r="M391" t="s">
        <v>2792</v>
      </c>
      <c r="N391" t="s">
        <v>2793</v>
      </c>
      <c r="O391" t="s">
        <v>21</v>
      </c>
      <c r="P391" t="s">
        <v>2794</v>
      </c>
    </row>
    <row r="392" spans="1:16" x14ac:dyDescent="0.35">
      <c r="A392">
        <v>1.9733530361323241E+18</v>
      </c>
      <c r="B392" t="s">
        <v>34</v>
      </c>
      <c r="C392" t="s">
        <v>2795</v>
      </c>
      <c r="D392" t="s">
        <v>2796</v>
      </c>
      <c r="E392" t="s">
        <v>17</v>
      </c>
      <c r="F392">
        <v>1.604692705472233E+18</v>
      </c>
      <c r="G392">
        <v>0</v>
      </c>
      <c r="H392">
        <v>0</v>
      </c>
      <c r="I392">
        <v>0</v>
      </c>
      <c r="J392">
        <v>0</v>
      </c>
      <c r="K392" t="s">
        <v>2797</v>
      </c>
      <c r="L392" t="s">
        <v>2798</v>
      </c>
      <c r="M392" t="s">
        <v>2799</v>
      </c>
      <c r="N392" t="s">
        <v>2800</v>
      </c>
      <c r="O392" t="s">
        <v>21</v>
      </c>
      <c r="P392" t="s">
        <v>2801</v>
      </c>
    </row>
    <row r="393" spans="1:16" x14ac:dyDescent="0.35">
      <c r="A393">
        <v>1.9733528893903419E+18</v>
      </c>
      <c r="B393" t="s">
        <v>34</v>
      </c>
      <c r="C393" t="s">
        <v>2802</v>
      </c>
      <c r="D393" t="s">
        <v>2803</v>
      </c>
      <c r="E393" t="s">
        <v>17</v>
      </c>
      <c r="F393">
        <v>1.912027937676853E+18</v>
      </c>
      <c r="G393">
        <v>0</v>
      </c>
      <c r="H393">
        <v>0</v>
      </c>
      <c r="I393">
        <v>0</v>
      </c>
      <c r="J393">
        <v>0</v>
      </c>
      <c r="K393" t="s">
        <v>2804</v>
      </c>
      <c r="L393" t="s">
        <v>2805</v>
      </c>
      <c r="M393" t="s">
        <v>2806</v>
      </c>
      <c r="N393" t="s">
        <v>2806</v>
      </c>
      <c r="O393" t="s">
        <v>21</v>
      </c>
      <c r="P393" t="s">
        <v>2807</v>
      </c>
    </row>
    <row r="394" spans="1:16" x14ac:dyDescent="0.35">
      <c r="A394">
        <v>1.973352835963298E+18</v>
      </c>
      <c r="B394" t="s">
        <v>21</v>
      </c>
      <c r="C394" t="s">
        <v>2808</v>
      </c>
      <c r="D394" t="s">
        <v>2809</v>
      </c>
      <c r="E394" t="s">
        <v>17</v>
      </c>
      <c r="F394">
        <v>71436318</v>
      </c>
      <c r="G394">
        <v>0</v>
      </c>
      <c r="H394">
        <v>0</v>
      </c>
      <c r="I394">
        <v>0</v>
      </c>
      <c r="J394">
        <v>0</v>
      </c>
      <c r="K394" t="s">
        <v>2810</v>
      </c>
      <c r="L394" t="s">
        <v>2811</v>
      </c>
      <c r="M394" t="s">
        <v>2812</v>
      </c>
      <c r="N394" t="s">
        <v>2812</v>
      </c>
      <c r="O394" t="s">
        <v>21</v>
      </c>
      <c r="P394" t="s">
        <v>2813</v>
      </c>
    </row>
    <row r="395" spans="1:16" x14ac:dyDescent="0.35">
      <c r="A395">
        <v>1.9733525729888261E+18</v>
      </c>
      <c r="B395" t="s">
        <v>21</v>
      </c>
      <c r="C395" t="s">
        <v>2832</v>
      </c>
      <c r="D395" t="s">
        <v>2833</v>
      </c>
      <c r="E395" t="s">
        <v>17</v>
      </c>
      <c r="F395">
        <v>1.4270953350845151E+18</v>
      </c>
      <c r="G395">
        <v>4</v>
      </c>
      <c r="H395">
        <v>2</v>
      </c>
      <c r="I395">
        <v>1</v>
      </c>
      <c r="J395">
        <v>0</v>
      </c>
      <c r="K395" t="s">
        <v>2834</v>
      </c>
      <c r="L395" t="s">
        <v>2835</v>
      </c>
      <c r="M395" t="s">
        <v>2836</v>
      </c>
      <c r="N395" t="s">
        <v>2837</v>
      </c>
      <c r="O395" t="s">
        <v>21</v>
      </c>
      <c r="P395" t="s">
        <v>2838</v>
      </c>
    </row>
    <row r="396" spans="1:16" x14ac:dyDescent="0.35">
      <c r="A396">
        <v>1.9733525287893519E+18</v>
      </c>
      <c r="B396" t="s">
        <v>21</v>
      </c>
      <c r="C396" t="s">
        <v>2846</v>
      </c>
      <c r="D396" t="s">
        <v>2847</v>
      </c>
      <c r="E396" t="s">
        <v>17</v>
      </c>
      <c r="F396">
        <v>1.32370345454449E+18</v>
      </c>
      <c r="G396">
        <v>0</v>
      </c>
      <c r="H396">
        <v>0</v>
      </c>
      <c r="I396">
        <v>0</v>
      </c>
      <c r="J396">
        <v>0</v>
      </c>
      <c r="K396" t="s">
        <v>2848</v>
      </c>
      <c r="L396" t="s">
        <v>2849</v>
      </c>
      <c r="M396" t="s">
        <v>2850</v>
      </c>
      <c r="N396" t="s">
        <v>2850</v>
      </c>
      <c r="O396" t="s">
        <v>21</v>
      </c>
      <c r="P396" t="s">
        <v>2851</v>
      </c>
    </row>
    <row r="397" spans="1:16" x14ac:dyDescent="0.35">
      <c r="A397">
        <v>1.9733524425041349E+18</v>
      </c>
      <c r="B397" t="s">
        <v>34</v>
      </c>
      <c r="C397" t="s">
        <v>2858</v>
      </c>
      <c r="D397" t="s">
        <v>2859</v>
      </c>
      <c r="E397" t="s">
        <v>17</v>
      </c>
      <c r="F397">
        <v>1.32907810598239E+18</v>
      </c>
      <c r="G397">
        <v>0</v>
      </c>
      <c r="H397">
        <v>0</v>
      </c>
      <c r="I397">
        <v>0</v>
      </c>
      <c r="J397">
        <v>0</v>
      </c>
      <c r="K397" t="s">
        <v>2860</v>
      </c>
      <c r="L397" t="s">
        <v>2861</v>
      </c>
      <c r="M397" t="s">
        <v>2862</v>
      </c>
      <c r="N397" t="s">
        <v>2862</v>
      </c>
      <c r="O397" t="s">
        <v>21</v>
      </c>
      <c r="P397" t="s">
        <v>2863</v>
      </c>
    </row>
    <row r="398" spans="1:16" x14ac:dyDescent="0.35">
      <c r="A398">
        <v>1.9733523566382369E+18</v>
      </c>
      <c r="B398" t="s">
        <v>21</v>
      </c>
      <c r="C398" t="s">
        <v>2864</v>
      </c>
      <c r="D398" t="s">
        <v>2865</v>
      </c>
      <c r="E398" t="s">
        <v>17</v>
      </c>
      <c r="F398">
        <v>1.200543387293602E+18</v>
      </c>
      <c r="G398">
        <v>0</v>
      </c>
      <c r="H398">
        <v>0</v>
      </c>
      <c r="I398">
        <v>0</v>
      </c>
      <c r="J398">
        <v>0</v>
      </c>
      <c r="K398" t="s">
        <v>2866</v>
      </c>
      <c r="L398" t="s">
        <v>2867</v>
      </c>
      <c r="M398" t="s">
        <v>2867</v>
      </c>
      <c r="N398" t="s">
        <v>2867</v>
      </c>
      <c r="O398" t="s">
        <v>21</v>
      </c>
      <c r="P398" t="s">
        <v>2868</v>
      </c>
    </row>
    <row r="399" spans="1:16" x14ac:dyDescent="0.35">
      <c r="A399">
        <v>1.973352175335252E+18</v>
      </c>
      <c r="B399" t="s">
        <v>21</v>
      </c>
      <c r="C399" t="s">
        <v>2881</v>
      </c>
      <c r="D399" t="s">
        <v>2882</v>
      </c>
      <c r="E399" t="s">
        <v>17</v>
      </c>
      <c r="F399">
        <v>611413509</v>
      </c>
      <c r="G399">
        <v>0</v>
      </c>
      <c r="H399">
        <v>0</v>
      </c>
      <c r="I399">
        <v>0</v>
      </c>
      <c r="J399">
        <v>0</v>
      </c>
      <c r="K399" t="s">
        <v>2883</v>
      </c>
      <c r="L399" t="s">
        <v>2884</v>
      </c>
      <c r="M399" t="s">
        <v>2885</v>
      </c>
      <c r="N399" t="s">
        <v>2886</v>
      </c>
      <c r="O399" t="s">
        <v>21</v>
      </c>
      <c r="P399" t="s">
        <v>2887</v>
      </c>
    </row>
    <row r="400" spans="1:16" x14ac:dyDescent="0.35">
      <c r="A400">
        <v>1.973351882782581E+18</v>
      </c>
      <c r="B400" t="s">
        <v>47</v>
      </c>
      <c r="C400" t="s">
        <v>2906</v>
      </c>
      <c r="D400" t="s">
        <v>2907</v>
      </c>
      <c r="E400" t="s">
        <v>17</v>
      </c>
      <c r="F400">
        <v>1.701441338712162E+18</v>
      </c>
      <c r="G400">
        <v>0</v>
      </c>
      <c r="H400">
        <v>0</v>
      </c>
      <c r="I400">
        <v>0</v>
      </c>
      <c r="J400">
        <v>0</v>
      </c>
      <c r="K400" t="s">
        <v>2908</v>
      </c>
      <c r="L400" t="s">
        <v>2909</v>
      </c>
      <c r="M400" t="s">
        <v>2910</v>
      </c>
      <c r="N400" t="s">
        <v>2910</v>
      </c>
      <c r="O400" t="s">
        <v>21</v>
      </c>
      <c r="P400" t="s">
        <v>2911</v>
      </c>
    </row>
    <row r="401" spans="1:16" x14ac:dyDescent="0.35">
      <c r="A401">
        <v>1.9733518388723799E+18</v>
      </c>
      <c r="B401" t="s">
        <v>47</v>
      </c>
      <c r="C401" t="s">
        <v>2912</v>
      </c>
      <c r="D401" t="s">
        <v>2913</v>
      </c>
      <c r="E401" t="s">
        <v>17</v>
      </c>
      <c r="F401">
        <v>1.6844365771735199E+18</v>
      </c>
      <c r="G401">
        <v>0</v>
      </c>
      <c r="H401">
        <v>0</v>
      </c>
      <c r="I401">
        <v>0</v>
      </c>
      <c r="J401">
        <v>0</v>
      </c>
      <c r="K401" t="s">
        <v>2914</v>
      </c>
      <c r="L401" t="s">
        <v>2915</v>
      </c>
      <c r="M401" t="s">
        <v>2916</v>
      </c>
      <c r="N401" t="s">
        <v>2916</v>
      </c>
      <c r="O401" t="s">
        <v>21</v>
      </c>
      <c r="P401" t="s">
        <v>2917</v>
      </c>
    </row>
    <row r="402" spans="1:16" x14ac:dyDescent="0.35">
      <c r="A402">
        <v>1.97335174075922E+18</v>
      </c>
      <c r="B402" t="s">
        <v>21</v>
      </c>
      <c r="C402" t="s">
        <v>2918</v>
      </c>
      <c r="D402" t="s">
        <v>2919</v>
      </c>
      <c r="E402" t="s">
        <v>17</v>
      </c>
      <c r="F402">
        <v>1.6894913359366589E+18</v>
      </c>
      <c r="G402">
        <v>0</v>
      </c>
      <c r="H402">
        <v>0</v>
      </c>
      <c r="I402">
        <v>0</v>
      </c>
      <c r="J402">
        <v>0</v>
      </c>
      <c r="K402" t="s">
        <v>2920</v>
      </c>
      <c r="L402" t="s">
        <v>2921</v>
      </c>
      <c r="M402" t="s">
        <v>2922</v>
      </c>
      <c r="N402" t="s">
        <v>2922</v>
      </c>
      <c r="O402" t="s">
        <v>21</v>
      </c>
      <c r="P402" t="s">
        <v>2923</v>
      </c>
    </row>
    <row r="403" spans="1:16" x14ac:dyDescent="0.35">
      <c r="A403">
        <v>1.9733515216194199E+18</v>
      </c>
      <c r="B403" t="s">
        <v>21</v>
      </c>
      <c r="C403" t="s">
        <v>2949</v>
      </c>
      <c r="D403" t="s">
        <v>2950</v>
      </c>
      <c r="E403" t="s">
        <v>17</v>
      </c>
      <c r="F403">
        <v>44159361</v>
      </c>
      <c r="G403">
        <v>0</v>
      </c>
      <c r="H403">
        <v>0</v>
      </c>
      <c r="I403">
        <v>1</v>
      </c>
      <c r="J403">
        <v>0</v>
      </c>
      <c r="K403" t="s">
        <v>2951</v>
      </c>
      <c r="L403" t="s">
        <v>2952</v>
      </c>
      <c r="M403" t="s">
        <v>2953</v>
      </c>
      <c r="N403" t="s">
        <v>2954</v>
      </c>
      <c r="O403" t="s">
        <v>21</v>
      </c>
      <c r="P403" t="s">
        <v>2955</v>
      </c>
    </row>
    <row r="404" spans="1:16" x14ac:dyDescent="0.35">
      <c r="A404">
        <v>1.9733513581168361E+18</v>
      </c>
      <c r="B404" t="s">
        <v>21</v>
      </c>
      <c r="C404" t="s">
        <v>2962</v>
      </c>
      <c r="D404" t="s">
        <v>2963</v>
      </c>
      <c r="E404" t="s">
        <v>17</v>
      </c>
      <c r="F404">
        <v>7.9902320729450496E+17</v>
      </c>
      <c r="G404">
        <v>18</v>
      </c>
      <c r="H404">
        <v>8</v>
      </c>
      <c r="I404">
        <v>1</v>
      </c>
      <c r="J404">
        <v>0</v>
      </c>
      <c r="K404" t="s">
        <v>2964</v>
      </c>
      <c r="L404" t="s">
        <v>2965</v>
      </c>
      <c r="M404" t="s">
        <v>2966</v>
      </c>
      <c r="N404" t="s">
        <v>2966</v>
      </c>
      <c r="O404" t="s">
        <v>21</v>
      </c>
      <c r="P404" t="s">
        <v>2967</v>
      </c>
    </row>
    <row r="405" spans="1:16" x14ac:dyDescent="0.35">
      <c r="A405">
        <v>1.9733511045882109E+18</v>
      </c>
      <c r="B405" t="s">
        <v>21</v>
      </c>
      <c r="C405" t="s">
        <v>2980</v>
      </c>
      <c r="D405" t="s">
        <v>2981</v>
      </c>
      <c r="E405" t="s">
        <v>17</v>
      </c>
      <c r="F405">
        <v>2717547397</v>
      </c>
      <c r="G405">
        <v>1</v>
      </c>
      <c r="H405">
        <v>0</v>
      </c>
      <c r="I405">
        <v>0</v>
      </c>
      <c r="J405">
        <v>0</v>
      </c>
      <c r="K405" t="s">
        <v>2982</v>
      </c>
      <c r="L405" t="s">
        <v>2983</v>
      </c>
      <c r="M405" t="s">
        <v>2984</v>
      </c>
      <c r="N405" t="s">
        <v>2984</v>
      </c>
      <c r="O405" t="s">
        <v>21</v>
      </c>
      <c r="P405" t="s">
        <v>2985</v>
      </c>
    </row>
    <row r="406" spans="1:16" x14ac:dyDescent="0.35">
      <c r="A406">
        <v>1.973350688727114E+18</v>
      </c>
      <c r="B406" t="s">
        <v>47</v>
      </c>
      <c r="C406" t="s">
        <v>2999</v>
      </c>
      <c r="D406" t="s">
        <v>3000</v>
      </c>
      <c r="E406" t="s">
        <v>17</v>
      </c>
      <c r="F406">
        <v>1.691682930450633E+18</v>
      </c>
      <c r="G406">
        <v>0</v>
      </c>
      <c r="H406">
        <v>0</v>
      </c>
      <c r="I406">
        <v>0</v>
      </c>
      <c r="J406">
        <v>0</v>
      </c>
      <c r="K406" t="s">
        <v>3001</v>
      </c>
      <c r="L406" t="s">
        <v>3002</v>
      </c>
      <c r="M406" t="s">
        <v>3003</v>
      </c>
      <c r="N406" t="s">
        <v>3003</v>
      </c>
      <c r="O406" t="s">
        <v>21</v>
      </c>
      <c r="P406" t="s">
        <v>3004</v>
      </c>
    </row>
    <row r="407" spans="1:16" x14ac:dyDescent="0.35">
      <c r="A407">
        <v>1.9733500376495309E+18</v>
      </c>
      <c r="B407" t="s">
        <v>47</v>
      </c>
      <c r="C407" t="s">
        <v>3042</v>
      </c>
      <c r="D407" t="s">
        <v>3043</v>
      </c>
      <c r="E407" t="s">
        <v>17</v>
      </c>
      <c r="F407">
        <v>1.6044089345254651E+18</v>
      </c>
      <c r="G407">
        <v>4</v>
      </c>
      <c r="H407">
        <v>2</v>
      </c>
      <c r="I407">
        <v>0</v>
      </c>
      <c r="J407">
        <v>0</v>
      </c>
      <c r="K407" t="s">
        <v>3044</v>
      </c>
      <c r="L407" t="s">
        <v>3045</v>
      </c>
      <c r="M407" t="s">
        <v>3046</v>
      </c>
      <c r="N407" t="s">
        <v>3047</v>
      </c>
      <c r="O407" t="s">
        <v>21</v>
      </c>
      <c r="P407" t="s">
        <v>3048</v>
      </c>
    </row>
    <row r="408" spans="1:16" x14ac:dyDescent="0.35">
      <c r="A408">
        <v>1.9733498152340201E+18</v>
      </c>
      <c r="B408" t="s">
        <v>21</v>
      </c>
      <c r="C408" t="s">
        <v>3062</v>
      </c>
      <c r="D408" t="s">
        <v>3063</v>
      </c>
      <c r="E408" t="s">
        <v>17</v>
      </c>
      <c r="F408">
        <v>1.703623910875701E+18</v>
      </c>
      <c r="G408">
        <v>0</v>
      </c>
      <c r="H408">
        <v>0</v>
      </c>
      <c r="I408">
        <v>0</v>
      </c>
      <c r="J408">
        <v>0</v>
      </c>
      <c r="K408" t="s">
        <v>3064</v>
      </c>
      <c r="L408" t="s">
        <v>3065</v>
      </c>
      <c r="M408" t="s">
        <v>3066</v>
      </c>
      <c r="N408" t="s">
        <v>3066</v>
      </c>
      <c r="O408" t="s">
        <v>21</v>
      </c>
      <c r="P408" t="s">
        <v>3067</v>
      </c>
    </row>
    <row r="409" spans="1:16" x14ac:dyDescent="0.35">
      <c r="A409">
        <v>1.973349719415071E+18</v>
      </c>
      <c r="B409" t="s">
        <v>34</v>
      </c>
      <c r="C409" t="s">
        <v>3074</v>
      </c>
      <c r="D409" t="s">
        <v>3075</v>
      </c>
      <c r="E409" t="s">
        <v>17</v>
      </c>
      <c r="F409">
        <v>1.7006967147374879E+18</v>
      </c>
      <c r="G409">
        <v>5</v>
      </c>
      <c r="H409">
        <v>0</v>
      </c>
      <c r="I409">
        <v>0</v>
      </c>
      <c r="J409">
        <v>0</v>
      </c>
      <c r="K409" t="s">
        <v>3076</v>
      </c>
      <c r="L409" t="s">
        <v>3077</v>
      </c>
      <c r="M409" t="s">
        <v>3077</v>
      </c>
      <c r="N409" t="s">
        <v>3078</v>
      </c>
      <c r="O409" t="s">
        <v>21</v>
      </c>
      <c r="P409" t="s">
        <v>3079</v>
      </c>
    </row>
    <row r="410" spans="1:16" x14ac:dyDescent="0.35">
      <c r="A410">
        <v>1.973349381870068E+18</v>
      </c>
      <c r="B410" t="s">
        <v>47</v>
      </c>
      <c r="C410" t="s">
        <v>3103</v>
      </c>
      <c r="D410" t="s">
        <v>3104</v>
      </c>
      <c r="E410" t="s">
        <v>17</v>
      </c>
      <c r="F410">
        <v>1.699786116285739E+18</v>
      </c>
      <c r="G410">
        <v>0</v>
      </c>
      <c r="H410">
        <v>0</v>
      </c>
      <c r="I410">
        <v>0</v>
      </c>
      <c r="J410">
        <v>0</v>
      </c>
      <c r="K410" t="s">
        <v>3105</v>
      </c>
      <c r="L410" t="s">
        <v>3106</v>
      </c>
      <c r="M410" t="s">
        <v>3107</v>
      </c>
      <c r="N410" t="s">
        <v>3107</v>
      </c>
      <c r="O410" t="s">
        <v>21</v>
      </c>
      <c r="P410" t="s">
        <v>3108</v>
      </c>
    </row>
    <row r="411" spans="1:16" x14ac:dyDescent="0.35">
      <c r="A411">
        <v>1.973349314798985E+18</v>
      </c>
      <c r="B411" t="s">
        <v>47</v>
      </c>
      <c r="C411" t="s">
        <v>3109</v>
      </c>
      <c r="D411" t="s">
        <v>3110</v>
      </c>
      <c r="E411" t="s">
        <v>17</v>
      </c>
      <c r="F411">
        <v>1.815235392456802E+18</v>
      </c>
      <c r="G411">
        <v>0</v>
      </c>
      <c r="H411">
        <v>0</v>
      </c>
      <c r="I411">
        <v>0</v>
      </c>
      <c r="J411">
        <v>0</v>
      </c>
      <c r="K411" t="s">
        <v>3111</v>
      </c>
      <c r="L411" t="s">
        <v>3112</v>
      </c>
      <c r="M411" t="s">
        <v>3113</v>
      </c>
      <c r="N411" t="s">
        <v>3113</v>
      </c>
      <c r="O411" t="s">
        <v>21</v>
      </c>
      <c r="P411" t="s">
        <v>3114</v>
      </c>
    </row>
    <row r="412" spans="1:16" x14ac:dyDescent="0.35">
      <c r="A412">
        <v>1.973349252182188E+18</v>
      </c>
      <c r="B412" t="s">
        <v>21</v>
      </c>
      <c r="C412" t="s">
        <v>3121</v>
      </c>
      <c r="D412" t="s">
        <v>3122</v>
      </c>
      <c r="E412" t="s">
        <v>17</v>
      </c>
      <c r="F412">
        <v>1.7178503576306931E+18</v>
      </c>
      <c r="G412">
        <v>0</v>
      </c>
      <c r="H412">
        <v>0</v>
      </c>
      <c r="I412">
        <v>0</v>
      </c>
      <c r="J412">
        <v>0</v>
      </c>
      <c r="K412" t="s">
        <v>3123</v>
      </c>
      <c r="L412" t="s">
        <v>3124</v>
      </c>
      <c r="M412" t="s">
        <v>3125</v>
      </c>
      <c r="N412" t="s">
        <v>3125</v>
      </c>
      <c r="O412" t="s">
        <v>21</v>
      </c>
      <c r="P412" t="s">
        <v>3126</v>
      </c>
    </row>
    <row r="413" spans="1:16" x14ac:dyDescent="0.35">
      <c r="A413">
        <v>1.9733492009990971E+18</v>
      </c>
      <c r="B413" t="s">
        <v>21</v>
      </c>
      <c r="C413" t="s">
        <v>3127</v>
      </c>
      <c r="D413" t="s">
        <v>3128</v>
      </c>
      <c r="E413" t="s">
        <v>17</v>
      </c>
      <c r="F413">
        <v>1.414014630507082E+18</v>
      </c>
      <c r="G413">
        <v>0</v>
      </c>
      <c r="H413">
        <v>0</v>
      </c>
      <c r="I413">
        <v>0</v>
      </c>
      <c r="J413">
        <v>0</v>
      </c>
      <c r="K413" t="s">
        <v>3129</v>
      </c>
      <c r="L413" t="s">
        <v>3130</v>
      </c>
      <c r="M413" t="s">
        <v>3131</v>
      </c>
      <c r="N413" t="s">
        <v>3132</v>
      </c>
      <c r="O413" t="s">
        <v>21</v>
      </c>
      <c r="P413" t="s">
        <v>3133</v>
      </c>
    </row>
    <row r="414" spans="1:16" x14ac:dyDescent="0.35">
      <c r="A414">
        <v>1.973349110247019E+18</v>
      </c>
      <c r="B414" t="s">
        <v>21</v>
      </c>
      <c r="C414" t="s">
        <v>3140</v>
      </c>
      <c r="D414" t="s">
        <v>3141</v>
      </c>
      <c r="E414" t="s">
        <v>17</v>
      </c>
      <c r="F414">
        <v>1.6069462686219881E+18</v>
      </c>
      <c r="G414">
        <v>0</v>
      </c>
      <c r="H414">
        <v>0</v>
      </c>
      <c r="I414">
        <v>0</v>
      </c>
      <c r="J414">
        <v>0</v>
      </c>
      <c r="K414" t="s">
        <v>3142</v>
      </c>
      <c r="L414" t="s">
        <v>3143</v>
      </c>
      <c r="M414" t="s">
        <v>3144</v>
      </c>
      <c r="N414" t="s">
        <v>3144</v>
      </c>
      <c r="O414" t="s">
        <v>21</v>
      </c>
      <c r="P414" t="s">
        <v>3145</v>
      </c>
    </row>
    <row r="415" spans="1:16" x14ac:dyDescent="0.35">
      <c r="A415">
        <v>1.973348830885323E+18</v>
      </c>
      <c r="B415" t="s">
        <v>47</v>
      </c>
      <c r="C415" t="s">
        <v>3166</v>
      </c>
      <c r="D415" t="s">
        <v>3167</v>
      </c>
      <c r="E415" t="s">
        <v>17</v>
      </c>
      <c r="F415">
        <v>1.7582164663553679E+18</v>
      </c>
      <c r="G415">
        <v>0</v>
      </c>
      <c r="H415">
        <v>0</v>
      </c>
      <c r="I415">
        <v>0</v>
      </c>
      <c r="J415">
        <v>0</v>
      </c>
      <c r="K415" t="s">
        <v>3168</v>
      </c>
      <c r="L415" t="s">
        <v>3169</v>
      </c>
      <c r="M415" t="s">
        <v>3170</v>
      </c>
      <c r="N415" t="s">
        <v>3170</v>
      </c>
      <c r="O415" t="s">
        <v>21</v>
      </c>
      <c r="P415" t="s">
        <v>3171</v>
      </c>
    </row>
    <row r="416" spans="1:16" x14ac:dyDescent="0.35">
      <c r="A416">
        <v>1.973348815953601E+18</v>
      </c>
      <c r="B416" t="s">
        <v>47</v>
      </c>
      <c r="C416" t="s">
        <v>3172</v>
      </c>
      <c r="D416" t="s">
        <v>3173</v>
      </c>
      <c r="E416" t="s">
        <v>17</v>
      </c>
      <c r="F416">
        <v>1.7112316097380879E+18</v>
      </c>
      <c r="G416">
        <v>0</v>
      </c>
      <c r="H416">
        <v>0</v>
      </c>
      <c r="I416">
        <v>0</v>
      </c>
      <c r="J416">
        <v>0</v>
      </c>
      <c r="K416" t="s">
        <v>3174</v>
      </c>
      <c r="L416" t="s">
        <v>3175</v>
      </c>
      <c r="M416" t="s">
        <v>3176</v>
      </c>
      <c r="N416" t="s">
        <v>3177</v>
      </c>
      <c r="O416" t="s">
        <v>21</v>
      </c>
      <c r="P416" t="s">
        <v>3178</v>
      </c>
    </row>
    <row r="417" spans="1:16" x14ac:dyDescent="0.35">
      <c r="A417">
        <v>1.9733485210772531E+18</v>
      </c>
      <c r="B417" t="s">
        <v>34</v>
      </c>
      <c r="C417" t="s">
        <v>3197</v>
      </c>
      <c r="D417" t="s">
        <v>3198</v>
      </c>
      <c r="E417" t="s">
        <v>17</v>
      </c>
      <c r="F417">
        <v>351134369</v>
      </c>
      <c r="G417">
        <v>0</v>
      </c>
      <c r="H417">
        <v>0</v>
      </c>
      <c r="I417">
        <v>0</v>
      </c>
      <c r="J417">
        <v>0</v>
      </c>
      <c r="K417" t="s">
        <v>3199</v>
      </c>
      <c r="L417" t="s">
        <v>3200</v>
      </c>
      <c r="M417" t="s">
        <v>3201</v>
      </c>
      <c r="N417" t="s">
        <v>3201</v>
      </c>
      <c r="O417" t="s">
        <v>21</v>
      </c>
      <c r="P417" t="s">
        <v>3202</v>
      </c>
    </row>
    <row r="418" spans="1:16" x14ac:dyDescent="0.35">
      <c r="A418">
        <v>1.97334816894446E+18</v>
      </c>
      <c r="B418" t="s">
        <v>21</v>
      </c>
      <c r="C418" t="s">
        <v>3215</v>
      </c>
      <c r="D418" t="s">
        <v>3216</v>
      </c>
      <c r="E418" t="s">
        <v>17</v>
      </c>
      <c r="F418">
        <v>1397163061</v>
      </c>
      <c r="G418">
        <v>0</v>
      </c>
      <c r="H418">
        <v>0</v>
      </c>
      <c r="I418">
        <v>0</v>
      </c>
      <c r="J418">
        <v>0</v>
      </c>
      <c r="K418" t="s">
        <v>3217</v>
      </c>
      <c r="L418" t="s">
        <v>3218</v>
      </c>
      <c r="M418" t="s">
        <v>3218</v>
      </c>
      <c r="N418" t="s">
        <v>3219</v>
      </c>
      <c r="O418" t="s">
        <v>21</v>
      </c>
      <c r="P418" t="s">
        <v>3220</v>
      </c>
    </row>
    <row r="419" spans="1:16" x14ac:dyDescent="0.35">
      <c r="A419">
        <v>1.9733481258396219E+18</v>
      </c>
      <c r="B419" t="s">
        <v>47</v>
      </c>
      <c r="C419" t="s">
        <v>3228</v>
      </c>
      <c r="D419" t="s">
        <v>3229</v>
      </c>
      <c r="E419" t="s">
        <v>17</v>
      </c>
      <c r="F419">
        <v>1.924662602644521E+18</v>
      </c>
      <c r="G419">
        <v>0</v>
      </c>
      <c r="H419">
        <v>0</v>
      </c>
      <c r="I419">
        <v>0</v>
      </c>
      <c r="J419">
        <v>0</v>
      </c>
      <c r="K419" t="s">
        <v>3230</v>
      </c>
      <c r="L419" t="s">
        <v>3231</v>
      </c>
      <c r="M419" t="s">
        <v>3232</v>
      </c>
      <c r="N419" t="s">
        <v>3232</v>
      </c>
      <c r="O419" t="s">
        <v>21</v>
      </c>
      <c r="P419" t="s">
        <v>3233</v>
      </c>
    </row>
    <row r="420" spans="1:16" x14ac:dyDescent="0.35">
      <c r="A420">
        <v>1.9733478800869381E+18</v>
      </c>
      <c r="B420" t="s">
        <v>47</v>
      </c>
      <c r="C420" t="s">
        <v>3240</v>
      </c>
      <c r="D420" t="s">
        <v>3241</v>
      </c>
      <c r="E420" t="s">
        <v>17</v>
      </c>
      <c r="F420">
        <v>1.7014408396822569E+18</v>
      </c>
      <c r="G420">
        <v>0</v>
      </c>
      <c r="H420">
        <v>0</v>
      </c>
      <c r="I420">
        <v>0</v>
      </c>
      <c r="J420">
        <v>0</v>
      </c>
      <c r="K420" t="s">
        <v>3242</v>
      </c>
      <c r="L420" t="s">
        <v>3243</v>
      </c>
      <c r="M420" t="s">
        <v>3244</v>
      </c>
      <c r="N420" t="s">
        <v>3244</v>
      </c>
      <c r="O420" t="s">
        <v>21</v>
      </c>
      <c r="P420" t="s">
        <v>3245</v>
      </c>
    </row>
    <row r="421" spans="1:16" x14ac:dyDescent="0.35">
      <c r="A421">
        <v>1.9733477545136699E+18</v>
      </c>
      <c r="B421" t="s">
        <v>47</v>
      </c>
      <c r="C421" t="s">
        <v>3258</v>
      </c>
      <c r="D421" t="s">
        <v>3259</v>
      </c>
      <c r="E421" t="s">
        <v>17</v>
      </c>
      <c r="F421">
        <v>1.681891194362814E+18</v>
      </c>
      <c r="G421">
        <v>0</v>
      </c>
      <c r="H421">
        <v>0</v>
      </c>
      <c r="I421">
        <v>0</v>
      </c>
      <c r="J421">
        <v>0</v>
      </c>
      <c r="K421" t="s">
        <v>3260</v>
      </c>
      <c r="L421" t="s">
        <v>3261</v>
      </c>
      <c r="M421" t="s">
        <v>3262</v>
      </c>
      <c r="N421" t="s">
        <v>3262</v>
      </c>
      <c r="O421" t="s">
        <v>21</v>
      </c>
      <c r="P421" t="s">
        <v>3263</v>
      </c>
    </row>
    <row r="422" spans="1:16" x14ac:dyDescent="0.35">
      <c r="A422">
        <v>1.973347721450017E+18</v>
      </c>
      <c r="B422" t="s">
        <v>47</v>
      </c>
      <c r="C422" t="s">
        <v>3264</v>
      </c>
      <c r="D422" t="s">
        <v>3265</v>
      </c>
      <c r="E422" t="s">
        <v>17</v>
      </c>
      <c r="F422">
        <v>1.7011702651186911E+18</v>
      </c>
      <c r="G422">
        <v>0</v>
      </c>
      <c r="H422">
        <v>0</v>
      </c>
      <c r="I422">
        <v>0</v>
      </c>
      <c r="J422">
        <v>0</v>
      </c>
      <c r="K422" t="s">
        <v>3266</v>
      </c>
      <c r="L422" t="s">
        <v>3267</v>
      </c>
      <c r="M422" t="s">
        <v>3268</v>
      </c>
      <c r="N422" t="s">
        <v>3268</v>
      </c>
      <c r="O422" t="s">
        <v>21</v>
      </c>
      <c r="P422" t="s">
        <v>3269</v>
      </c>
    </row>
    <row r="423" spans="1:16" x14ac:dyDescent="0.35">
      <c r="A423">
        <v>1.9733476994214871E+18</v>
      </c>
      <c r="B423" t="s">
        <v>47</v>
      </c>
      <c r="C423" t="s">
        <v>3270</v>
      </c>
      <c r="D423" t="s">
        <v>3271</v>
      </c>
      <c r="E423" t="s">
        <v>17</v>
      </c>
      <c r="F423">
        <v>1.6884366120768351E+18</v>
      </c>
      <c r="G423">
        <v>0</v>
      </c>
      <c r="H423">
        <v>0</v>
      </c>
      <c r="I423">
        <v>0</v>
      </c>
      <c r="J423">
        <v>0</v>
      </c>
      <c r="K423" t="s">
        <v>3272</v>
      </c>
      <c r="L423" t="s">
        <v>3273</v>
      </c>
      <c r="M423" t="s">
        <v>3274</v>
      </c>
      <c r="N423" t="s">
        <v>3275</v>
      </c>
      <c r="O423" t="s">
        <v>21</v>
      </c>
      <c r="P423" t="s">
        <v>3276</v>
      </c>
    </row>
    <row r="424" spans="1:16" x14ac:dyDescent="0.35">
      <c r="A424">
        <v>1.9733475770862231E+18</v>
      </c>
      <c r="B424" t="s">
        <v>21</v>
      </c>
      <c r="C424" t="s">
        <v>3289</v>
      </c>
      <c r="D424" t="s">
        <v>3290</v>
      </c>
      <c r="E424" t="s">
        <v>17</v>
      </c>
      <c r="F424">
        <v>1.768319192284172E+18</v>
      </c>
      <c r="G424">
        <v>0</v>
      </c>
      <c r="H424">
        <v>0</v>
      </c>
      <c r="I424">
        <v>0</v>
      </c>
      <c r="J424">
        <v>0</v>
      </c>
      <c r="K424" t="s">
        <v>3291</v>
      </c>
      <c r="L424" t="s">
        <v>3292</v>
      </c>
      <c r="M424" t="s">
        <v>3293</v>
      </c>
      <c r="N424" t="s">
        <v>3294</v>
      </c>
      <c r="O424" t="s">
        <v>21</v>
      </c>
      <c r="P424" t="s">
        <v>3295</v>
      </c>
    </row>
    <row r="425" spans="1:16" x14ac:dyDescent="0.35">
      <c r="A425">
        <v>1.973347405157503E+18</v>
      </c>
      <c r="B425" t="s">
        <v>47</v>
      </c>
      <c r="C425" t="s">
        <v>3301</v>
      </c>
      <c r="D425" t="s">
        <v>3302</v>
      </c>
      <c r="E425" t="s">
        <v>17</v>
      </c>
      <c r="F425">
        <v>1.701130545550508E+18</v>
      </c>
      <c r="G425">
        <v>0</v>
      </c>
      <c r="H425">
        <v>0</v>
      </c>
      <c r="I425">
        <v>0</v>
      </c>
      <c r="J425">
        <v>0</v>
      </c>
      <c r="K425" t="s">
        <v>3303</v>
      </c>
      <c r="L425" t="s">
        <v>3304</v>
      </c>
      <c r="M425" t="s">
        <v>3305</v>
      </c>
      <c r="N425" t="s">
        <v>3305</v>
      </c>
      <c r="O425" t="s">
        <v>21</v>
      </c>
      <c r="P425" t="s">
        <v>3306</v>
      </c>
    </row>
    <row r="426" spans="1:16" x14ac:dyDescent="0.35">
      <c r="A426">
        <v>1.973347139276382E+18</v>
      </c>
      <c r="B426" t="s">
        <v>21</v>
      </c>
      <c r="C426" t="s">
        <v>3327</v>
      </c>
      <c r="D426" t="s">
        <v>3328</v>
      </c>
      <c r="E426" t="s">
        <v>17</v>
      </c>
      <c r="F426">
        <v>451780225</v>
      </c>
      <c r="G426">
        <v>0</v>
      </c>
      <c r="H426">
        <v>0</v>
      </c>
      <c r="I426">
        <v>0</v>
      </c>
      <c r="J426">
        <v>0</v>
      </c>
      <c r="K426" t="s">
        <v>3329</v>
      </c>
      <c r="L426" t="s">
        <v>3330</v>
      </c>
      <c r="M426" t="s">
        <v>3331</v>
      </c>
      <c r="N426" t="s">
        <v>3332</v>
      </c>
      <c r="O426" t="s">
        <v>21</v>
      </c>
      <c r="P426" t="s">
        <v>3333</v>
      </c>
    </row>
    <row r="427" spans="1:16" x14ac:dyDescent="0.35">
      <c r="A427">
        <v>1.97334701167315E+18</v>
      </c>
      <c r="B427" t="s">
        <v>34</v>
      </c>
      <c r="C427" t="s">
        <v>3340</v>
      </c>
      <c r="D427" t="s">
        <v>3341</v>
      </c>
      <c r="E427" t="s">
        <v>17</v>
      </c>
      <c r="F427">
        <v>1.7206651831889221E+18</v>
      </c>
      <c r="G427">
        <v>1</v>
      </c>
      <c r="H427">
        <v>0</v>
      </c>
      <c r="I427">
        <v>1</v>
      </c>
      <c r="J427">
        <v>0</v>
      </c>
      <c r="K427" t="s">
        <v>3342</v>
      </c>
      <c r="L427" t="s">
        <v>3343</v>
      </c>
      <c r="M427" t="s">
        <v>3344</v>
      </c>
      <c r="N427" t="s">
        <v>3345</v>
      </c>
      <c r="O427" t="s">
        <v>21</v>
      </c>
      <c r="P427" t="s">
        <v>3346</v>
      </c>
    </row>
    <row r="428" spans="1:16" x14ac:dyDescent="0.35">
      <c r="A428">
        <v>1.9733468418373629E+18</v>
      </c>
      <c r="B428" t="s">
        <v>21</v>
      </c>
      <c r="C428" t="s">
        <v>3353</v>
      </c>
      <c r="D428" t="s">
        <v>3354</v>
      </c>
      <c r="E428" t="s">
        <v>17</v>
      </c>
      <c r="F428">
        <v>1.684423826782953E+18</v>
      </c>
      <c r="G428">
        <v>0</v>
      </c>
      <c r="H428">
        <v>0</v>
      </c>
      <c r="I428">
        <v>0</v>
      </c>
      <c r="J428">
        <v>0</v>
      </c>
      <c r="K428" t="s">
        <v>3355</v>
      </c>
      <c r="L428" t="s">
        <v>3356</v>
      </c>
      <c r="M428" t="s">
        <v>3357</v>
      </c>
      <c r="N428" t="s">
        <v>3357</v>
      </c>
      <c r="O428" t="s">
        <v>21</v>
      </c>
      <c r="P428" t="s">
        <v>3358</v>
      </c>
    </row>
    <row r="429" spans="1:16" x14ac:dyDescent="0.35">
      <c r="A429">
        <v>1.9733466846515781E+18</v>
      </c>
      <c r="B429" t="s">
        <v>47</v>
      </c>
      <c r="C429" t="s">
        <v>3365</v>
      </c>
      <c r="D429" t="s">
        <v>3366</v>
      </c>
      <c r="E429" t="s">
        <v>17</v>
      </c>
      <c r="F429">
        <v>1.701445896976863E+18</v>
      </c>
      <c r="G429">
        <v>0</v>
      </c>
      <c r="H429">
        <v>0</v>
      </c>
      <c r="I429">
        <v>0</v>
      </c>
      <c r="J429">
        <v>0</v>
      </c>
      <c r="K429" t="s">
        <v>3367</v>
      </c>
      <c r="L429" t="s">
        <v>3368</v>
      </c>
      <c r="M429" t="s">
        <v>3369</v>
      </c>
      <c r="N429" t="s">
        <v>3369</v>
      </c>
      <c r="O429" t="s">
        <v>21</v>
      </c>
      <c r="P429" t="s">
        <v>3370</v>
      </c>
    </row>
    <row r="430" spans="1:16" x14ac:dyDescent="0.35">
      <c r="A430">
        <v>1.973346613067391E+18</v>
      </c>
      <c r="B430" t="s">
        <v>47</v>
      </c>
      <c r="C430" t="s">
        <v>3377</v>
      </c>
      <c r="D430" t="s">
        <v>3378</v>
      </c>
      <c r="E430" t="s">
        <v>17</v>
      </c>
      <c r="F430">
        <v>1.9250357378856389E+18</v>
      </c>
      <c r="G430">
        <v>0</v>
      </c>
      <c r="H430">
        <v>0</v>
      </c>
      <c r="I430">
        <v>0</v>
      </c>
      <c r="J430">
        <v>0</v>
      </c>
      <c r="K430" t="s">
        <v>3379</v>
      </c>
      <c r="L430" t="s">
        <v>3380</v>
      </c>
      <c r="M430" t="s">
        <v>3381</v>
      </c>
      <c r="N430" t="s">
        <v>3381</v>
      </c>
      <c r="O430" t="s">
        <v>21</v>
      </c>
      <c r="P430" t="s">
        <v>3382</v>
      </c>
    </row>
    <row r="431" spans="1:16" x14ac:dyDescent="0.35">
      <c r="A431">
        <v>1.9733465179405691E+18</v>
      </c>
      <c r="B431" t="s">
        <v>21</v>
      </c>
      <c r="C431" t="s">
        <v>3383</v>
      </c>
      <c r="D431" t="s">
        <v>3384</v>
      </c>
      <c r="E431" t="s">
        <v>17</v>
      </c>
      <c r="F431">
        <v>1.012174601055449E+18</v>
      </c>
      <c r="G431">
        <v>0</v>
      </c>
      <c r="H431">
        <v>0</v>
      </c>
      <c r="I431">
        <v>0</v>
      </c>
      <c r="J431">
        <v>0</v>
      </c>
      <c r="K431" t="s">
        <v>3385</v>
      </c>
      <c r="L431" t="s">
        <v>3386</v>
      </c>
      <c r="M431" t="s">
        <v>3387</v>
      </c>
      <c r="N431" t="s">
        <v>3387</v>
      </c>
      <c r="O431" t="s">
        <v>21</v>
      </c>
      <c r="P431" t="s">
        <v>3388</v>
      </c>
    </row>
    <row r="432" spans="1:16" x14ac:dyDescent="0.35">
      <c r="A432">
        <v>1.9733464639808561E+18</v>
      </c>
      <c r="B432" t="s">
        <v>21</v>
      </c>
      <c r="C432" t="s">
        <v>3389</v>
      </c>
      <c r="D432" t="s">
        <v>3390</v>
      </c>
      <c r="E432" t="s">
        <v>17</v>
      </c>
      <c r="F432">
        <v>1.703623953208738E+18</v>
      </c>
      <c r="G432">
        <v>0</v>
      </c>
      <c r="H432">
        <v>0</v>
      </c>
      <c r="I432">
        <v>0</v>
      </c>
      <c r="J432">
        <v>0</v>
      </c>
      <c r="K432" t="s">
        <v>3391</v>
      </c>
      <c r="L432" t="s">
        <v>3392</v>
      </c>
      <c r="M432" t="s">
        <v>3393</v>
      </c>
      <c r="N432" t="s">
        <v>3393</v>
      </c>
      <c r="O432" t="s">
        <v>21</v>
      </c>
      <c r="P432" t="s">
        <v>3394</v>
      </c>
    </row>
    <row r="433" spans="1:16" x14ac:dyDescent="0.35">
      <c r="A433">
        <v>1.9733464149872771E+18</v>
      </c>
      <c r="B433" t="s">
        <v>21</v>
      </c>
      <c r="C433" t="s">
        <v>3395</v>
      </c>
      <c r="D433" t="s">
        <v>3396</v>
      </c>
      <c r="E433" t="s">
        <v>17</v>
      </c>
      <c r="F433">
        <v>166067412</v>
      </c>
      <c r="G433">
        <v>0</v>
      </c>
      <c r="H433">
        <v>0</v>
      </c>
      <c r="I433">
        <v>0</v>
      </c>
      <c r="J433">
        <v>0</v>
      </c>
      <c r="K433" t="s">
        <v>3397</v>
      </c>
      <c r="L433" t="s">
        <v>3398</v>
      </c>
      <c r="M433" t="s">
        <v>3399</v>
      </c>
      <c r="N433" t="s">
        <v>3400</v>
      </c>
      <c r="O433" t="s">
        <v>21</v>
      </c>
      <c r="P433" t="s">
        <v>3401</v>
      </c>
    </row>
    <row r="434" spans="1:16" x14ac:dyDescent="0.35">
      <c r="A434">
        <v>1.973346105732768E+18</v>
      </c>
      <c r="B434" t="s">
        <v>21</v>
      </c>
      <c r="C434" t="s">
        <v>3413</v>
      </c>
      <c r="D434" t="s">
        <v>3414</v>
      </c>
      <c r="E434" t="s">
        <v>17</v>
      </c>
      <c r="F434">
        <v>1.954006860216119E+18</v>
      </c>
      <c r="G434">
        <v>0</v>
      </c>
      <c r="H434">
        <v>0</v>
      </c>
      <c r="I434">
        <v>0</v>
      </c>
      <c r="J434">
        <v>0</v>
      </c>
      <c r="K434" t="s">
        <v>3415</v>
      </c>
      <c r="L434" t="s">
        <v>3416</v>
      </c>
      <c r="M434" t="s">
        <v>3417</v>
      </c>
      <c r="N434" t="s">
        <v>3417</v>
      </c>
      <c r="O434" t="s">
        <v>21</v>
      </c>
      <c r="P434" t="s">
        <v>3418</v>
      </c>
    </row>
    <row r="435" spans="1:16" x14ac:dyDescent="0.35">
      <c r="A435">
        <v>1.973345859334185E+18</v>
      </c>
      <c r="B435" t="s">
        <v>21</v>
      </c>
      <c r="C435" t="s">
        <v>3449</v>
      </c>
      <c r="D435" t="s">
        <v>3450</v>
      </c>
      <c r="E435" t="s">
        <v>17</v>
      </c>
      <c r="F435">
        <v>1.603583313142092E+18</v>
      </c>
      <c r="G435">
        <v>0</v>
      </c>
      <c r="H435">
        <v>0</v>
      </c>
      <c r="I435">
        <v>2</v>
      </c>
      <c r="J435">
        <v>0</v>
      </c>
      <c r="K435" t="s">
        <v>3451</v>
      </c>
      <c r="L435" t="s">
        <v>3452</v>
      </c>
      <c r="M435" t="s">
        <v>3453</v>
      </c>
      <c r="N435" t="s">
        <v>3454</v>
      </c>
      <c r="O435" t="s">
        <v>21</v>
      </c>
      <c r="P435" t="s">
        <v>3455</v>
      </c>
    </row>
    <row r="436" spans="1:16" x14ac:dyDescent="0.35">
      <c r="A436">
        <v>1.9733456984910851E+18</v>
      </c>
      <c r="B436" t="s">
        <v>47</v>
      </c>
      <c r="C436" t="s">
        <v>3475</v>
      </c>
      <c r="D436" t="s">
        <v>3476</v>
      </c>
      <c r="E436" t="s">
        <v>17</v>
      </c>
      <c r="F436">
        <v>1.8511993742249979E+18</v>
      </c>
      <c r="G436">
        <v>0</v>
      </c>
      <c r="H436">
        <v>0</v>
      </c>
      <c r="I436">
        <v>0</v>
      </c>
      <c r="J436">
        <v>0</v>
      </c>
      <c r="K436" t="s">
        <v>3477</v>
      </c>
      <c r="L436" t="s">
        <v>3478</v>
      </c>
      <c r="M436" t="s">
        <v>3479</v>
      </c>
      <c r="N436" t="s">
        <v>3479</v>
      </c>
      <c r="O436" t="s">
        <v>21</v>
      </c>
      <c r="P436" t="s">
        <v>3480</v>
      </c>
    </row>
    <row r="437" spans="1:16" x14ac:dyDescent="0.35">
      <c r="A437">
        <v>1.9733456241931919E+18</v>
      </c>
      <c r="B437" t="s">
        <v>47</v>
      </c>
      <c r="C437" t="s">
        <v>3487</v>
      </c>
      <c r="D437" t="s">
        <v>3488</v>
      </c>
      <c r="E437" t="s">
        <v>17</v>
      </c>
      <c r="F437">
        <v>1.7010245102989519E+18</v>
      </c>
      <c r="G437">
        <v>0</v>
      </c>
      <c r="H437">
        <v>0</v>
      </c>
      <c r="I437">
        <v>0</v>
      </c>
      <c r="J437">
        <v>0</v>
      </c>
      <c r="K437" t="s">
        <v>3489</v>
      </c>
      <c r="L437" t="s">
        <v>3490</v>
      </c>
      <c r="M437" t="s">
        <v>3491</v>
      </c>
      <c r="N437" t="s">
        <v>3491</v>
      </c>
      <c r="O437" t="s">
        <v>21</v>
      </c>
      <c r="P437" t="s">
        <v>3492</v>
      </c>
    </row>
    <row r="438" spans="1:16" x14ac:dyDescent="0.35">
      <c r="A438">
        <v>1.9733455409362821E+18</v>
      </c>
      <c r="B438" t="s">
        <v>21</v>
      </c>
      <c r="C438" t="s">
        <v>3500</v>
      </c>
      <c r="D438" t="s">
        <v>3501</v>
      </c>
      <c r="E438" t="s">
        <v>17</v>
      </c>
      <c r="F438">
        <v>1.660654948244234E+18</v>
      </c>
      <c r="G438">
        <v>2</v>
      </c>
      <c r="H438">
        <v>1</v>
      </c>
      <c r="I438">
        <v>1</v>
      </c>
      <c r="J438">
        <v>0</v>
      </c>
      <c r="K438" t="s">
        <v>3502</v>
      </c>
      <c r="L438" t="s">
        <v>3503</v>
      </c>
      <c r="M438" t="s">
        <v>3504</v>
      </c>
      <c r="N438" t="s">
        <v>3505</v>
      </c>
      <c r="O438" t="s">
        <v>21</v>
      </c>
      <c r="P438" t="s">
        <v>3506</v>
      </c>
    </row>
    <row r="439" spans="1:16" x14ac:dyDescent="0.35">
      <c r="A439">
        <v>1.973345411382518E+18</v>
      </c>
      <c r="B439" t="s">
        <v>21</v>
      </c>
      <c r="C439" t="s">
        <v>3525</v>
      </c>
      <c r="D439" t="s">
        <v>3526</v>
      </c>
      <c r="E439" t="s">
        <v>17</v>
      </c>
      <c r="F439">
        <v>1.6047500429919519E+18</v>
      </c>
      <c r="G439">
        <v>0</v>
      </c>
      <c r="H439">
        <v>0</v>
      </c>
      <c r="I439">
        <v>0</v>
      </c>
      <c r="J439">
        <v>0</v>
      </c>
      <c r="K439" t="s">
        <v>3527</v>
      </c>
      <c r="L439" t="s">
        <v>3528</v>
      </c>
      <c r="M439" t="s">
        <v>3529</v>
      </c>
      <c r="N439" t="s">
        <v>3529</v>
      </c>
      <c r="O439" t="s">
        <v>21</v>
      </c>
      <c r="P439" t="s">
        <v>3530</v>
      </c>
    </row>
    <row r="440" spans="1:16" x14ac:dyDescent="0.35">
      <c r="A440">
        <v>1.973345239437066E+18</v>
      </c>
      <c r="B440" t="s">
        <v>21</v>
      </c>
      <c r="C440" t="s">
        <v>3538</v>
      </c>
      <c r="D440" t="s">
        <v>3539</v>
      </c>
      <c r="E440" t="s">
        <v>17</v>
      </c>
      <c r="F440">
        <v>106035510</v>
      </c>
      <c r="G440">
        <v>0</v>
      </c>
      <c r="H440">
        <v>0</v>
      </c>
      <c r="I440">
        <v>2</v>
      </c>
      <c r="J440">
        <v>0</v>
      </c>
      <c r="K440" t="s">
        <v>3540</v>
      </c>
      <c r="L440" t="s">
        <v>3541</v>
      </c>
      <c r="M440" t="s">
        <v>3542</v>
      </c>
      <c r="N440" t="s">
        <v>3542</v>
      </c>
      <c r="O440" t="s">
        <v>21</v>
      </c>
      <c r="P440" t="s">
        <v>3543</v>
      </c>
    </row>
    <row r="441" spans="1:16" x14ac:dyDescent="0.35">
      <c r="A441">
        <v>1.9733444300370619E+18</v>
      </c>
      <c r="B441" t="s">
        <v>21</v>
      </c>
      <c r="C441" t="s">
        <v>3586</v>
      </c>
      <c r="D441" t="s">
        <v>3587</v>
      </c>
      <c r="E441" t="s">
        <v>17</v>
      </c>
      <c r="F441">
        <v>1.6848225206195041E+18</v>
      </c>
      <c r="G441">
        <v>0</v>
      </c>
      <c r="H441">
        <v>0</v>
      </c>
      <c r="I441">
        <v>0</v>
      </c>
      <c r="J441">
        <v>0</v>
      </c>
      <c r="K441" t="s">
        <v>3588</v>
      </c>
      <c r="L441" t="s">
        <v>3589</v>
      </c>
      <c r="M441" t="s">
        <v>3590</v>
      </c>
      <c r="N441" t="s">
        <v>3590</v>
      </c>
      <c r="O441" t="s">
        <v>21</v>
      </c>
      <c r="P441" t="s">
        <v>3591</v>
      </c>
    </row>
    <row r="442" spans="1:16" x14ac:dyDescent="0.35">
      <c r="A442">
        <v>1.9733441871238971E+18</v>
      </c>
      <c r="B442" t="s">
        <v>21</v>
      </c>
      <c r="C442" t="s">
        <v>3604</v>
      </c>
      <c r="D442" t="s">
        <v>3605</v>
      </c>
      <c r="E442" t="s">
        <v>17</v>
      </c>
      <c r="F442">
        <v>1.768319192284172E+18</v>
      </c>
      <c r="G442">
        <v>0</v>
      </c>
      <c r="H442">
        <v>0</v>
      </c>
      <c r="I442">
        <v>0</v>
      </c>
      <c r="J442">
        <v>0</v>
      </c>
      <c r="K442" t="s">
        <v>3606</v>
      </c>
      <c r="L442" t="s">
        <v>3607</v>
      </c>
      <c r="M442" t="s">
        <v>3608</v>
      </c>
      <c r="N442" t="s">
        <v>3609</v>
      </c>
      <c r="O442" t="s">
        <v>21</v>
      </c>
      <c r="P442" t="s">
        <v>3610</v>
      </c>
    </row>
    <row r="443" spans="1:16" x14ac:dyDescent="0.35">
      <c r="A443">
        <v>1.973344075689632E+18</v>
      </c>
      <c r="B443" t="s">
        <v>34</v>
      </c>
      <c r="C443" t="s">
        <v>3611</v>
      </c>
      <c r="D443" t="s">
        <v>3612</v>
      </c>
      <c r="E443" t="s">
        <v>17</v>
      </c>
      <c r="F443">
        <v>1.2231798278148869E+18</v>
      </c>
      <c r="G443">
        <v>1</v>
      </c>
      <c r="H443">
        <v>0</v>
      </c>
      <c r="I443">
        <v>0</v>
      </c>
      <c r="J443">
        <v>0</v>
      </c>
      <c r="K443" t="s">
        <v>3613</v>
      </c>
      <c r="L443" t="s">
        <v>3614</v>
      </c>
      <c r="M443" t="s">
        <v>3615</v>
      </c>
      <c r="N443" t="s">
        <v>3616</v>
      </c>
      <c r="O443" t="s">
        <v>21</v>
      </c>
      <c r="P443" t="s">
        <v>3617</v>
      </c>
    </row>
    <row r="444" spans="1:16" x14ac:dyDescent="0.35">
      <c r="A444">
        <v>1.9719090091765151E+18</v>
      </c>
      <c r="B444" t="s">
        <v>34</v>
      </c>
      <c r="C444" t="s">
        <v>29</v>
      </c>
      <c r="D444" t="s">
        <v>30</v>
      </c>
      <c r="E444" t="s">
        <v>17</v>
      </c>
      <c r="F444">
        <v>9.877262763948073E+17</v>
      </c>
      <c r="G444">
        <v>0</v>
      </c>
      <c r="H444">
        <v>0</v>
      </c>
      <c r="I444">
        <v>0</v>
      </c>
      <c r="J444">
        <v>0</v>
      </c>
      <c r="K444" t="s">
        <v>31</v>
      </c>
      <c r="L444" t="s">
        <v>32</v>
      </c>
      <c r="M444" t="s">
        <v>33</v>
      </c>
      <c r="N444" t="s">
        <v>33</v>
      </c>
      <c r="O444" t="s">
        <v>34</v>
      </c>
      <c r="P444" t="s">
        <v>35</v>
      </c>
    </row>
    <row r="445" spans="1:16" x14ac:dyDescent="0.35">
      <c r="A445">
        <v>1.9719085236228669E+18</v>
      </c>
      <c r="B445" t="s">
        <v>34</v>
      </c>
      <c r="C445" t="s">
        <v>73</v>
      </c>
      <c r="D445" t="s">
        <v>74</v>
      </c>
      <c r="E445" t="s">
        <v>17</v>
      </c>
      <c r="F445">
        <v>99743594</v>
      </c>
      <c r="G445">
        <v>0</v>
      </c>
      <c r="H445">
        <v>0</v>
      </c>
      <c r="I445">
        <v>0</v>
      </c>
      <c r="J445">
        <v>0</v>
      </c>
      <c r="K445" t="s">
        <v>75</v>
      </c>
      <c r="L445" t="s">
        <v>76</v>
      </c>
      <c r="M445" t="s">
        <v>77</v>
      </c>
      <c r="N445" t="s">
        <v>77</v>
      </c>
      <c r="O445" t="s">
        <v>34</v>
      </c>
      <c r="P445" t="s">
        <v>78</v>
      </c>
    </row>
    <row r="446" spans="1:16" x14ac:dyDescent="0.35">
      <c r="A446">
        <v>1.9719073371256141E+18</v>
      </c>
      <c r="B446" t="s">
        <v>34</v>
      </c>
      <c r="C446" t="s">
        <v>111</v>
      </c>
      <c r="D446" t="s">
        <v>112</v>
      </c>
      <c r="E446" t="s">
        <v>17</v>
      </c>
      <c r="F446">
        <v>1.5493198625517361E+18</v>
      </c>
      <c r="G446">
        <v>0</v>
      </c>
      <c r="H446">
        <v>0</v>
      </c>
      <c r="I446">
        <v>0</v>
      </c>
      <c r="J446">
        <v>0</v>
      </c>
      <c r="K446" t="s">
        <v>113</v>
      </c>
      <c r="L446" t="s">
        <v>114</v>
      </c>
      <c r="M446" t="s">
        <v>115</v>
      </c>
      <c r="N446" t="s">
        <v>116</v>
      </c>
      <c r="O446" t="s">
        <v>34</v>
      </c>
      <c r="P446" t="s">
        <v>117</v>
      </c>
    </row>
    <row r="447" spans="1:16" x14ac:dyDescent="0.35">
      <c r="A447">
        <v>1.9719073041793559E+18</v>
      </c>
      <c r="B447" t="s">
        <v>34</v>
      </c>
      <c r="C447" t="s">
        <v>118</v>
      </c>
      <c r="D447" t="s">
        <v>119</v>
      </c>
      <c r="E447" t="s">
        <v>17</v>
      </c>
      <c r="F447">
        <v>1.9070872328231649E+18</v>
      </c>
      <c r="G447">
        <v>0</v>
      </c>
      <c r="H447">
        <v>0</v>
      </c>
      <c r="I447">
        <v>0</v>
      </c>
      <c r="J447">
        <v>0</v>
      </c>
      <c r="K447" t="s">
        <v>120</v>
      </c>
      <c r="L447" t="s">
        <v>121</v>
      </c>
      <c r="M447" t="s">
        <v>121</v>
      </c>
      <c r="N447" t="s">
        <v>122</v>
      </c>
      <c r="O447" t="s">
        <v>34</v>
      </c>
      <c r="P447" t="s">
        <v>123</v>
      </c>
    </row>
    <row r="448" spans="1:16" x14ac:dyDescent="0.35">
      <c r="A448">
        <v>1.971907111149097E+18</v>
      </c>
      <c r="B448" t="s">
        <v>34</v>
      </c>
      <c r="C448" t="s">
        <v>124</v>
      </c>
      <c r="D448" t="s">
        <v>125</v>
      </c>
      <c r="E448" t="s">
        <v>17</v>
      </c>
      <c r="F448">
        <v>1.735636779192234E+18</v>
      </c>
      <c r="G448">
        <v>0</v>
      </c>
      <c r="H448">
        <v>0</v>
      </c>
      <c r="I448">
        <v>0</v>
      </c>
      <c r="J448">
        <v>0</v>
      </c>
      <c r="K448" t="s">
        <v>126</v>
      </c>
      <c r="L448" t="s">
        <v>127</v>
      </c>
      <c r="M448" t="s">
        <v>128</v>
      </c>
      <c r="N448" t="s">
        <v>129</v>
      </c>
      <c r="O448" t="s">
        <v>34</v>
      </c>
      <c r="P448" t="s">
        <v>130</v>
      </c>
    </row>
    <row r="449" spans="1:16" x14ac:dyDescent="0.35">
      <c r="A449">
        <v>1.9719040229836229E+18</v>
      </c>
      <c r="B449" t="s">
        <v>34</v>
      </c>
      <c r="C449" t="s">
        <v>251</v>
      </c>
      <c r="D449" t="s">
        <v>252</v>
      </c>
      <c r="E449" t="s">
        <v>17</v>
      </c>
      <c r="F449">
        <v>1.813559576865985E+18</v>
      </c>
      <c r="G449">
        <v>0</v>
      </c>
      <c r="H449">
        <v>0</v>
      </c>
      <c r="I449">
        <v>0</v>
      </c>
      <c r="J449">
        <v>0</v>
      </c>
      <c r="K449" t="s">
        <v>253</v>
      </c>
      <c r="L449" t="s">
        <v>254</v>
      </c>
      <c r="M449" t="s">
        <v>255</v>
      </c>
      <c r="N449" t="s">
        <v>256</v>
      </c>
      <c r="O449" t="s">
        <v>34</v>
      </c>
      <c r="P449" t="s">
        <v>257</v>
      </c>
    </row>
    <row r="450" spans="1:16" x14ac:dyDescent="0.35">
      <c r="A450">
        <v>1.971904004138718E+18</v>
      </c>
      <c r="B450" t="s">
        <v>34</v>
      </c>
      <c r="C450" t="s">
        <v>258</v>
      </c>
      <c r="D450" t="s">
        <v>259</v>
      </c>
      <c r="E450" t="s">
        <v>17</v>
      </c>
      <c r="F450">
        <v>1.539198805035209E+18</v>
      </c>
      <c r="G450">
        <v>1</v>
      </c>
      <c r="H450">
        <v>0</v>
      </c>
      <c r="I450">
        <v>0</v>
      </c>
      <c r="J450">
        <v>0</v>
      </c>
      <c r="K450" t="s">
        <v>260</v>
      </c>
      <c r="L450" t="s">
        <v>261</v>
      </c>
      <c r="M450" t="s">
        <v>261</v>
      </c>
      <c r="N450" t="s">
        <v>261</v>
      </c>
      <c r="O450" t="s">
        <v>34</v>
      </c>
      <c r="P450" t="s">
        <v>262</v>
      </c>
    </row>
    <row r="451" spans="1:16" x14ac:dyDescent="0.35">
      <c r="A451">
        <v>1.9719036472495841E+18</v>
      </c>
      <c r="B451" t="s">
        <v>34</v>
      </c>
      <c r="C451" t="s">
        <v>263</v>
      </c>
      <c r="D451" t="s">
        <v>264</v>
      </c>
      <c r="E451" t="s">
        <v>17</v>
      </c>
      <c r="F451">
        <v>1.8076228912296059E+18</v>
      </c>
      <c r="G451">
        <v>0</v>
      </c>
      <c r="H451">
        <v>0</v>
      </c>
      <c r="I451">
        <v>0</v>
      </c>
      <c r="J451">
        <v>0</v>
      </c>
      <c r="K451" t="s">
        <v>265</v>
      </c>
      <c r="L451" t="s">
        <v>266</v>
      </c>
      <c r="M451" t="s">
        <v>267</v>
      </c>
      <c r="N451" t="s">
        <v>267</v>
      </c>
      <c r="O451" t="s">
        <v>34</v>
      </c>
      <c r="P451" t="s">
        <v>268</v>
      </c>
    </row>
    <row r="452" spans="1:16" x14ac:dyDescent="0.35">
      <c r="A452">
        <v>1.9719031510549791E+18</v>
      </c>
      <c r="B452" t="s">
        <v>34</v>
      </c>
      <c r="C452" t="s">
        <v>281</v>
      </c>
      <c r="D452" t="s">
        <v>282</v>
      </c>
      <c r="E452" t="s">
        <v>17</v>
      </c>
      <c r="F452">
        <v>248107407</v>
      </c>
      <c r="G452">
        <v>1</v>
      </c>
      <c r="H452">
        <v>1</v>
      </c>
      <c r="I452">
        <v>1</v>
      </c>
      <c r="J452">
        <v>0</v>
      </c>
      <c r="K452" t="s">
        <v>283</v>
      </c>
      <c r="L452" t="s">
        <v>284</v>
      </c>
      <c r="M452" t="s">
        <v>285</v>
      </c>
      <c r="N452" t="s">
        <v>286</v>
      </c>
      <c r="O452" t="s">
        <v>34</v>
      </c>
      <c r="P452" t="s">
        <v>287</v>
      </c>
    </row>
    <row r="453" spans="1:16" x14ac:dyDescent="0.35">
      <c r="A453">
        <v>1.9719019249131441E+18</v>
      </c>
      <c r="B453" t="s">
        <v>34</v>
      </c>
      <c r="C453" t="s">
        <v>326</v>
      </c>
      <c r="D453" t="s">
        <v>327</v>
      </c>
      <c r="E453" t="s">
        <v>17</v>
      </c>
      <c r="F453">
        <v>175746156</v>
      </c>
      <c r="G453">
        <v>1</v>
      </c>
      <c r="H453">
        <v>0</v>
      </c>
      <c r="I453">
        <v>0</v>
      </c>
      <c r="J453">
        <v>0</v>
      </c>
      <c r="K453" t="s">
        <v>328</v>
      </c>
      <c r="L453" t="s">
        <v>329</v>
      </c>
      <c r="M453" t="s">
        <v>330</v>
      </c>
      <c r="N453" t="s">
        <v>330</v>
      </c>
      <c r="O453" t="s">
        <v>34</v>
      </c>
      <c r="P453" t="s">
        <v>331</v>
      </c>
    </row>
    <row r="454" spans="1:16" x14ac:dyDescent="0.35">
      <c r="A454">
        <v>1.971901293691274E+18</v>
      </c>
      <c r="B454" t="s">
        <v>34</v>
      </c>
      <c r="C454" t="s">
        <v>344</v>
      </c>
      <c r="D454" t="s">
        <v>345</v>
      </c>
      <c r="E454" t="s">
        <v>17</v>
      </c>
      <c r="F454">
        <v>1.9691802850290071E+18</v>
      </c>
      <c r="G454">
        <v>0</v>
      </c>
      <c r="H454">
        <v>0</v>
      </c>
      <c r="I454">
        <v>0</v>
      </c>
      <c r="J454">
        <v>0</v>
      </c>
      <c r="K454" t="s">
        <v>346</v>
      </c>
      <c r="L454" t="s">
        <v>347</v>
      </c>
      <c r="M454" t="s">
        <v>348</v>
      </c>
      <c r="N454" t="s">
        <v>349</v>
      </c>
      <c r="O454" t="s">
        <v>34</v>
      </c>
      <c r="P454" t="s">
        <v>350</v>
      </c>
    </row>
    <row r="455" spans="1:16" x14ac:dyDescent="0.35">
      <c r="A455">
        <v>1.971901080440394E+18</v>
      </c>
      <c r="B455" t="s">
        <v>34</v>
      </c>
      <c r="C455" t="s">
        <v>372</v>
      </c>
      <c r="D455" t="s">
        <v>373</v>
      </c>
      <c r="E455" t="s">
        <v>17</v>
      </c>
      <c r="F455">
        <v>1.2054543689143621E+18</v>
      </c>
      <c r="G455">
        <v>0</v>
      </c>
      <c r="H455">
        <v>0</v>
      </c>
      <c r="I455">
        <v>0</v>
      </c>
      <c r="J455">
        <v>0</v>
      </c>
      <c r="K455" t="s">
        <v>374</v>
      </c>
      <c r="L455" t="s">
        <v>375</v>
      </c>
      <c r="M455" t="s">
        <v>376</v>
      </c>
      <c r="N455" t="s">
        <v>377</v>
      </c>
      <c r="O455" t="s">
        <v>34</v>
      </c>
      <c r="P455" t="s">
        <v>378</v>
      </c>
    </row>
    <row r="456" spans="1:16" x14ac:dyDescent="0.35">
      <c r="A456">
        <v>1.9719008867767949E+18</v>
      </c>
      <c r="B456" t="s">
        <v>34</v>
      </c>
      <c r="C456" t="s">
        <v>379</v>
      </c>
      <c r="D456" t="s">
        <v>380</v>
      </c>
      <c r="E456" t="s">
        <v>17</v>
      </c>
      <c r="F456">
        <v>18071520</v>
      </c>
      <c r="G456">
        <v>1</v>
      </c>
      <c r="H456">
        <v>0</v>
      </c>
      <c r="I456">
        <v>0</v>
      </c>
      <c r="J456">
        <v>0</v>
      </c>
      <c r="K456" t="s">
        <v>381</v>
      </c>
      <c r="L456" t="s">
        <v>382</v>
      </c>
      <c r="M456" t="s">
        <v>383</v>
      </c>
      <c r="N456" t="s">
        <v>383</v>
      </c>
      <c r="O456" t="s">
        <v>34</v>
      </c>
      <c r="P456" t="s">
        <v>384</v>
      </c>
    </row>
    <row r="457" spans="1:16" x14ac:dyDescent="0.35">
      <c r="A457">
        <v>1.9719000317971871E+18</v>
      </c>
      <c r="B457" t="s">
        <v>34</v>
      </c>
      <c r="C457" t="s">
        <v>411</v>
      </c>
      <c r="D457" t="s">
        <v>412</v>
      </c>
      <c r="E457" t="s">
        <v>17</v>
      </c>
      <c r="F457">
        <v>1.904576445764297E+18</v>
      </c>
      <c r="G457">
        <v>0</v>
      </c>
      <c r="H457">
        <v>0</v>
      </c>
      <c r="I457">
        <v>0</v>
      </c>
      <c r="J457">
        <v>0</v>
      </c>
      <c r="K457" t="s">
        <v>413</v>
      </c>
      <c r="L457" t="s">
        <v>414</v>
      </c>
      <c r="M457" t="s">
        <v>415</v>
      </c>
      <c r="N457" t="s">
        <v>415</v>
      </c>
      <c r="O457" t="s">
        <v>34</v>
      </c>
      <c r="P457" t="s">
        <v>416</v>
      </c>
    </row>
    <row r="458" spans="1:16" x14ac:dyDescent="0.35">
      <c r="A458">
        <v>1.9718994201376901E+18</v>
      </c>
      <c r="B458" t="s">
        <v>34</v>
      </c>
      <c r="C458" t="s">
        <v>488</v>
      </c>
      <c r="D458" t="s">
        <v>489</v>
      </c>
      <c r="E458" t="s">
        <v>17</v>
      </c>
      <c r="F458">
        <v>1.059009758634471E+18</v>
      </c>
      <c r="G458">
        <v>0</v>
      </c>
      <c r="H458">
        <v>0</v>
      </c>
      <c r="I458">
        <v>1</v>
      </c>
      <c r="J458">
        <v>0</v>
      </c>
      <c r="K458" t="s">
        <v>490</v>
      </c>
      <c r="L458" t="s">
        <v>491</v>
      </c>
      <c r="M458" t="s">
        <v>492</v>
      </c>
      <c r="N458" t="s">
        <v>492</v>
      </c>
      <c r="O458" t="s">
        <v>34</v>
      </c>
      <c r="P458" t="s">
        <v>493</v>
      </c>
    </row>
    <row r="459" spans="1:16" x14ac:dyDescent="0.35">
      <c r="A459">
        <v>1.9718984911832771E+18</v>
      </c>
      <c r="B459" t="s">
        <v>34</v>
      </c>
      <c r="C459" t="s">
        <v>525</v>
      </c>
      <c r="D459" t="s">
        <v>526</v>
      </c>
      <c r="E459" t="s">
        <v>17</v>
      </c>
      <c r="F459">
        <v>1.599823232190026E+18</v>
      </c>
      <c r="G459">
        <v>0</v>
      </c>
      <c r="H459">
        <v>0</v>
      </c>
      <c r="I459">
        <v>0</v>
      </c>
      <c r="J459">
        <v>0</v>
      </c>
      <c r="K459" t="s">
        <v>527</v>
      </c>
      <c r="L459" t="s">
        <v>528</v>
      </c>
      <c r="M459" t="s">
        <v>529</v>
      </c>
      <c r="N459" t="s">
        <v>529</v>
      </c>
      <c r="O459" t="s">
        <v>34</v>
      </c>
      <c r="P459" t="s">
        <v>530</v>
      </c>
    </row>
    <row r="460" spans="1:16" x14ac:dyDescent="0.35">
      <c r="A460">
        <v>1.971898196168258E+18</v>
      </c>
      <c r="B460" t="s">
        <v>34</v>
      </c>
      <c r="C460" t="s">
        <v>550</v>
      </c>
      <c r="D460" t="s">
        <v>551</v>
      </c>
      <c r="E460" t="s">
        <v>17</v>
      </c>
      <c r="F460">
        <v>47596019</v>
      </c>
      <c r="G460">
        <v>3</v>
      </c>
      <c r="H460">
        <v>0</v>
      </c>
      <c r="I460">
        <v>3</v>
      </c>
      <c r="J460">
        <v>1</v>
      </c>
      <c r="K460" t="s">
        <v>552</v>
      </c>
      <c r="L460" t="s">
        <v>553</v>
      </c>
      <c r="M460" t="s">
        <v>554</v>
      </c>
      <c r="N460" t="s">
        <v>554</v>
      </c>
      <c r="O460" t="s">
        <v>34</v>
      </c>
      <c r="P460" t="s">
        <v>555</v>
      </c>
    </row>
    <row r="461" spans="1:16" x14ac:dyDescent="0.35">
      <c r="A461">
        <v>1.9718981705119711E+18</v>
      </c>
      <c r="B461" t="s">
        <v>34</v>
      </c>
      <c r="C461" t="s">
        <v>556</v>
      </c>
      <c r="D461" t="s">
        <v>557</v>
      </c>
      <c r="E461" t="s">
        <v>17</v>
      </c>
      <c r="F461">
        <v>1652412144</v>
      </c>
      <c r="G461">
        <v>2</v>
      </c>
      <c r="H461">
        <v>0</v>
      </c>
      <c r="I461">
        <v>1</v>
      </c>
      <c r="J461">
        <v>0</v>
      </c>
      <c r="K461" t="s">
        <v>558</v>
      </c>
      <c r="L461" t="s">
        <v>559</v>
      </c>
      <c r="M461" t="s">
        <v>560</v>
      </c>
      <c r="N461" t="s">
        <v>561</v>
      </c>
      <c r="O461" t="s">
        <v>34</v>
      </c>
      <c r="P461" t="s">
        <v>562</v>
      </c>
    </row>
    <row r="462" spans="1:16" x14ac:dyDescent="0.35">
      <c r="A462">
        <v>1.971897841875595E+18</v>
      </c>
      <c r="B462" t="s">
        <v>34</v>
      </c>
      <c r="C462" t="s">
        <v>570</v>
      </c>
      <c r="D462" t="s">
        <v>571</v>
      </c>
      <c r="E462" t="s">
        <v>17</v>
      </c>
      <c r="F462">
        <v>1.7206651831889221E+18</v>
      </c>
      <c r="G462">
        <v>0</v>
      </c>
      <c r="H462">
        <v>0</v>
      </c>
      <c r="I462">
        <v>0</v>
      </c>
      <c r="J462">
        <v>0</v>
      </c>
      <c r="K462" t="s">
        <v>572</v>
      </c>
      <c r="L462" t="s">
        <v>573</v>
      </c>
      <c r="M462" t="s">
        <v>574</v>
      </c>
      <c r="N462" t="s">
        <v>574</v>
      </c>
      <c r="O462" t="s">
        <v>34</v>
      </c>
      <c r="P462" t="s">
        <v>575</v>
      </c>
    </row>
    <row r="463" spans="1:16" x14ac:dyDescent="0.35">
      <c r="A463">
        <v>1.9718970462539039E+18</v>
      </c>
      <c r="B463" t="s">
        <v>34</v>
      </c>
      <c r="C463" t="s">
        <v>601</v>
      </c>
      <c r="D463" t="s">
        <v>602</v>
      </c>
      <c r="E463" t="s">
        <v>17</v>
      </c>
      <c r="F463">
        <v>1.609863277408055E+18</v>
      </c>
      <c r="G463">
        <v>0</v>
      </c>
      <c r="H463">
        <v>0</v>
      </c>
      <c r="I463">
        <v>0</v>
      </c>
      <c r="J463">
        <v>0</v>
      </c>
      <c r="K463" t="s">
        <v>603</v>
      </c>
      <c r="L463" t="s">
        <v>604</v>
      </c>
      <c r="M463" t="s">
        <v>605</v>
      </c>
      <c r="N463" t="s">
        <v>605</v>
      </c>
      <c r="O463" t="s">
        <v>34</v>
      </c>
      <c r="P463" t="s">
        <v>606</v>
      </c>
    </row>
    <row r="464" spans="1:16" x14ac:dyDescent="0.35">
      <c r="A464">
        <v>1.971896440902636E+18</v>
      </c>
      <c r="B464" t="s">
        <v>34</v>
      </c>
      <c r="C464" t="s">
        <v>641</v>
      </c>
      <c r="D464" t="s">
        <v>635</v>
      </c>
      <c r="E464" t="s">
        <v>17</v>
      </c>
      <c r="F464">
        <v>1.8123616772179389E+18</v>
      </c>
      <c r="G464">
        <v>0</v>
      </c>
      <c r="H464">
        <v>0</v>
      </c>
      <c r="I464">
        <v>0</v>
      </c>
      <c r="J464">
        <v>0</v>
      </c>
      <c r="K464" t="s">
        <v>642</v>
      </c>
      <c r="L464" t="s">
        <v>643</v>
      </c>
      <c r="M464" t="s">
        <v>644</v>
      </c>
      <c r="N464" t="s">
        <v>645</v>
      </c>
      <c r="O464" t="s">
        <v>34</v>
      </c>
      <c r="P464" t="s">
        <v>646</v>
      </c>
    </row>
    <row r="465" spans="1:16" x14ac:dyDescent="0.35">
      <c r="A465">
        <v>1.9718963669024901E+18</v>
      </c>
      <c r="B465" t="s">
        <v>34</v>
      </c>
      <c r="C465" t="s">
        <v>647</v>
      </c>
      <c r="D465" t="s">
        <v>648</v>
      </c>
      <c r="E465" t="s">
        <v>17</v>
      </c>
      <c r="F465">
        <v>479215125</v>
      </c>
      <c r="G465">
        <v>0</v>
      </c>
      <c r="H465">
        <v>0</v>
      </c>
      <c r="I465">
        <v>0</v>
      </c>
      <c r="J465">
        <v>0</v>
      </c>
      <c r="K465" t="s">
        <v>649</v>
      </c>
      <c r="L465" t="s">
        <v>650</v>
      </c>
      <c r="M465" t="s">
        <v>651</v>
      </c>
      <c r="N465" t="s">
        <v>652</v>
      </c>
      <c r="O465" t="s">
        <v>34</v>
      </c>
      <c r="P465" t="s">
        <v>653</v>
      </c>
    </row>
    <row r="466" spans="1:16" x14ac:dyDescent="0.35">
      <c r="A466">
        <v>1.971896206386516E+18</v>
      </c>
      <c r="B466" t="s">
        <v>34</v>
      </c>
      <c r="C466" t="s">
        <v>677</v>
      </c>
      <c r="D466" t="s">
        <v>678</v>
      </c>
      <c r="E466" t="s">
        <v>17</v>
      </c>
      <c r="F466">
        <v>1.5439896838014359E+18</v>
      </c>
      <c r="G466">
        <v>2</v>
      </c>
      <c r="H466">
        <v>0</v>
      </c>
      <c r="I466">
        <v>0</v>
      </c>
      <c r="J466">
        <v>0</v>
      </c>
      <c r="K466" t="s">
        <v>679</v>
      </c>
      <c r="L466" t="s">
        <v>680</v>
      </c>
      <c r="M466" t="s">
        <v>681</v>
      </c>
      <c r="N466" t="s">
        <v>682</v>
      </c>
      <c r="O466" t="s">
        <v>34</v>
      </c>
      <c r="P466" t="s">
        <v>683</v>
      </c>
    </row>
    <row r="467" spans="1:16" x14ac:dyDescent="0.35">
      <c r="A467">
        <v>1.9718961431782851E+18</v>
      </c>
      <c r="B467" t="s">
        <v>34</v>
      </c>
      <c r="C467" t="s">
        <v>690</v>
      </c>
      <c r="D467" t="s">
        <v>691</v>
      </c>
      <c r="E467" t="s">
        <v>17</v>
      </c>
      <c r="F467">
        <v>1.830889057712513E+18</v>
      </c>
      <c r="G467">
        <v>0</v>
      </c>
      <c r="H467">
        <v>0</v>
      </c>
      <c r="I467">
        <v>2</v>
      </c>
      <c r="J467">
        <v>0</v>
      </c>
      <c r="K467" t="s">
        <v>692</v>
      </c>
      <c r="L467" t="s">
        <v>693</v>
      </c>
      <c r="M467" t="s">
        <v>694</v>
      </c>
      <c r="N467" t="s">
        <v>695</v>
      </c>
      <c r="O467" t="s">
        <v>34</v>
      </c>
      <c r="P467" t="s">
        <v>696</v>
      </c>
    </row>
    <row r="468" spans="1:16" x14ac:dyDescent="0.35">
      <c r="A468">
        <v>1.971896071669642E+18</v>
      </c>
      <c r="B468" t="s">
        <v>34</v>
      </c>
      <c r="C468" t="s">
        <v>703</v>
      </c>
      <c r="D468" t="s">
        <v>704</v>
      </c>
      <c r="E468" t="s">
        <v>17</v>
      </c>
      <c r="F468">
        <v>1.552723593725121E+18</v>
      </c>
      <c r="G468">
        <v>0</v>
      </c>
      <c r="H468">
        <v>0</v>
      </c>
      <c r="I468">
        <v>0</v>
      </c>
      <c r="J468">
        <v>0</v>
      </c>
      <c r="K468" t="s">
        <v>705</v>
      </c>
      <c r="L468" t="s">
        <v>706</v>
      </c>
      <c r="M468" t="s">
        <v>707</v>
      </c>
      <c r="N468" t="s">
        <v>707</v>
      </c>
      <c r="O468" t="s">
        <v>34</v>
      </c>
      <c r="P468" t="s">
        <v>708</v>
      </c>
    </row>
    <row r="469" spans="1:16" x14ac:dyDescent="0.35">
      <c r="A469">
        <v>1.9718959103063291E+18</v>
      </c>
      <c r="B469" t="s">
        <v>34</v>
      </c>
      <c r="C469" t="s">
        <v>709</v>
      </c>
      <c r="D469" t="s">
        <v>710</v>
      </c>
      <c r="E469" t="s">
        <v>17</v>
      </c>
      <c r="F469">
        <v>3291707670</v>
      </c>
      <c r="G469">
        <v>0</v>
      </c>
      <c r="H469">
        <v>0</v>
      </c>
      <c r="I469">
        <v>1</v>
      </c>
      <c r="J469">
        <v>0</v>
      </c>
      <c r="K469" t="s">
        <v>711</v>
      </c>
      <c r="L469" t="s">
        <v>712</v>
      </c>
      <c r="M469" t="s">
        <v>713</v>
      </c>
      <c r="N469" t="s">
        <v>714</v>
      </c>
      <c r="O469" t="s">
        <v>34</v>
      </c>
      <c r="P469" t="s">
        <v>715</v>
      </c>
    </row>
    <row r="470" spans="1:16" x14ac:dyDescent="0.35">
      <c r="A470">
        <v>1.97189580960528E+18</v>
      </c>
      <c r="B470" t="s">
        <v>34</v>
      </c>
      <c r="C470" t="s">
        <v>729</v>
      </c>
      <c r="D470" t="s">
        <v>730</v>
      </c>
      <c r="E470" t="s">
        <v>17</v>
      </c>
      <c r="F470">
        <v>1.7744191314058399E+18</v>
      </c>
      <c r="G470">
        <v>0</v>
      </c>
      <c r="H470">
        <v>0</v>
      </c>
      <c r="I470">
        <v>1</v>
      </c>
      <c r="J470">
        <v>0</v>
      </c>
      <c r="K470" t="s">
        <v>731</v>
      </c>
      <c r="L470" t="s">
        <v>732</v>
      </c>
      <c r="M470" t="s">
        <v>733</v>
      </c>
      <c r="N470" t="s">
        <v>733</v>
      </c>
      <c r="O470" t="s">
        <v>34</v>
      </c>
      <c r="P470" t="s">
        <v>734</v>
      </c>
    </row>
    <row r="471" spans="1:16" x14ac:dyDescent="0.35">
      <c r="A471">
        <v>1.971895609646007E+18</v>
      </c>
      <c r="B471" t="s">
        <v>34</v>
      </c>
      <c r="C471" t="s">
        <v>748</v>
      </c>
      <c r="D471" t="s">
        <v>749</v>
      </c>
      <c r="E471" t="s">
        <v>17</v>
      </c>
      <c r="F471">
        <v>1.6069462686219881E+18</v>
      </c>
      <c r="G471">
        <v>0</v>
      </c>
      <c r="H471">
        <v>0</v>
      </c>
      <c r="I471">
        <v>0</v>
      </c>
      <c r="J471">
        <v>0</v>
      </c>
      <c r="K471" t="s">
        <v>750</v>
      </c>
      <c r="L471" t="s">
        <v>751</v>
      </c>
      <c r="M471" t="s">
        <v>752</v>
      </c>
      <c r="N471" t="s">
        <v>753</v>
      </c>
      <c r="O471" t="s">
        <v>34</v>
      </c>
      <c r="P471" t="s">
        <v>754</v>
      </c>
    </row>
    <row r="472" spans="1:16" x14ac:dyDescent="0.35">
      <c r="A472">
        <v>1.9718953715814971E+18</v>
      </c>
      <c r="B472" t="s">
        <v>34</v>
      </c>
      <c r="C472" t="s">
        <v>755</v>
      </c>
      <c r="D472" t="s">
        <v>756</v>
      </c>
      <c r="E472" t="s">
        <v>17</v>
      </c>
      <c r="F472">
        <v>1.188399233746891E+18</v>
      </c>
      <c r="G472">
        <v>0</v>
      </c>
      <c r="H472">
        <v>0</v>
      </c>
      <c r="I472">
        <v>0</v>
      </c>
      <c r="J472">
        <v>0</v>
      </c>
      <c r="K472" t="s">
        <v>757</v>
      </c>
      <c r="L472" t="s">
        <v>758</v>
      </c>
      <c r="M472" t="s">
        <v>759</v>
      </c>
      <c r="N472" t="s">
        <v>760</v>
      </c>
      <c r="O472" t="s">
        <v>34</v>
      </c>
      <c r="P472" t="s">
        <v>761</v>
      </c>
    </row>
    <row r="473" spans="1:16" x14ac:dyDescent="0.35">
      <c r="A473">
        <v>1.971895162067735E+18</v>
      </c>
      <c r="B473" t="s">
        <v>34</v>
      </c>
      <c r="C473" t="s">
        <v>781</v>
      </c>
      <c r="D473" t="s">
        <v>782</v>
      </c>
      <c r="E473" t="s">
        <v>17</v>
      </c>
      <c r="F473">
        <v>1.8460001928916009E+18</v>
      </c>
      <c r="G473">
        <v>0</v>
      </c>
      <c r="H473">
        <v>0</v>
      </c>
      <c r="I473">
        <v>0</v>
      </c>
      <c r="J473">
        <v>0</v>
      </c>
      <c r="K473" t="s">
        <v>783</v>
      </c>
      <c r="L473" t="s">
        <v>784</v>
      </c>
      <c r="M473" t="s">
        <v>785</v>
      </c>
      <c r="N473" t="s">
        <v>786</v>
      </c>
      <c r="O473" t="s">
        <v>34</v>
      </c>
      <c r="P473" t="s">
        <v>787</v>
      </c>
    </row>
    <row r="474" spans="1:16" x14ac:dyDescent="0.35">
      <c r="A474">
        <v>1.9718940214603159E+18</v>
      </c>
      <c r="B474" t="s">
        <v>34</v>
      </c>
      <c r="C474" t="s">
        <v>851</v>
      </c>
      <c r="D474" t="s">
        <v>852</v>
      </c>
      <c r="E474" t="s">
        <v>17</v>
      </c>
      <c r="F474">
        <v>1.8637985365021409E+18</v>
      </c>
      <c r="G474">
        <v>1</v>
      </c>
      <c r="H474">
        <v>0</v>
      </c>
      <c r="I474">
        <v>0</v>
      </c>
      <c r="J474">
        <v>0</v>
      </c>
      <c r="K474" t="s">
        <v>853</v>
      </c>
      <c r="L474" t="s">
        <v>854</v>
      </c>
      <c r="M474" t="s">
        <v>855</v>
      </c>
      <c r="N474" t="s">
        <v>856</v>
      </c>
      <c r="O474" t="s">
        <v>34</v>
      </c>
      <c r="P474" t="s">
        <v>857</v>
      </c>
    </row>
    <row r="475" spans="1:16" x14ac:dyDescent="0.35">
      <c r="A475">
        <v>1.9718935311796349E+18</v>
      </c>
      <c r="B475" t="s">
        <v>34</v>
      </c>
      <c r="C475" t="s">
        <v>883</v>
      </c>
      <c r="D475" t="s">
        <v>884</v>
      </c>
      <c r="E475" t="s">
        <v>17</v>
      </c>
      <c r="F475">
        <v>1.4613357771581729E+18</v>
      </c>
      <c r="G475">
        <v>1</v>
      </c>
      <c r="H475">
        <v>0</v>
      </c>
      <c r="I475">
        <v>1</v>
      </c>
      <c r="J475">
        <v>0</v>
      </c>
      <c r="K475" t="s">
        <v>885</v>
      </c>
      <c r="L475" t="s">
        <v>886</v>
      </c>
      <c r="M475" t="s">
        <v>887</v>
      </c>
      <c r="N475" t="s">
        <v>887</v>
      </c>
      <c r="O475" t="s">
        <v>34</v>
      </c>
      <c r="P475" t="s">
        <v>888</v>
      </c>
    </row>
    <row r="476" spans="1:16" x14ac:dyDescent="0.35">
      <c r="A476">
        <v>1.9718934870137119E+18</v>
      </c>
      <c r="B476" t="s">
        <v>34</v>
      </c>
      <c r="C476" t="s">
        <v>895</v>
      </c>
      <c r="D476" t="s">
        <v>896</v>
      </c>
      <c r="E476" t="s">
        <v>17</v>
      </c>
      <c r="F476">
        <v>53713023</v>
      </c>
      <c r="G476">
        <v>0</v>
      </c>
      <c r="H476">
        <v>0</v>
      </c>
      <c r="I476">
        <v>0</v>
      </c>
      <c r="J476">
        <v>0</v>
      </c>
      <c r="K476" t="s">
        <v>897</v>
      </c>
      <c r="L476" t="s">
        <v>898</v>
      </c>
      <c r="M476" t="s">
        <v>899</v>
      </c>
      <c r="N476" t="s">
        <v>899</v>
      </c>
      <c r="O476" t="s">
        <v>34</v>
      </c>
      <c r="P476" t="s">
        <v>900</v>
      </c>
    </row>
    <row r="477" spans="1:16" x14ac:dyDescent="0.35">
      <c r="A477">
        <v>1.97189167797262E+18</v>
      </c>
      <c r="B477" t="s">
        <v>34</v>
      </c>
      <c r="C477" t="s">
        <v>975</v>
      </c>
      <c r="D477" t="s">
        <v>976</v>
      </c>
      <c r="E477" t="s">
        <v>17</v>
      </c>
      <c r="F477">
        <v>1.3341569509053729E+18</v>
      </c>
      <c r="G477">
        <v>0</v>
      </c>
      <c r="H477">
        <v>0</v>
      </c>
      <c r="I477">
        <v>0</v>
      </c>
      <c r="J477">
        <v>0</v>
      </c>
      <c r="K477" t="s">
        <v>977</v>
      </c>
      <c r="L477" t="s">
        <v>978</v>
      </c>
      <c r="M477" t="s">
        <v>979</v>
      </c>
      <c r="N477" t="s">
        <v>979</v>
      </c>
      <c r="O477" t="s">
        <v>34</v>
      </c>
      <c r="P477" t="s">
        <v>980</v>
      </c>
    </row>
    <row r="478" spans="1:16" x14ac:dyDescent="0.35">
      <c r="A478">
        <v>1.971890634220098E+18</v>
      </c>
      <c r="B478" t="s">
        <v>34</v>
      </c>
      <c r="C478" t="s">
        <v>1026</v>
      </c>
      <c r="D478" t="s">
        <v>1027</v>
      </c>
      <c r="E478" t="s">
        <v>17</v>
      </c>
      <c r="F478">
        <v>1.912430205857333E+18</v>
      </c>
      <c r="G478">
        <v>0</v>
      </c>
      <c r="H478">
        <v>0</v>
      </c>
      <c r="I478">
        <v>0</v>
      </c>
      <c r="J478">
        <v>0</v>
      </c>
      <c r="K478" t="s">
        <v>1028</v>
      </c>
      <c r="L478" t="s">
        <v>1029</v>
      </c>
      <c r="M478" t="s">
        <v>1030</v>
      </c>
      <c r="N478" t="s">
        <v>1031</v>
      </c>
      <c r="O478" t="s">
        <v>34</v>
      </c>
      <c r="P478" t="s">
        <v>1032</v>
      </c>
    </row>
    <row r="479" spans="1:16" x14ac:dyDescent="0.35">
      <c r="A479">
        <v>1.9718899257140721E+18</v>
      </c>
      <c r="B479" t="s">
        <v>34</v>
      </c>
      <c r="C479" t="s">
        <v>1052</v>
      </c>
      <c r="D479" t="s">
        <v>1053</v>
      </c>
      <c r="E479" t="s">
        <v>17</v>
      </c>
      <c r="F479">
        <v>314559427</v>
      </c>
      <c r="G479">
        <v>0</v>
      </c>
      <c r="H479">
        <v>0</v>
      </c>
      <c r="I479">
        <v>0</v>
      </c>
      <c r="J479">
        <v>0</v>
      </c>
      <c r="K479" t="s">
        <v>1054</v>
      </c>
      <c r="L479" t="s">
        <v>1055</v>
      </c>
      <c r="M479" t="s">
        <v>1056</v>
      </c>
      <c r="N479" t="s">
        <v>1057</v>
      </c>
      <c r="O479" t="s">
        <v>34</v>
      </c>
      <c r="P479" t="s">
        <v>1058</v>
      </c>
    </row>
    <row r="480" spans="1:16" x14ac:dyDescent="0.35">
      <c r="A480">
        <v>1.971889535480107E+18</v>
      </c>
      <c r="B480" t="s">
        <v>34</v>
      </c>
      <c r="C480" t="s">
        <v>1071</v>
      </c>
      <c r="D480" t="s">
        <v>1072</v>
      </c>
      <c r="E480" t="s">
        <v>17</v>
      </c>
      <c r="F480">
        <v>1.845112155064107E+18</v>
      </c>
      <c r="G480">
        <v>0</v>
      </c>
      <c r="H480">
        <v>0</v>
      </c>
      <c r="I480">
        <v>0</v>
      </c>
      <c r="J480">
        <v>0</v>
      </c>
      <c r="K480" t="s">
        <v>1073</v>
      </c>
      <c r="L480" t="s">
        <v>1074</v>
      </c>
      <c r="M480" t="s">
        <v>1075</v>
      </c>
      <c r="N480" t="s">
        <v>1075</v>
      </c>
      <c r="O480" t="s">
        <v>34</v>
      </c>
      <c r="P480" t="s">
        <v>1076</v>
      </c>
    </row>
    <row r="481" spans="1:16" x14ac:dyDescent="0.35">
      <c r="A481">
        <v>1.9718891947811021E+18</v>
      </c>
      <c r="B481" t="s">
        <v>34</v>
      </c>
      <c r="C481" t="s">
        <v>1083</v>
      </c>
      <c r="D481" t="s">
        <v>1084</v>
      </c>
      <c r="E481" t="s">
        <v>17</v>
      </c>
      <c r="F481">
        <v>7.8654933881822413E+17</v>
      </c>
      <c r="G481">
        <v>0</v>
      </c>
      <c r="H481">
        <v>0</v>
      </c>
      <c r="I481">
        <v>0</v>
      </c>
      <c r="J481">
        <v>0</v>
      </c>
      <c r="K481" t="s">
        <v>1085</v>
      </c>
      <c r="L481" t="s">
        <v>1086</v>
      </c>
      <c r="M481" t="s">
        <v>1087</v>
      </c>
      <c r="N481" t="s">
        <v>1087</v>
      </c>
      <c r="O481" t="s">
        <v>34</v>
      </c>
      <c r="P481" t="s">
        <v>1088</v>
      </c>
    </row>
    <row r="482" spans="1:16" x14ac:dyDescent="0.35">
      <c r="A482">
        <v>1.9718885389806221E+18</v>
      </c>
      <c r="B482" t="s">
        <v>34</v>
      </c>
      <c r="C482" t="s">
        <v>1120</v>
      </c>
      <c r="D482" t="s">
        <v>1121</v>
      </c>
      <c r="E482" t="s">
        <v>17</v>
      </c>
      <c r="F482">
        <v>7.8654933881822413E+17</v>
      </c>
      <c r="G482">
        <v>0</v>
      </c>
      <c r="H482">
        <v>1</v>
      </c>
      <c r="I482">
        <v>0</v>
      </c>
      <c r="J482">
        <v>0</v>
      </c>
      <c r="K482" t="s">
        <v>1122</v>
      </c>
      <c r="L482" t="s">
        <v>1123</v>
      </c>
      <c r="M482" t="s">
        <v>1124</v>
      </c>
      <c r="N482" t="s">
        <v>1124</v>
      </c>
      <c r="O482" t="s">
        <v>34</v>
      </c>
      <c r="P482" t="s">
        <v>1125</v>
      </c>
    </row>
    <row r="483" spans="1:16" x14ac:dyDescent="0.35">
      <c r="A483">
        <v>1.9718882872427689E+18</v>
      </c>
      <c r="B483" t="s">
        <v>34</v>
      </c>
      <c r="C483" t="s">
        <v>1159</v>
      </c>
      <c r="D483" t="s">
        <v>1160</v>
      </c>
      <c r="E483" t="s">
        <v>17</v>
      </c>
      <c r="F483">
        <v>1.419835840339927E+18</v>
      </c>
      <c r="G483">
        <v>0</v>
      </c>
      <c r="H483">
        <v>0</v>
      </c>
      <c r="I483">
        <v>0</v>
      </c>
      <c r="J483">
        <v>0</v>
      </c>
      <c r="K483" t="s">
        <v>1161</v>
      </c>
      <c r="L483" t="s">
        <v>1162</v>
      </c>
      <c r="M483" t="s">
        <v>1163</v>
      </c>
      <c r="N483" t="s">
        <v>1164</v>
      </c>
      <c r="O483" t="s">
        <v>34</v>
      </c>
      <c r="P483" t="s">
        <v>1165</v>
      </c>
    </row>
    <row r="484" spans="1:16" x14ac:dyDescent="0.35">
      <c r="A484">
        <v>1.971888267424649E+18</v>
      </c>
      <c r="B484" t="s">
        <v>34</v>
      </c>
      <c r="C484" t="s">
        <v>1166</v>
      </c>
      <c r="D484" t="s">
        <v>1167</v>
      </c>
      <c r="E484" t="s">
        <v>17</v>
      </c>
      <c r="F484">
        <v>1.6841086348659341E+18</v>
      </c>
      <c r="G484">
        <v>0</v>
      </c>
      <c r="H484">
        <v>0</v>
      </c>
      <c r="I484">
        <v>0</v>
      </c>
      <c r="J484">
        <v>0</v>
      </c>
      <c r="K484" t="s">
        <v>1168</v>
      </c>
      <c r="L484" t="s">
        <v>1169</v>
      </c>
      <c r="M484" t="s">
        <v>1169</v>
      </c>
      <c r="N484" t="s">
        <v>1169</v>
      </c>
      <c r="O484" t="s">
        <v>34</v>
      </c>
      <c r="P484" t="s">
        <v>1170</v>
      </c>
    </row>
    <row r="485" spans="1:16" x14ac:dyDescent="0.35">
      <c r="A485">
        <v>1.971888116207383E+18</v>
      </c>
      <c r="B485" t="s">
        <v>34</v>
      </c>
      <c r="C485" t="s">
        <v>1178</v>
      </c>
      <c r="D485" t="s">
        <v>1179</v>
      </c>
      <c r="E485" t="s">
        <v>17</v>
      </c>
      <c r="F485">
        <v>1.7744191314058399E+18</v>
      </c>
      <c r="G485">
        <v>0</v>
      </c>
      <c r="H485">
        <v>0</v>
      </c>
      <c r="I485">
        <v>1</v>
      </c>
      <c r="J485">
        <v>0</v>
      </c>
      <c r="K485" t="s">
        <v>1180</v>
      </c>
      <c r="L485" t="s">
        <v>1181</v>
      </c>
      <c r="M485" t="s">
        <v>1182</v>
      </c>
      <c r="N485" t="s">
        <v>1182</v>
      </c>
      <c r="O485" t="s">
        <v>34</v>
      </c>
      <c r="P485" t="s">
        <v>1183</v>
      </c>
    </row>
    <row r="486" spans="1:16" x14ac:dyDescent="0.35">
      <c r="A486">
        <v>1.971888009357439E+18</v>
      </c>
      <c r="B486" t="s">
        <v>34</v>
      </c>
      <c r="C486" t="s">
        <v>1184</v>
      </c>
      <c r="D486" t="s">
        <v>1185</v>
      </c>
      <c r="E486" t="s">
        <v>17</v>
      </c>
      <c r="F486">
        <v>2811390890</v>
      </c>
      <c r="G486">
        <v>1</v>
      </c>
      <c r="H486">
        <v>0</v>
      </c>
      <c r="I486">
        <v>0</v>
      </c>
      <c r="J486">
        <v>0</v>
      </c>
      <c r="K486" t="s">
        <v>1186</v>
      </c>
      <c r="L486" t="s">
        <v>1187</v>
      </c>
      <c r="M486" t="s">
        <v>1188</v>
      </c>
      <c r="N486" t="s">
        <v>1188</v>
      </c>
      <c r="O486" t="s">
        <v>34</v>
      </c>
      <c r="P486" t="s">
        <v>1189</v>
      </c>
    </row>
    <row r="487" spans="1:16" x14ac:dyDescent="0.35">
      <c r="A487">
        <v>1.9718879388429069E+18</v>
      </c>
      <c r="B487" t="s">
        <v>34</v>
      </c>
      <c r="C487" t="s">
        <v>1202</v>
      </c>
      <c r="D487" t="s">
        <v>1203</v>
      </c>
      <c r="E487" t="s">
        <v>17</v>
      </c>
      <c r="F487">
        <v>18071520</v>
      </c>
      <c r="G487">
        <v>1</v>
      </c>
      <c r="H487">
        <v>1</v>
      </c>
      <c r="I487">
        <v>1</v>
      </c>
      <c r="J487">
        <v>2</v>
      </c>
      <c r="K487" t="s">
        <v>1204</v>
      </c>
      <c r="L487" t="s">
        <v>1205</v>
      </c>
      <c r="M487" t="s">
        <v>1206</v>
      </c>
      <c r="N487" t="s">
        <v>1207</v>
      </c>
      <c r="O487" t="s">
        <v>34</v>
      </c>
      <c r="P487" t="s">
        <v>1208</v>
      </c>
    </row>
    <row r="488" spans="1:16" x14ac:dyDescent="0.35">
      <c r="A488">
        <v>1.971887862363902E+18</v>
      </c>
      <c r="B488" t="s">
        <v>34</v>
      </c>
      <c r="C488" t="s">
        <v>1209</v>
      </c>
      <c r="D488" t="s">
        <v>1210</v>
      </c>
      <c r="E488" t="s">
        <v>17</v>
      </c>
      <c r="F488">
        <v>1.523395415617409E+18</v>
      </c>
      <c r="G488">
        <v>0</v>
      </c>
      <c r="H488">
        <v>0</v>
      </c>
      <c r="I488">
        <v>0</v>
      </c>
      <c r="J488">
        <v>0</v>
      </c>
      <c r="K488" t="s">
        <v>1211</v>
      </c>
      <c r="L488" t="s">
        <v>1212</v>
      </c>
      <c r="M488" t="s">
        <v>1212</v>
      </c>
      <c r="N488" t="s">
        <v>1212</v>
      </c>
      <c r="O488" t="s">
        <v>34</v>
      </c>
      <c r="P488" t="s">
        <v>1213</v>
      </c>
    </row>
    <row r="489" spans="1:16" x14ac:dyDescent="0.35">
      <c r="A489">
        <v>1.971887758886294E+18</v>
      </c>
      <c r="B489" t="s">
        <v>34</v>
      </c>
      <c r="C489" t="s">
        <v>1233</v>
      </c>
      <c r="D489" t="s">
        <v>1234</v>
      </c>
      <c r="E489" t="s">
        <v>17</v>
      </c>
      <c r="F489">
        <v>1.6960005023273779E+18</v>
      </c>
      <c r="G489">
        <v>0</v>
      </c>
      <c r="H489">
        <v>0</v>
      </c>
      <c r="I489">
        <v>0</v>
      </c>
      <c r="J489">
        <v>0</v>
      </c>
      <c r="K489" t="s">
        <v>1235</v>
      </c>
      <c r="L489" t="s">
        <v>1236</v>
      </c>
      <c r="M489" t="s">
        <v>1237</v>
      </c>
      <c r="N489" t="s">
        <v>1238</v>
      </c>
      <c r="O489" t="s">
        <v>34</v>
      </c>
      <c r="P489" t="s">
        <v>1239</v>
      </c>
    </row>
    <row r="490" spans="1:16" x14ac:dyDescent="0.35">
      <c r="A490">
        <v>1.9718874872170291E+18</v>
      </c>
      <c r="B490" t="s">
        <v>34</v>
      </c>
      <c r="C490" t="s">
        <v>1298</v>
      </c>
      <c r="D490" t="s">
        <v>1299</v>
      </c>
      <c r="E490" t="s">
        <v>17</v>
      </c>
      <c r="F490">
        <v>1.7206651831889221E+18</v>
      </c>
      <c r="G490">
        <v>0</v>
      </c>
      <c r="H490">
        <v>0</v>
      </c>
      <c r="I490">
        <v>0</v>
      </c>
      <c r="J490">
        <v>0</v>
      </c>
      <c r="K490" t="s">
        <v>1300</v>
      </c>
      <c r="L490" t="s">
        <v>1301</v>
      </c>
      <c r="M490" t="s">
        <v>1302</v>
      </c>
      <c r="N490" t="s">
        <v>1302</v>
      </c>
      <c r="O490" t="s">
        <v>34</v>
      </c>
      <c r="P490" t="s">
        <v>1303</v>
      </c>
    </row>
    <row r="491" spans="1:16" x14ac:dyDescent="0.35">
      <c r="A491">
        <v>1.9718872136812549E+18</v>
      </c>
      <c r="B491" t="s">
        <v>34</v>
      </c>
      <c r="C491" t="s">
        <v>1336</v>
      </c>
      <c r="D491" t="s">
        <v>1337</v>
      </c>
      <c r="E491" t="s">
        <v>17</v>
      </c>
      <c r="F491">
        <v>1.7206651831889221E+18</v>
      </c>
      <c r="G491">
        <v>0</v>
      </c>
      <c r="H491">
        <v>1</v>
      </c>
      <c r="I491">
        <v>1</v>
      </c>
      <c r="J491">
        <v>0</v>
      </c>
      <c r="K491" t="s">
        <v>1338</v>
      </c>
      <c r="L491" t="s">
        <v>1339</v>
      </c>
      <c r="M491" t="s">
        <v>1340</v>
      </c>
      <c r="N491" t="s">
        <v>1340</v>
      </c>
      <c r="O491" t="s">
        <v>34</v>
      </c>
      <c r="P491" t="s">
        <v>1341</v>
      </c>
    </row>
    <row r="492" spans="1:16" x14ac:dyDescent="0.35">
      <c r="A492">
        <v>1.9718870641458921E+18</v>
      </c>
      <c r="B492" t="s">
        <v>34</v>
      </c>
      <c r="C492" t="s">
        <v>1361</v>
      </c>
      <c r="D492" t="s">
        <v>1362</v>
      </c>
      <c r="E492" t="s">
        <v>17</v>
      </c>
      <c r="F492">
        <v>1.7206651831889221E+18</v>
      </c>
      <c r="G492">
        <v>0</v>
      </c>
      <c r="H492">
        <v>0</v>
      </c>
      <c r="I492">
        <v>1</v>
      </c>
      <c r="J492">
        <v>0</v>
      </c>
      <c r="K492" t="s">
        <v>1363</v>
      </c>
      <c r="L492" t="s">
        <v>1364</v>
      </c>
      <c r="M492" t="s">
        <v>1365</v>
      </c>
      <c r="N492" t="s">
        <v>1366</v>
      </c>
      <c r="O492" t="s">
        <v>34</v>
      </c>
      <c r="P492" t="s">
        <v>1367</v>
      </c>
    </row>
    <row r="493" spans="1:16" x14ac:dyDescent="0.35">
      <c r="A493">
        <v>1.9718869487270049E+18</v>
      </c>
      <c r="B493" t="s">
        <v>34</v>
      </c>
      <c r="C493" t="s">
        <v>1374</v>
      </c>
      <c r="D493" t="s">
        <v>1375</v>
      </c>
      <c r="E493" t="s">
        <v>17</v>
      </c>
      <c r="F493">
        <v>1.845112155064107E+18</v>
      </c>
      <c r="G493">
        <v>0</v>
      </c>
      <c r="H493">
        <v>0</v>
      </c>
      <c r="I493">
        <v>1</v>
      </c>
      <c r="J493">
        <v>0</v>
      </c>
      <c r="K493" t="s">
        <v>1376</v>
      </c>
      <c r="L493" t="s">
        <v>1377</v>
      </c>
      <c r="M493" t="s">
        <v>1378</v>
      </c>
      <c r="N493" t="s">
        <v>1378</v>
      </c>
      <c r="O493" t="s">
        <v>34</v>
      </c>
      <c r="P493" t="s">
        <v>1379</v>
      </c>
    </row>
    <row r="494" spans="1:16" x14ac:dyDescent="0.35">
      <c r="A494">
        <v>1.9718869296681989E+18</v>
      </c>
      <c r="B494" t="s">
        <v>34</v>
      </c>
      <c r="C494" t="s">
        <v>1380</v>
      </c>
      <c r="D494" t="s">
        <v>1381</v>
      </c>
      <c r="E494" t="s">
        <v>17</v>
      </c>
      <c r="F494">
        <v>1.4525261810481971E+18</v>
      </c>
      <c r="G494">
        <v>0</v>
      </c>
      <c r="H494">
        <v>0</v>
      </c>
      <c r="I494">
        <v>0</v>
      </c>
      <c r="J494">
        <v>0</v>
      </c>
      <c r="K494" t="s">
        <v>1382</v>
      </c>
      <c r="L494" t="s">
        <v>1383</v>
      </c>
      <c r="M494" t="s">
        <v>1383</v>
      </c>
      <c r="N494" t="s">
        <v>1384</v>
      </c>
      <c r="O494" t="s">
        <v>34</v>
      </c>
      <c r="P494" t="s">
        <v>1385</v>
      </c>
    </row>
    <row r="495" spans="1:16" x14ac:dyDescent="0.35">
      <c r="A495">
        <v>1.9718867102682729E+18</v>
      </c>
      <c r="B495" t="s">
        <v>34</v>
      </c>
      <c r="C495" t="s">
        <v>1403</v>
      </c>
      <c r="D495" t="s">
        <v>1404</v>
      </c>
      <c r="E495" t="s">
        <v>17</v>
      </c>
      <c r="F495">
        <v>413693691</v>
      </c>
      <c r="G495">
        <v>34</v>
      </c>
      <c r="H495">
        <v>1</v>
      </c>
      <c r="I495">
        <v>0</v>
      </c>
      <c r="J495">
        <v>0</v>
      </c>
      <c r="K495" t="s">
        <v>1405</v>
      </c>
      <c r="L495" t="s">
        <v>1406</v>
      </c>
      <c r="M495" t="s">
        <v>1407</v>
      </c>
      <c r="N495" t="s">
        <v>1408</v>
      </c>
      <c r="O495" t="s">
        <v>34</v>
      </c>
      <c r="P495" t="s">
        <v>1409</v>
      </c>
    </row>
    <row r="496" spans="1:16" x14ac:dyDescent="0.35">
      <c r="A496">
        <v>1.971886571583689E+18</v>
      </c>
      <c r="B496" t="s">
        <v>34</v>
      </c>
      <c r="C496" t="s">
        <v>1410</v>
      </c>
      <c r="D496" t="s">
        <v>1411</v>
      </c>
      <c r="E496" t="s">
        <v>17</v>
      </c>
      <c r="F496">
        <v>1.035525622930395E+18</v>
      </c>
      <c r="G496">
        <v>0</v>
      </c>
      <c r="H496">
        <v>0</v>
      </c>
      <c r="I496">
        <v>0</v>
      </c>
      <c r="J496">
        <v>0</v>
      </c>
      <c r="K496" t="s">
        <v>1412</v>
      </c>
      <c r="L496" t="s">
        <v>1413</v>
      </c>
      <c r="M496" t="s">
        <v>1414</v>
      </c>
      <c r="N496" t="s">
        <v>1415</v>
      </c>
      <c r="O496" t="s">
        <v>34</v>
      </c>
      <c r="P496" t="s">
        <v>1416</v>
      </c>
    </row>
    <row r="497" spans="1:16" x14ac:dyDescent="0.35">
      <c r="A497">
        <v>1.971885545266807E+18</v>
      </c>
      <c r="B497" t="s">
        <v>21</v>
      </c>
      <c r="C497" t="s">
        <v>1498</v>
      </c>
      <c r="D497" t="s">
        <v>1499</v>
      </c>
      <c r="E497" t="s">
        <v>17</v>
      </c>
      <c r="F497">
        <v>1.4475007794687181E+18</v>
      </c>
      <c r="G497">
        <v>0</v>
      </c>
      <c r="H497">
        <v>0</v>
      </c>
      <c r="I497">
        <v>0</v>
      </c>
      <c r="J497">
        <v>0</v>
      </c>
      <c r="K497" t="s">
        <v>1500</v>
      </c>
      <c r="L497" t="s">
        <v>1501</v>
      </c>
      <c r="M497" t="s">
        <v>1502</v>
      </c>
      <c r="N497" t="s">
        <v>1502</v>
      </c>
      <c r="O497" t="s">
        <v>34</v>
      </c>
      <c r="P497" t="s">
        <v>1503</v>
      </c>
    </row>
    <row r="498" spans="1:16" x14ac:dyDescent="0.35">
      <c r="A498">
        <v>1.971885507765535E+18</v>
      </c>
      <c r="B498" t="s">
        <v>34</v>
      </c>
      <c r="C498" t="s">
        <v>1504</v>
      </c>
      <c r="D498" t="s">
        <v>1505</v>
      </c>
      <c r="E498" t="s">
        <v>17</v>
      </c>
      <c r="F498">
        <v>1.6923904156375739E+18</v>
      </c>
      <c r="G498">
        <v>0</v>
      </c>
      <c r="H498">
        <v>0</v>
      </c>
      <c r="I498">
        <v>0</v>
      </c>
      <c r="J498">
        <v>0</v>
      </c>
      <c r="K498" t="s">
        <v>1506</v>
      </c>
      <c r="L498" t="s">
        <v>1507</v>
      </c>
      <c r="M498" t="s">
        <v>1508</v>
      </c>
      <c r="N498" t="s">
        <v>1508</v>
      </c>
      <c r="O498" t="s">
        <v>34</v>
      </c>
      <c r="P498" t="s">
        <v>1509</v>
      </c>
    </row>
    <row r="499" spans="1:16" x14ac:dyDescent="0.35">
      <c r="A499">
        <v>1.9718853637331891E+18</v>
      </c>
      <c r="B499" t="s">
        <v>34</v>
      </c>
      <c r="C499" t="s">
        <v>1516</v>
      </c>
      <c r="D499" t="s">
        <v>1517</v>
      </c>
      <c r="E499" t="s">
        <v>17</v>
      </c>
      <c r="F499">
        <v>1.507570406978626E+18</v>
      </c>
      <c r="G499">
        <v>1</v>
      </c>
      <c r="H499">
        <v>0</v>
      </c>
      <c r="I499">
        <v>0</v>
      </c>
      <c r="J499">
        <v>0</v>
      </c>
      <c r="K499" t="s">
        <v>1518</v>
      </c>
      <c r="L499" t="s">
        <v>1519</v>
      </c>
      <c r="M499" t="s">
        <v>1520</v>
      </c>
      <c r="N499" t="s">
        <v>1520</v>
      </c>
      <c r="O499" t="s">
        <v>34</v>
      </c>
      <c r="P499" t="s">
        <v>1521</v>
      </c>
    </row>
    <row r="500" spans="1:16" x14ac:dyDescent="0.35">
      <c r="A500">
        <v>1.9718853199614039E+18</v>
      </c>
      <c r="B500" t="s">
        <v>34</v>
      </c>
      <c r="C500" t="s">
        <v>1528</v>
      </c>
      <c r="D500" t="s">
        <v>1529</v>
      </c>
      <c r="E500" t="s">
        <v>17</v>
      </c>
      <c r="F500">
        <v>1.7206651831889221E+18</v>
      </c>
      <c r="G500">
        <v>0</v>
      </c>
      <c r="H500">
        <v>0</v>
      </c>
      <c r="I500">
        <v>0</v>
      </c>
      <c r="J500">
        <v>0</v>
      </c>
      <c r="K500" t="s">
        <v>1530</v>
      </c>
      <c r="L500" t="s">
        <v>1531</v>
      </c>
      <c r="M500" t="s">
        <v>1532</v>
      </c>
      <c r="N500" t="s">
        <v>1532</v>
      </c>
      <c r="O500" t="s">
        <v>34</v>
      </c>
      <c r="P500" t="s">
        <v>1533</v>
      </c>
    </row>
    <row r="501" spans="1:16" x14ac:dyDescent="0.35">
      <c r="A501">
        <v>1.9718849788302989E+18</v>
      </c>
      <c r="B501" t="s">
        <v>34</v>
      </c>
      <c r="C501" t="s">
        <v>1559</v>
      </c>
      <c r="D501" t="s">
        <v>1560</v>
      </c>
      <c r="E501" t="s">
        <v>17</v>
      </c>
      <c r="F501">
        <v>1.245941612275851E+18</v>
      </c>
      <c r="G501">
        <v>1</v>
      </c>
      <c r="H501">
        <v>0</v>
      </c>
      <c r="I501">
        <v>1</v>
      </c>
      <c r="J501">
        <v>0</v>
      </c>
      <c r="K501" t="s">
        <v>1561</v>
      </c>
      <c r="L501" t="s">
        <v>1562</v>
      </c>
      <c r="M501" t="s">
        <v>1563</v>
      </c>
      <c r="N501" t="s">
        <v>1564</v>
      </c>
      <c r="O501" t="s">
        <v>34</v>
      </c>
      <c r="P501" t="s">
        <v>1565</v>
      </c>
    </row>
    <row r="502" spans="1:16" x14ac:dyDescent="0.35">
      <c r="A502">
        <v>1.971884599124034E+18</v>
      </c>
      <c r="B502" t="s">
        <v>34</v>
      </c>
      <c r="C502" t="s">
        <v>1589</v>
      </c>
      <c r="D502" t="s">
        <v>1590</v>
      </c>
      <c r="E502" t="s">
        <v>17</v>
      </c>
      <c r="F502">
        <v>46693036</v>
      </c>
      <c r="G502">
        <v>2</v>
      </c>
      <c r="H502">
        <v>0</v>
      </c>
      <c r="I502">
        <v>2</v>
      </c>
      <c r="J502">
        <v>1</v>
      </c>
      <c r="K502" t="s">
        <v>1591</v>
      </c>
      <c r="L502" t="s">
        <v>1592</v>
      </c>
      <c r="M502" t="s">
        <v>1593</v>
      </c>
      <c r="N502" t="s">
        <v>1594</v>
      </c>
      <c r="O502" t="s">
        <v>34</v>
      </c>
      <c r="P502" t="s">
        <v>1595</v>
      </c>
    </row>
    <row r="503" spans="1:16" x14ac:dyDescent="0.35">
      <c r="A503">
        <v>1.971884287558668E+18</v>
      </c>
      <c r="B503" t="s">
        <v>34</v>
      </c>
      <c r="C503" t="s">
        <v>1621</v>
      </c>
      <c r="D503" t="s">
        <v>1622</v>
      </c>
      <c r="E503" t="s">
        <v>17</v>
      </c>
      <c r="F503">
        <v>1.8278359853688791E+18</v>
      </c>
      <c r="G503">
        <v>2</v>
      </c>
      <c r="H503">
        <v>1</v>
      </c>
      <c r="I503">
        <v>0</v>
      </c>
      <c r="J503">
        <v>0</v>
      </c>
      <c r="K503" t="s">
        <v>1623</v>
      </c>
      <c r="L503" t="s">
        <v>1624</v>
      </c>
      <c r="M503" t="s">
        <v>1625</v>
      </c>
      <c r="N503" t="s">
        <v>1626</v>
      </c>
      <c r="O503" t="s">
        <v>34</v>
      </c>
      <c r="P503" t="s">
        <v>1627</v>
      </c>
    </row>
    <row r="504" spans="1:16" x14ac:dyDescent="0.35">
      <c r="A504">
        <v>1.9718840287952279E+18</v>
      </c>
      <c r="B504" t="s">
        <v>34</v>
      </c>
      <c r="C504" t="s">
        <v>1658</v>
      </c>
      <c r="D504" t="s">
        <v>1659</v>
      </c>
      <c r="E504" t="s">
        <v>17</v>
      </c>
      <c r="F504">
        <v>336549756</v>
      </c>
      <c r="G504">
        <v>0</v>
      </c>
      <c r="H504">
        <v>0</v>
      </c>
      <c r="I504">
        <v>0</v>
      </c>
      <c r="J504">
        <v>0</v>
      </c>
      <c r="K504" t="s">
        <v>1660</v>
      </c>
      <c r="L504" t="s">
        <v>1661</v>
      </c>
      <c r="M504" t="s">
        <v>1662</v>
      </c>
      <c r="N504" t="s">
        <v>1662</v>
      </c>
      <c r="O504" t="s">
        <v>34</v>
      </c>
      <c r="P504" t="s">
        <v>1663</v>
      </c>
    </row>
    <row r="505" spans="1:16" x14ac:dyDescent="0.35">
      <c r="A505">
        <v>1.971883700771242E+18</v>
      </c>
      <c r="B505" t="s">
        <v>34</v>
      </c>
      <c r="C505" t="s">
        <v>1704</v>
      </c>
      <c r="D505" t="s">
        <v>1705</v>
      </c>
      <c r="E505" t="s">
        <v>17</v>
      </c>
      <c r="F505">
        <v>1.2005996520824379E+18</v>
      </c>
      <c r="G505">
        <v>4</v>
      </c>
      <c r="H505">
        <v>0</v>
      </c>
      <c r="I505">
        <v>0</v>
      </c>
      <c r="J505">
        <v>0</v>
      </c>
      <c r="K505" t="s">
        <v>1706</v>
      </c>
      <c r="L505" t="s">
        <v>1707</v>
      </c>
      <c r="M505" t="s">
        <v>1708</v>
      </c>
      <c r="N505" t="s">
        <v>1709</v>
      </c>
      <c r="O505" t="s">
        <v>34</v>
      </c>
      <c r="P505" t="s">
        <v>1710</v>
      </c>
    </row>
    <row r="506" spans="1:16" x14ac:dyDescent="0.35">
      <c r="A506">
        <v>1.9718833868779891E+18</v>
      </c>
      <c r="B506" t="s">
        <v>34</v>
      </c>
      <c r="C506" t="s">
        <v>1738</v>
      </c>
      <c r="D506" t="s">
        <v>1739</v>
      </c>
      <c r="E506" t="s">
        <v>17</v>
      </c>
      <c r="F506">
        <v>3277399364</v>
      </c>
      <c r="G506">
        <v>0</v>
      </c>
      <c r="H506">
        <v>0</v>
      </c>
      <c r="I506">
        <v>0</v>
      </c>
      <c r="J506">
        <v>0</v>
      </c>
      <c r="K506" t="s">
        <v>1740</v>
      </c>
      <c r="L506" t="s">
        <v>1741</v>
      </c>
      <c r="M506" t="s">
        <v>1742</v>
      </c>
      <c r="N506" t="s">
        <v>1742</v>
      </c>
      <c r="O506" t="s">
        <v>34</v>
      </c>
      <c r="P506" t="s">
        <v>1743</v>
      </c>
    </row>
    <row r="507" spans="1:16" x14ac:dyDescent="0.35">
      <c r="A507">
        <v>1.9718833167365901E+18</v>
      </c>
      <c r="B507" t="s">
        <v>34</v>
      </c>
      <c r="C507" t="s">
        <v>1750</v>
      </c>
      <c r="D507" t="s">
        <v>1751</v>
      </c>
      <c r="E507" t="s">
        <v>17</v>
      </c>
      <c r="F507">
        <v>1.313459907132191E+18</v>
      </c>
      <c r="G507">
        <v>0</v>
      </c>
      <c r="H507">
        <v>0</v>
      </c>
      <c r="I507">
        <v>0</v>
      </c>
      <c r="J507">
        <v>0</v>
      </c>
      <c r="K507" t="s">
        <v>1752</v>
      </c>
      <c r="L507" t="s">
        <v>1753</v>
      </c>
      <c r="M507" t="s">
        <v>1754</v>
      </c>
      <c r="N507" t="s">
        <v>1754</v>
      </c>
      <c r="O507" t="s">
        <v>34</v>
      </c>
      <c r="P507" t="s">
        <v>1755</v>
      </c>
    </row>
    <row r="508" spans="1:16" x14ac:dyDescent="0.35">
      <c r="A508">
        <v>1.9718830233912489E+18</v>
      </c>
      <c r="B508" t="s">
        <v>34</v>
      </c>
      <c r="C508" t="s">
        <v>1799</v>
      </c>
      <c r="D508" t="s">
        <v>1800</v>
      </c>
      <c r="E508" t="s">
        <v>17</v>
      </c>
      <c r="F508">
        <v>47596019</v>
      </c>
      <c r="G508">
        <v>57</v>
      </c>
      <c r="H508">
        <v>24</v>
      </c>
      <c r="I508">
        <v>19</v>
      </c>
      <c r="J508">
        <v>8</v>
      </c>
      <c r="K508" t="s">
        <v>1801</v>
      </c>
      <c r="L508" t="s">
        <v>1802</v>
      </c>
      <c r="M508" t="s">
        <v>1803</v>
      </c>
      <c r="N508" t="s">
        <v>1803</v>
      </c>
      <c r="O508" t="s">
        <v>34</v>
      </c>
      <c r="P508" t="s">
        <v>1804</v>
      </c>
    </row>
    <row r="509" spans="1:16" x14ac:dyDescent="0.35">
      <c r="A509">
        <v>1.971882707065185E+18</v>
      </c>
      <c r="B509" t="s">
        <v>34</v>
      </c>
      <c r="C509" t="s">
        <v>1824</v>
      </c>
      <c r="D509" t="s">
        <v>1825</v>
      </c>
      <c r="E509" t="s">
        <v>17</v>
      </c>
      <c r="F509">
        <v>1.248399448822047E+18</v>
      </c>
      <c r="G509">
        <v>1</v>
      </c>
      <c r="H509">
        <v>0</v>
      </c>
      <c r="I509">
        <v>0</v>
      </c>
      <c r="J509">
        <v>0</v>
      </c>
      <c r="K509" t="s">
        <v>1826</v>
      </c>
      <c r="L509" t="s">
        <v>1827</v>
      </c>
      <c r="M509" t="s">
        <v>1828</v>
      </c>
      <c r="N509" t="s">
        <v>1829</v>
      </c>
      <c r="O509" t="s">
        <v>34</v>
      </c>
      <c r="P509" t="s">
        <v>1830</v>
      </c>
    </row>
    <row r="510" spans="1:16" x14ac:dyDescent="0.35">
      <c r="A510">
        <v>1.9733615833059251E+18</v>
      </c>
      <c r="B510" t="s">
        <v>34</v>
      </c>
      <c r="C510" t="s">
        <v>1901</v>
      </c>
      <c r="D510" t="s">
        <v>1902</v>
      </c>
      <c r="E510" t="s">
        <v>17</v>
      </c>
      <c r="F510">
        <v>1.6040881931961101E+18</v>
      </c>
      <c r="G510">
        <v>0</v>
      </c>
      <c r="H510">
        <v>0</v>
      </c>
      <c r="I510">
        <v>1</v>
      </c>
      <c r="J510">
        <v>0</v>
      </c>
      <c r="K510" t="s">
        <v>1903</v>
      </c>
      <c r="L510" t="s">
        <v>1904</v>
      </c>
      <c r="M510" t="s">
        <v>1905</v>
      </c>
      <c r="N510" t="s">
        <v>1905</v>
      </c>
      <c r="O510" t="s">
        <v>34</v>
      </c>
      <c r="P510" t="s">
        <v>1906</v>
      </c>
    </row>
    <row r="511" spans="1:16" x14ac:dyDescent="0.35">
      <c r="A511">
        <v>1.9733613233262641E+18</v>
      </c>
      <c r="B511" t="s">
        <v>34</v>
      </c>
      <c r="C511" t="s">
        <v>1925</v>
      </c>
      <c r="D511" t="s">
        <v>1926</v>
      </c>
      <c r="E511" t="s">
        <v>17</v>
      </c>
      <c r="F511">
        <v>9.8618567715801088E+17</v>
      </c>
      <c r="G511">
        <v>0</v>
      </c>
      <c r="H511">
        <v>0</v>
      </c>
      <c r="I511">
        <v>0</v>
      </c>
      <c r="J511">
        <v>0</v>
      </c>
      <c r="K511" t="s">
        <v>1927</v>
      </c>
      <c r="L511" t="s">
        <v>1928</v>
      </c>
      <c r="M511" t="s">
        <v>1929</v>
      </c>
      <c r="N511" t="s">
        <v>1930</v>
      </c>
      <c r="O511" t="s">
        <v>34</v>
      </c>
      <c r="P511" t="s">
        <v>1931</v>
      </c>
    </row>
    <row r="512" spans="1:16" x14ac:dyDescent="0.35">
      <c r="A512">
        <v>1.97336126435011E+18</v>
      </c>
      <c r="B512" t="s">
        <v>34</v>
      </c>
      <c r="C512" t="s">
        <v>1938</v>
      </c>
      <c r="D512" t="s">
        <v>1939</v>
      </c>
      <c r="E512" t="s">
        <v>17</v>
      </c>
      <c r="F512">
        <v>9.7538933577519923E+17</v>
      </c>
      <c r="G512">
        <v>0</v>
      </c>
      <c r="H512">
        <v>0</v>
      </c>
      <c r="I512">
        <v>0</v>
      </c>
      <c r="J512">
        <v>0</v>
      </c>
      <c r="K512" t="s">
        <v>1940</v>
      </c>
      <c r="L512" t="s">
        <v>1941</v>
      </c>
      <c r="M512" t="s">
        <v>1942</v>
      </c>
      <c r="N512" t="s">
        <v>1942</v>
      </c>
      <c r="O512" t="s">
        <v>34</v>
      </c>
      <c r="P512" t="s">
        <v>1943</v>
      </c>
    </row>
    <row r="513" spans="1:16" x14ac:dyDescent="0.35">
      <c r="A513">
        <v>1.973361232590836E+18</v>
      </c>
      <c r="B513" t="s">
        <v>34</v>
      </c>
      <c r="C513" t="s">
        <v>1944</v>
      </c>
      <c r="D513" t="s">
        <v>1945</v>
      </c>
      <c r="E513" t="s">
        <v>17</v>
      </c>
      <c r="F513">
        <v>1.3489875049851331E+18</v>
      </c>
      <c r="G513">
        <v>0</v>
      </c>
      <c r="H513">
        <v>0</v>
      </c>
      <c r="I513">
        <v>0</v>
      </c>
      <c r="J513">
        <v>0</v>
      </c>
      <c r="K513" t="s">
        <v>1946</v>
      </c>
      <c r="L513" t="s">
        <v>1947</v>
      </c>
      <c r="M513" t="s">
        <v>1947</v>
      </c>
      <c r="N513" t="s">
        <v>1948</v>
      </c>
      <c r="O513" t="s">
        <v>34</v>
      </c>
      <c r="P513" t="s">
        <v>1949</v>
      </c>
    </row>
    <row r="514" spans="1:16" x14ac:dyDescent="0.35">
      <c r="A514">
        <v>1.9733607456111411E+18</v>
      </c>
      <c r="B514" t="s">
        <v>34</v>
      </c>
      <c r="C514" t="s">
        <v>1987</v>
      </c>
      <c r="D514" t="s">
        <v>1988</v>
      </c>
      <c r="E514" t="s">
        <v>17</v>
      </c>
      <c r="F514">
        <v>1029633260</v>
      </c>
      <c r="G514">
        <v>0</v>
      </c>
      <c r="H514">
        <v>0</v>
      </c>
      <c r="I514">
        <v>0</v>
      </c>
      <c r="J514">
        <v>0</v>
      </c>
      <c r="K514" t="s">
        <v>1989</v>
      </c>
      <c r="L514" t="s">
        <v>1990</v>
      </c>
      <c r="M514" t="s">
        <v>1991</v>
      </c>
      <c r="N514" t="s">
        <v>1992</v>
      </c>
      <c r="O514" t="s">
        <v>34</v>
      </c>
      <c r="P514" t="s">
        <v>1993</v>
      </c>
    </row>
    <row r="515" spans="1:16" x14ac:dyDescent="0.35">
      <c r="A515">
        <v>1.9733605859507651E+18</v>
      </c>
      <c r="B515" t="s">
        <v>34</v>
      </c>
      <c r="C515" t="s">
        <v>2013</v>
      </c>
      <c r="D515" t="s">
        <v>2014</v>
      </c>
      <c r="E515" t="s">
        <v>17</v>
      </c>
      <c r="F515">
        <v>1.696833529890636E+18</v>
      </c>
      <c r="G515">
        <v>0</v>
      </c>
      <c r="H515">
        <v>0</v>
      </c>
      <c r="I515">
        <v>0</v>
      </c>
      <c r="J515">
        <v>0</v>
      </c>
      <c r="K515" t="s">
        <v>2015</v>
      </c>
      <c r="L515" t="s">
        <v>2016</v>
      </c>
      <c r="M515" t="s">
        <v>2017</v>
      </c>
      <c r="N515" t="s">
        <v>2018</v>
      </c>
      <c r="O515" t="s">
        <v>34</v>
      </c>
      <c r="P515" t="s">
        <v>2019</v>
      </c>
    </row>
    <row r="516" spans="1:16" x14ac:dyDescent="0.35">
      <c r="A516">
        <v>1.973360459530249E+18</v>
      </c>
      <c r="B516" t="s">
        <v>34</v>
      </c>
      <c r="C516" t="s">
        <v>2037</v>
      </c>
      <c r="D516" t="s">
        <v>2038</v>
      </c>
      <c r="E516" t="s">
        <v>17</v>
      </c>
      <c r="F516">
        <v>1.8646930200436941E+18</v>
      </c>
      <c r="G516">
        <v>0</v>
      </c>
      <c r="H516">
        <v>0</v>
      </c>
      <c r="I516">
        <v>0</v>
      </c>
      <c r="J516">
        <v>0</v>
      </c>
      <c r="K516" t="s">
        <v>2039</v>
      </c>
      <c r="L516" t="s">
        <v>2040</v>
      </c>
      <c r="M516" t="s">
        <v>2041</v>
      </c>
      <c r="N516" t="s">
        <v>2041</v>
      </c>
      <c r="O516" t="s">
        <v>34</v>
      </c>
      <c r="P516" t="s">
        <v>2042</v>
      </c>
    </row>
    <row r="517" spans="1:16" x14ac:dyDescent="0.35">
      <c r="A517">
        <v>1.973360399543423E+18</v>
      </c>
      <c r="B517" t="s">
        <v>34</v>
      </c>
      <c r="C517" t="s">
        <v>2043</v>
      </c>
      <c r="D517" t="s">
        <v>2044</v>
      </c>
      <c r="E517" t="s">
        <v>17</v>
      </c>
      <c r="F517">
        <v>1.9730172890093161E+18</v>
      </c>
      <c r="G517">
        <v>0</v>
      </c>
      <c r="H517">
        <v>0</v>
      </c>
      <c r="I517">
        <v>0</v>
      </c>
      <c r="J517">
        <v>0</v>
      </c>
      <c r="K517" t="s">
        <v>2045</v>
      </c>
      <c r="L517" t="s">
        <v>2046</v>
      </c>
      <c r="M517" t="s">
        <v>2047</v>
      </c>
      <c r="N517" t="s">
        <v>2047</v>
      </c>
      <c r="O517" t="s">
        <v>34</v>
      </c>
      <c r="P517" t="s">
        <v>2048</v>
      </c>
    </row>
    <row r="518" spans="1:16" x14ac:dyDescent="0.35">
      <c r="A518">
        <v>1.973360387165922E+18</v>
      </c>
      <c r="B518" t="s">
        <v>34</v>
      </c>
      <c r="C518" t="s">
        <v>2049</v>
      </c>
      <c r="D518" t="s">
        <v>2050</v>
      </c>
      <c r="E518" t="s">
        <v>17</v>
      </c>
      <c r="F518">
        <v>9.8618567715801088E+17</v>
      </c>
      <c r="G518">
        <v>0</v>
      </c>
      <c r="H518">
        <v>0</v>
      </c>
      <c r="I518">
        <v>0</v>
      </c>
      <c r="J518">
        <v>0</v>
      </c>
      <c r="K518" t="s">
        <v>2051</v>
      </c>
      <c r="L518" t="s">
        <v>2052</v>
      </c>
      <c r="M518" t="s">
        <v>2053</v>
      </c>
      <c r="N518" t="s">
        <v>2053</v>
      </c>
      <c r="O518" t="s">
        <v>34</v>
      </c>
      <c r="P518" t="s">
        <v>2054</v>
      </c>
    </row>
    <row r="519" spans="1:16" x14ac:dyDescent="0.35">
      <c r="A519">
        <v>1.9733596389020879E+18</v>
      </c>
      <c r="B519" t="s">
        <v>47</v>
      </c>
      <c r="C519" t="s">
        <v>2108</v>
      </c>
      <c r="D519" t="s">
        <v>2109</v>
      </c>
      <c r="E519" t="s">
        <v>17</v>
      </c>
      <c r="F519">
        <v>1.8594837928069901E+18</v>
      </c>
      <c r="G519">
        <v>0</v>
      </c>
      <c r="H519">
        <v>0</v>
      </c>
      <c r="I519">
        <v>0</v>
      </c>
      <c r="J519">
        <v>0</v>
      </c>
      <c r="K519" t="s">
        <v>2110</v>
      </c>
      <c r="L519" t="s">
        <v>2111</v>
      </c>
      <c r="M519" t="s">
        <v>2112</v>
      </c>
      <c r="N519" t="s">
        <v>2112</v>
      </c>
      <c r="O519" t="s">
        <v>34</v>
      </c>
      <c r="P519" t="s">
        <v>2113</v>
      </c>
    </row>
    <row r="520" spans="1:16" x14ac:dyDescent="0.35">
      <c r="A520">
        <v>1.973359491245888E+18</v>
      </c>
      <c r="B520" t="s">
        <v>34</v>
      </c>
      <c r="C520" t="s">
        <v>2139</v>
      </c>
      <c r="D520" t="s">
        <v>2140</v>
      </c>
      <c r="E520" t="s">
        <v>17</v>
      </c>
      <c r="F520">
        <v>1.6051950510844349E+18</v>
      </c>
      <c r="G520">
        <v>2</v>
      </c>
      <c r="H520">
        <v>2</v>
      </c>
      <c r="I520">
        <v>0</v>
      </c>
      <c r="J520">
        <v>0</v>
      </c>
      <c r="K520" t="s">
        <v>2141</v>
      </c>
      <c r="L520" t="s">
        <v>2142</v>
      </c>
      <c r="M520" t="s">
        <v>2143</v>
      </c>
      <c r="N520" t="s">
        <v>2144</v>
      </c>
      <c r="O520" t="s">
        <v>34</v>
      </c>
      <c r="P520" t="s">
        <v>2145</v>
      </c>
    </row>
    <row r="521" spans="1:16" x14ac:dyDescent="0.35">
      <c r="A521">
        <v>1.97335944228993E+18</v>
      </c>
      <c r="B521" t="s">
        <v>34</v>
      </c>
      <c r="C521" t="s">
        <v>2152</v>
      </c>
      <c r="D521" t="s">
        <v>2153</v>
      </c>
      <c r="E521" t="s">
        <v>17</v>
      </c>
      <c r="F521">
        <v>7.9341830659828122E+17</v>
      </c>
      <c r="G521">
        <v>0</v>
      </c>
      <c r="H521">
        <v>0</v>
      </c>
      <c r="I521">
        <v>0</v>
      </c>
      <c r="J521">
        <v>0</v>
      </c>
      <c r="K521" t="s">
        <v>2154</v>
      </c>
      <c r="L521" t="s">
        <v>2155</v>
      </c>
      <c r="M521" t="s">
        <v>2156</v>
      </c>
      <c r="N521" t="s">
        <v>2157</v>
      </c>
      <c r="O521" t="s">
        <v>34</v>
      </c>
      <c r="P521" t="s">
        <v>2158</v>
      </c>
    </row>
    <row r="522" spans="1:16" x14ac:dyDescent="0.35">
      <c r="A522">
        <v>1.97335936183056E+18</v>
      </c>
      <c r="B522" t="s">
        <v>34</v>
      </c>
      <c r="C522" t="s">
        <v>2165</v>
      </c>
      <c r="D522" t="s">
        <v>2166</v>
      </c>
      <c r="E522" t="s">
        <v>17</v>
      </c>
      <c r="F522">
        <v>530977501</v>
      </c>
      <c r="G522">
        <v>0</v>
      </c>
      <c r="H522">
        <v>0</v>
      </c>
      <c r="I522">
        <v>0</v>
      </c>
      <c r="J522">
        <v>0</v>
      </c>
      <c r="K522" t="s">
        <v>2167</v>
      </c>
      <c r="L522" t="s">
        <v>2168</v>
      </c>
      <c r="M522" t="s">
        <v>2169</v>
      </c>
      <c r="N522" t="s">
        <v>2170</v>
      </c>
      <c r="O522" t="s">
        <v>34</v>
      </c>
      <c r="P522" t="s">
        <v>2171</v>
      </c>
    </row>
    <row r="523" spans="1:16" x14ac:dyDescent="0.35">
      <c r="A523">
        <v>1.9733585284308091E+18</v>
      </c>
      <c r="B523" t="s">
        <v>34</v>
      </c>
      <c r="C523" t="s">
        <v>2264</v>
      </c>
      <c r="D523" t="s">
        <v>2265</v>
      </c>
      <c r="E523" t="s">
        <v>17</v>
      </c>
      <c r="F523">
        <v>1.9145897114501691E+18</v>
      </c>
      <c r="G523">
        <v>0</v>
      </c>
      <c r="H523">
        <v>0</v>
      </c>
      <c r="I523">
        <v>0</v>
      </c>
      <c r="J523">
        <v>0</v>
      </c>
      <c r="K523" t="s">
        <v>2266</v>
      </c>
      <c r="L523" t="s">
        <v>2267</v>
      </c>
      <c r="M523" t="s">
        <v>2268</v>
      </c>
      <c r="N523" t="s">
        <v>2268</v>
      </c>
      <c r="O523" t="s">
        <v>34</v>
      </c>
      <c r="P523" t="s">
        <v>2269</v>
      </c>
    </row>
    <row r="524" spans="1:16" x14ac:dyDescent="0.35">
      <c r="A524">
        <v>1.9733582271496929E+18</v>
      </c>
      <c r="B524" t="s">
        <v>34</v>
      </c>
      <c r="C524" t="s">
        <v>2270</v>
      </c>
      <c r="D524" t="s">
        <v>2271</v>
      </c>
      <c r="E524" t="s">
        <v>17</v>
      </c>
      <c r="F524">
        <v>227983065</v>
      </c>
      <c r="G524">
        <v>0</v>
      </c>
      <c r="H524">
        <v>0</v>
      </c>
      <c r="I524">
        <v>0</v>
      </c>
      <c r="J524">
        <v>0</v>
      </c>
      <c r="K524" t="s">
        <v>2272</v>
      </c>
      <c r="L524" t="s">
        <v>2273</v>
      </c>
      <c r="M524" t="s">
        <v>2274</v>
      </c>
      <c r="N524" t="s">
        <v>2275</v>
      </c>
      <c r="O524" t="s">
        <v>34</v>
      </c>
      <c r="P524" t="s">
        <v>2276</v>
      </c>
    </row>
    <row r="525" spans="1:16" x14ac:dyDescent="0.35">
      <c r="A525">
        <v>1.973358129695081E+18</v>
      </c>
      <c r="B525" t="s">
        <v>34</v>
      </c>
      <c r="C525" t="s">
        <v>2287</v>
      </c>
      <c r="D525" t="s">
        <v>2288</v>
      </c>
      <c r="E525" t="s">
        <v>17</v>
      </c>
      <c r="F525">
        <v>1.6786232953763469E+18</v>
      </c>
      <c r="G525">
        <v>0</v>
      </c>
      <c r="H525">
        <v>0</v>
      </c>
      <c r="I525">
        <v>1</v>
      </c>
      <c r="J525">
        <v>0</v>
      </c>
      <c r="K525" t="s">
        <v>2289</v>
      </c>
      <c r="L525" t="s">
        <v>2290</v>
      </c>
      <c r="M525" t="s">
        <v>2291</v>
      </c>
      <c r="N525" t="s">
        <v>2292</v>
      </c>
      <c r="O525" t="s">
        <v>34</v>
      </c>
      <c r="P525" t="s">
        <v>2293</v>
      </c>
    </row>
    <row r="526" spans="1:16" x14ac:dyDescent="0.35">
      <c r="A526">
        <v>1.9733578981694589E+18</v>
      </c>
      <c r="B526" t="s">
        <v>34</v>
      </c>
      <c r="C526" t="s">
        <v>2314</v>
      </c>
      <c r="D526" t="s">
        <v>2315</v>
      </c>
      <c r="E526" t="s">
        <v>17</v>
      </c>
      <c r="F526">
        <v>2696877306</v>
      </c>
      <c r="G526">
        <v>1</v>
      </c>
      <c r="H526">
        <v>0</v>
      </c>
      <c r="I526">
        <v>0</v>
      </c>
      <c r="J526">
        <v>0</v>
      </c>
      <c r="K526" t="s">
        <v>2316</v>
      </c>
      <c r="L526" t="s">
        <v>2317</v>
      </c>
      <c r="M526" t="s">
        <v>2318</v>
      </c>
      <c r="N526" t="s">
        <v>2319</v>
      </c>
      <c r="O526" t="s">
        <v>34</v>
      </c>
      <c r="P526" t="s">
        <v>2320</v>
      </c>
    </row>
    <row r="527" spans="1:16" x14ac:dyDescent="0.35">
      <c r="A527">
        <v>1.9733577836608151E+18</v>
      </c>
      <c r="B527" t="s">
        <v>47</v>
      </c>
      <c r="C527" t="s">
        <v>2334</v>
      </c>
      <c r="D527" t="s">
        <v>2335</v>
      </c>
      <c r="E527" t="s">
        <v>17</v>
      </c>
      <c r="F527">
        <v>1.6985427844777979E+18</v>
      </c>
      <c r="G527">
        <v>0</v>
      </c>
      <c r="H527">
        <v>0</v>
      </c>
      <c r="I527">
        <v>0</v>
      </c>
      <c r="J527">
        <v>0</v>
      </c>
      <c r="K527" t="s">
        <v>2336</v>
      </c>
      <c r="L527" t="s">
        <v>2337</v>
      </c>
      <c r="M527" t="s">
        <v>2338</v>
      </c>
      <c r="N527" t="s">
        <v>2338</v>
      </c>
      <c r="O527" t="s">
        <v>34</v>
      </c>
      <c r="P527" t="s">
        <v>2339</v>
      </c>
    </row>
    <row r="528" spans="1:16" x14ac:dyDescent="0.35">
      <c r="A528">
        <v>1.97335767547295E+18</v>
      </c>
      <c r="B528" t="s">
        <v>34</v>
      </c>
      <c r="C528" t="s">
        <v>2352</v>
      </c>
      <c r="D528" t="s">
        <v>2353</v>
      </c>
      <c r="E528" t="s">
        <v>17</v>
      </c>
      <c r="F528">
        <v>1.9729300285823841E+18</v>
      </c>
      <c r="G528">
        <v>0</v>
      </c>
      <c r="H528">
        <v>0</v>
      </c>
      <c r="I528">
        <v>0</v>
      </c>
      <c r="J528">
        <v>0</v>
      </c>
      <c r="K528" t="s">
        <v>2354</v>
      </c>
      <c r="L528" t="s">
        <v>2355</v>
      </c>
      <c r="M528" t="s">
        <v>2356</v>
      </c>
      <c r="N528" t="s">
        <v>2356</v>
      </c>
      <c r="O528" t="s">
        <v>34</v>
      </c>
      <c r="P528" t="s">
        <v>2357</v>
      </c>
    </row>
    <row r="529" spans="1:16" x14ac:dyDescent="0.35">
      <c r="A529">
        <v>1.973357605520286E+18</v>
      </c>
      <c r="B529" t="s">
        <v>34</v>
      </c>
      <c r="C529" t="s">
        <v>2370</v>
      </c>
      <c r="D529" t="s">
        <v>2365</v>
      </c>
      <c r="E529" t="s">
        <v>17</v>
      </c>
      <c r="F529">
        <v>780077959</v>
      </c>
      <c r="G529">
        <v>0</v>
      </c>
      <c r="H529">
        <v>0</v>
      </c>
      <c r="I529">
        <v>0</v>
      </c>
      <c r="J529">
        <v>0</v>
      </c>
      <c r="K529" t="s">
        <v>2371</v>
      </c>
      <c r="L529" t="s">
        <v>2372</v>
      </c>
      <c r="M529" t="s">
        <v>2373</v>
      </c>
      <c r="N529" t="s">
        <v>2373</v>
      </c>
      <c r="O529" t="s">
        <v>34</v>
      </c>
      <c r="P529" t="s">
        <v>2374</v>
      </c>
    </row>
    <row r="530" spans="1:16" x14ac:dyDescent="0.35">
      <c r="A530">
        <v>1.9733564878640991E+18</v>
      </c>
      <c r="B530" t="s">
        <v>34</v>
      </c>
      <c r="C530" t="s">
        <v>2461</v>
      </c>
      <c r="D530" t="s">
        <v>2462</v>
      </c>
      <c r="E530" t="s">
        <v>17</v>
      </c>
      <c r="F530">
        <v>1.97063766398541E+18</v>
      </c>
      <c r="G530">
        <v>0</v>
      </c>
      <c r="H530">
        <v>0</v>
      </c>
      <c r="I530">
        <v>0</v>
      </c>
      <c r="J530">
        <v>0</v>
      </c>
      <c r="K530" t="s">
        <v>2463</v>
      </c>
      <c r="L530" t="s">
        <v>2464</v>
      </c>
      <c r="M530" t="s">
        <v>2465</v>
      </c>
      <c r="N530" t="s">
        <v>2466</v>
      </c>
      <c r="O530" t="s">
        <v>34</v>
      </c>
      <c r="P530" t="s">
        <v>2467</v>
      </c>
    </row>
    <row r="531" spans="1:16" x14ac:dyDescent="0.35">
      <c r="A531">
        <v>1.9733563916467661E+18</v>
      </c>
      <c r="B531" t="s">
        <v>47</v>
      </c>
      <c r="C531" t="s">
        <v>2480</v>
      </c>
      <c r="D531" t="s">
        <v>2481</v>
      </c>
      <c r="E531" t="s">
        <v>17</v>
      </c>
      <c r="F531">
        <v>1.7101733887178419E+18</v>
      </c>
      <c r="G531">
        <v>0</v>
      </c>
      <c r="H531">
        <v>0</v>
      </c>
      <c r="I531">
        <v>0</v>
      </c>
      <c r="J531">
        <v>0</v>
      </c>
      <c r="K531" t="s">
        <v>2482</v>
      </c>
      <c r="L531" t="s">
        <v>2483</v>
      </c>
      <c r="M531" t="s">
        <v>2484</v>
      </c>
      <c r="N531" t="s">
        <v>2484</v>
      </c>
      <c r="O531" t="s">
        <v>34</v>
      </c>
      <c r="P531" t="s">
        <v>2485</v>
      </c>
    </row>
    <row r="532" spans="1:16" x14ac:dyDescent="0.35">
      <c r="A532">
        <v>1.9733553101203991E+18</v>
      </c>
      <c r="B532" t="s">
        <v>47</v>
      </c>
      <c r="C532" t="s">
        <v>2527</v>
      </c>
      <c r="D532" t="s">
        <v>2528</v>
      </c>
      <c r="E532" t="s">
        <v>17</v>
      </c>
      <c r="F532">
        <v>48359478</v>
      </c>
      <c r="G532">
        <v>0</v>
      </c>
      <c r="H532">
        <v>0</v>
      </c>
      <c r="I532">
        <v>0</v>
      </c>
      <c r="J532">
        <v>0</v>
      </c>
      <c r="K532" t="s">
        <v>2529</v>
      </c>
      <c r="L532" t="s">
        <v>2530</v>
      </c>
      <c r="M532" t="s">
        <v>2531</v>
      </c>
      <c r="N532" t="s">
        <v>2531</v>
      </c>
      <c r="O532" t="s">
        <v>34</v>
      </c>
      <c r="P532" t="s">
        <v>2532</v>
      </c>
    </row>
    <row r="533" spans="1:16" x14ac:dyDescent="0.35">
      <c r="A533">
        <v>1.973354553157493E+18</v>
      </c>
      <c r="B533" t="s">
        <v>34</v>
      </c>
      <c r="C533" t="s">
        <v>2604</v>
      </c>
      <c r="D533" t="s">
        <v>2605</v>
      </c>
      <c r="E533" t="s">
        <v>17</v>
      </c>
      <c r="F533">
        <v>1.604776817344545E+18</v>
      </c>
      <c r="G533">
        <v>1</v>
      </c>
      <c r="H533">
        <v>1</v>
      </c>
      <c r="I533">
        <v>0</v>
      </c>
      <c r="J533">
        <v>0</v>
      </c>
      <c r="K533" t="s">
        <v>2606</v>
      </c>
      <c r="L533" t="s">
        <v>2607</v>
      </c>
      <c r="M533" t="s">
        <v>2608</v>
      </c>
      <c r="N533" t="s">
        <v>2609</v>
      </c>
      <c r="O533" t="s">
        <v>34</v>
      </c>
      <c r="P533" t="s">
        <v>2610</v>
      </c>
    </row>
    <row r="534" spans="1:16" x14ac:dyDescent="0.35">
      <c r="A534">
        <v>1.9733544179792691E+18</v>
      </c>
      <c r="B534" t="s">
        <v>34</v>
      </c>
      <c r="C534" t="s">
        <v>2618</v>
      </c>
      <c r="D534" t="s">
        <v>2619</v>
      </c>
      <c r="E534" t="s">
        <v>17</v>
      </c>
      <c r="F534">
        <v>3244905644</v>
      </c>
      <c r="G534">
        <v>0</v>
      </c>
      <c r="H534">
        <v>0</v>
      </c>
      <c r="I534">
        <v>0</v>
      </c>
      <c r="J534">
        <v>0</v>
      </c>
      <c r="K534" t="s">
        <v>2620</v>
      </c>
      <c r="L534" t="s">
        <v>2621</v>
      </c>
      <c r="M534" t="s">
        <v>2622</v>
      </c>
      <c r="N534" t="s">
        <v>2623</v>
      </c>
      <c r="O534" t="s">
        <v>34</v>
      </c>
      <c r="P534" t="s">
        <v>2624</v>
      </c>
    </row>
    <row r="535" spans="1:16" x14ac:dyDescent="0.35">
      <c r="A535">
        <v>1.973354249108202E+18</v>
      </c>
      <c r="B535" t="s">
        <v>34</v>
      </c>
      <c r="C535" t="s">
        <v>2637</v>
      </c>
      <c r="D535" t="s">
        <v>2638</v>
      </c>
      <c r="E535" t="s">
        <v>17</v>
      </c>
      <c r="F535">
        <v>7.0972106885695488E+17</v>
      </c>
      <c r="G535">
        <v>0</v>
      </c>
      <c r="H535">
        <v>0</v>
      </c>
      <c r="I535">
        <v>1</v>
      </c>
      <c r="J535">
        <v>0</v>
      </c>
      <c r="K535" t="s">
        <v>2639</v>
      </c>
      <c r="L535" t="s">
        <v>2640</v>
      </c>
      <c r="M535" t="s">
        <v>2640</v>
      </c>
      <c r="N535" t="s">
        <v>2640</v>
      </c>
      <c r="O535" t="s">
        <v>34</v>
      </c>
      <c r="P535" t="s">
        <v>2641</v>
      </c>
    </row>
    <row r="536" spans="1:16" x14ac:dyDescent="0.35">
      <c r="A536">
        <v>1.973354037060969E+18</v>
      </c>
      <c r="B536" t="s">
        <v>34</v>
      </c>
      <c r="C536" t="s">
        <v>2677</v>
      </c>
      <c r="D536" t="s">
        <v>2678</v>
      </c>
      <c r="E536" t="s">
        <v>17</v>
      </c>
      <c r="F536">
        <v>1.6069166368373189E+18</v>
      </c>
      <c r="G536">
        <v>0</v>
      </c>
      <c r="H536">
        <v>0</v>
      </c>
      <c r="I536">
        <v>0</v>
      </c>
      <c r="J536">
        <v>0</v>
      </c>
      <c r="K536" t="s">
        <v>2679</v>
      </c>
      <c r="L536" t="s">
        <v>2680</v>
      </c>
      <c r="M536" t="s">
        <v>2681</v>
      </c>
      <c r="N536" t="s">
        <v>2682</v>
      </c>
      <c r="O536" t="s">
        <v>34</v>
      </c>
      <c r="P536" t="s">
        <v>2683</v>
      </c>
    </row>
    <row r="537" spans="1:16" x14ac:dyDescent="0.35">
      <c r="A537">
        <v>1.973353931507114E+18</v>
      </c>
      <c r="B537" t="s">
        <v>34</v>
      </c>
      <c r="C537" t="s">
        <v>2701</v>
      </c>
      <c r="D537" t="s">
        <v>2702</v>
      </c>
      <c r="E537" t="s">
        <v>17</v>
      </c>
      <c r="F537">
        <v>1.337643428729954E+18</v>
      </c>
      <c r="G537">
        <v>0</v>
      </c>
      <c r="H537">
        <v>0</v>
      </c>
      <c r="I537">
        <v>0</v>
      </c>
      <c r="J537">
        <v>0</v>
      </c>
      <c r="K537" t="s">
        <v>2703</v>
      </c>
      <c r="L537" t="s">
        <v>2704</v>
      </c>
      <c r="M537" t="s">
        <v>2705</v>
      </c>
      <c r="N537" t="s">
        <v>2706</v>
      </c>
      <c r="O537" t="s">
        <v>34</v>
      </c>
      <c r="P537" t="s">
        <v>2707</v>
      </c>
    </row>
    <row r="538" spans="1:16" x14ac:dyDescent="0.35">
      <c r="A538">
        <v>1.973353908400767E+18</v>
      </c>
      <c r="B538" t="s">
        <v>34</v>
      </c>
      <c r="C538" t="s">
        <v>2708</v>
      </c>
      <c r="D538" t="s">
        <v>2709</v>
      </c>
      <c r="E538" t="s">
        <v>17</v>
      </c>
      <c r="F538">
        <v>8.1577672828708864E+17</v>
      </c>
      <c r="G538">
        <v>0</v>
      </c>
      <c r="H538">
        <v>0</v>
      </c>
      <c r="I538">
        <v>1</v>
      </c>
      <c r="J538">
        <v>0</v>
      </c>
      <c r="K538" t="s">
        <v>2710</v>
      </c>
      <c r="L538" t="s">
        <v>2711</v>
      </c>
      <c r="M538" t="s">
        <v>2712</v>
      </c>
      <c r="N538" t="s">
        <v>2712</v>
      </c>
      <c r="O538" t="s">
        <v>34</v>
      </c>
      <c r="P538" t="s">
        <v>2713</v>
      </c>
    </row>
    <row r="539" spans="1:16" x14ac:dyDescent="0.35">
      <c r="A539">
        <v>1.9733539059596081E+18</v>
      </c>
      <c r="B539" t="s">
        <v>34</v>
      </c>
      <c r="C539" t="s">
        <v>2714</v>
      </c>
      <c r="D539" t="s">
        <v>2715</v>
      </c>
      <c r="E539" t="s">
        <v>17</v>
      </c>
      <c r="F539">
        <v>1.612602370453836E+18</v>
      </c>
      <c r="G539">
        <v>0</v>
      </c>
      <c r="H539">
        <v>0</v>
      </c>
      <c r="I539">
        <v>0</v>
      </c>
      <c r="J539">
        <v>0</v>
      </c>
      <c r="K539" t="s">
        <v>2716</v>
      </c>
      <c r="L539" t="s">
        <v>2717</v>
      </c>
      <c r="M539" t="s">
        <v>2718</v>
      </c>
      <c r="N539" t="s">
        <v>2718</v>
      </c>
      <c r="O539" t="s">
        <v>34</v>
      </c>
      <c r="P539" t="s">
        <v>2719</v>
      </c>
    </row>
    <row r="540" spans="1:16" x14ac:dyDescent="0.35">
      <c r="A540">
        <v>1.9733531479607949E+18</v>
      </c>
      <c r="B540" t="s">
        <v>34</v>
      </c>
      <c r="C540" t="s">
        <v>2781</v>
      </c>
      <c r="D540" t="s">
        <v>2782</v>
      </c>
      <c r="E540" t="s">
        <v>17</v>
      </c>
      <c r="F540">
        <v>4700250750</v>
      </c>
      <c r="G540">
        <v>0</v>
      </c>
      <c r="H540">
        <v>0</v>
      </c>
      <c r="I540">
        <v>1</v>
      </c>
      <c r="J540">
        <v>0</v>
      </c>
      <c r="K540" t="s">
        <v>2783</v>
      </c>
      <c r="L540" t="s">
        <v>2784</v>
      </c>
      <c r="M540" t="s">
        <v>2785</v>
      </c>
      <c r="N540" t="s">
        <v>2786</v>
      </c>
      <c r="O540" t="s">
        <v>34</v>
      </c>
      <c r="P540" t="s">
        <v>2787</v>
      </c>
    </row>
    <row r="541" spans="1:16" x14ac:dyDescent="0.35">
      <c r="A541">
        <v>1.973352751842337E+18</v>
      </c>
      <c r="B541" t="s">
        <v>34</v>
      </c>
      <c r="C541" t="s">
        <v>2820</v>
      </c>
      <c r="D541" t="s">
        <v>2821</v>
      </c>
      <c r="E541" t="s">
        <v>17</v>
      </c>
      <c r="F541">
        <v>1.32907810598239E+18</v>
      </c>
      <c r="G541">
        <v>0</v>
      </c>
      <c r="H541">
        <v>0</v>
      </c>
      <c r="I541">
        <v>0</v>
      </c>
      <c r="J541">
        <v>0</v>
      </c>
      <c r="K541" t="s">
        <v>2822</v>
      </c>
      <c r="L541" t="s">
        <v>2823</v>
      </c>
      <c r="M541" t="s">
        <v>2824</v>
      </c>
      <c r="N541" t="s">
        <v>2824</v>
      </c>
      <c r="O541" t="s">
        <v>34</v>
      </c>
      <c r="P541" t="s">
        <v>2825</v>
      </c>
    </row>
    <row r="542" spans="1:16" x14ac:dyDescent="0.35">
      <c r="A542">
        <v>1.973352571491476E+18</v>
      </c>
      <c r="B542" t="s">
        <v>34</v>
      </c>
      <c r="C542" t="s">
        <v>2839</v>
      </c>
      <c r="D542" t="s">
        <v>2840</v>
      </c>
      <c r="E542" t="s">
        <v>17</v>
      </c>
      <c r="F542">
        <v>1.7604699763755699E+18</v>
      </c>
      <c r="G542">
        <v>0</v>
      </c>
      <c r="H542">
        <v>0</v>
      </c>
      <c r="I542">
        <v>0</v>
      </c>
      <c r="J542">
        <v>1</v>
      </c>
      <c r="K542" t="s">
        <v>2841</v>
      </c>
      <c r="L542" t="s">
        <v>2842</v>
      </c>
      <c r="M542" t="s">
        <v>2843</v>
      </c>
      <c r="N542" t="s">
        <v>2844</v>
      </c>
      <c r="O542" t="s">
        <v>34</v>
      </c>
      <c r="P542" t="s">
        <v>2845</v>
      </c>
    </row>
    <row r="543" spans="1:16" x14ac:dyDescent="0.35">
      <c r="A543">
        <v>1.973352522292331E+18</v>
      </c>
      <c r="B543" t="s">
        <v>34</v>
      </c>
      <c r="C543" t="s">
        <v>2852</v>
      </c>
      <c r="D543" t="s">
        <v>2853</v>
      </c>
      <c r="E543" t="s">
        <v>17</v>
      </c>
      <c r="F543">
        <v>1.6000155430626591E+18</v>
      </c>
      <c r="G543">
        <v>0</v>
      </c>
      <c r="H543">
        <v>0</v>
      </c>
      <c r="I543">
        <v>0</v>
      </c>
      <c r="J543">
        <v>0</v>
      </c>
      <c r="K543" t="s">
        <v>2854</v>
      </c>
      <c r="L543" t="s">
        <v>2855</v>
      </c>
      <c r="M543" t="s">
        <v>2856</v>
      </c>
      <c r="N543" t="s">
        <v>2856</v>
      </c>
      <c r="O543" t="s">
        <v>34</v>
      </c>
      <c r="P543" t="s">
        <v>2857</v>
      </c>
    </row>
    <row r="544" spans="1:16" x14ac:dyDescent="0.35">
      <c r="A544">
        <v>1.973352316528108E+18</v>
      </c>
      <c r="B544" t="s">
        <v>34</v>
      </c>
      <c r="C544" t="s">
        <v>2874</v>
      </c>
      <c r="D544" t="s">
        <v>2875</v>
      </c>
      <c r="E544" t="s">
        <v>17</v>
      </c>
      <c r="F544">
        <v>1.7314760678930921E+18</v>
      </c>
      <c r="G544">
        <v>0</v>
      </c>
      <c r="H544">
        <v>0</v>
      </c>
      <c r="I544">
        <v>0</v>
      </c>
      <c r="J544">
        <v>0</v>
      </c>
      <c r="K544" t="s">
        <v>2876</v>
      </c>
      <c r="L544" t="s">
        <v>2877</v>
      </c>
      <c r="M544" t="s">
        <v>2878</v>
      </c>
      <c r="N544" t="s">
        <v>2879</v>
      </c>
      <c r="O544" t="s">
        <v>34</v>
      </c>
      <c r="P544" t="s">
        <v>2880</v>
      </c>
    </row>
    <row r="545" spans="1:16" x14ac:dyDescent="0.35">
      <c r="A545">
        <v>1.9733521573039391E+18</v>
      </c>
      <c r="B545" t="s">
        <v>34</v>
      </c>
      <c r="C545" t="s">
        <v>2888</v>
      </c>
      <c r="D545" t="s">
        <v>2889</v>
      </c>
      <c r="E545" t="s">
        <v>17</v>
      </c>
      <c r="F545">
        <v>1.6840365302712929E+18</v>
      </c>
      <c r="G545">
        <v>0</v>
      </c>
      <c r="H545">
        <v>0</v>
      </c>
      <c r="I545">
        <v>0</v>
      </c>
      <c r="J545">
        <v>0</v>
      </c>
      <c r="K545" t="s">
        <v>2890</v>
      </c>
      <c r="L545" t="s">
        <v>2891</v>
      </c>
      <c r="M545" t="s">
        <v>2892</v>
      </c>
      <c r="N545" t="s">
        <v>2892</v>
      </c>
      <c r="O545" t="s">
        <v>34</v>
      </c>
      <c r="P545" t="s">
        <v>2893</v>
      </c>
    </row>
    <row r="546" spans="1:16" x14ac:dyDescent="0.35">
      <c r="A546">
        <v>1.9733519346031739E+18</v>
      </c>
      <c r="B546" t="s">
        <v>34</v>
      </c>
      <c r="C546" t="s">
        <v>2900</v>
      </c>
      <c r="D546" t="s">
        <v>2901</v>
      </c>
      <c r="E546" t="s">
        <v>17</v>
      </c>
      <c r="F546">
        <v>1.6750701226823639E+18</v>
      </c>
      <c r="G546">
        <v>0</v>
      </c>
      <c r="H546">
        <v>0</v>
      </c>
      <c r="I546">
        <v>0</v>
      </c>
      <c r="J546">
        <v>0</v>
      </c>
      <c r="K546" t="s">
        <v>2902</v>
      </c>
      <c r="L546" t="s">
        <v>2903</v>
      </c>
      <c r="M546" t="s">
        <v>2904</v>
      </c>
      <c r="N546" t="s">
        <v>2904</v>
      </c>
      <c r="O546" t="s">
        <v>34</v>
      </c>
      <c r="P546" t="s">
        <v>2905</v>
      </c>
    </row>
    <row r="547" spans="1:16" x14ac:dyDescent="0.35">
      <c r="A547">
        <v>1.973351724141388E+18</v>
      </c>
      <c r="B547" t="s">
        <v>34</v>
      </c>
      <c r="C547" t="s">
        <v>2924</v>
      </c>
      <c r="D547" t="s">
        <v>2925</v>
      </c>
      <c r="E547" t="s">
        <v>17</v>
      </c>
      <c r="F547">
        <v>1.691704205709644E+18</v>
      </c>
      <c r="G547">
        <v>0</v>
      </c>
      <c r="H547">
        <v>0</v>
      </c>
      <c r="I547">
        <v>0</v>
      </c>
      <c r="J547">
        <v>0</v>
      </c>
      <c r="K547" t="s">
        <v>2926</v>
      </c>
      <c r="L547" t="s">
        <v>2927</v>
      </c>
      <c r="M547" t="s">
        <v>2928</v>
      </c>
      <c r="N547" t="s">
        <v>2928</v>
      </c>
      <c r="O547" t="s">
        <v>34</v>
      </c>
      <c r="P547" t="s">
        <v>2929</v>
      </c>
    </row>
    <row r="548" spans="1:16" x14ac:dyDescent="0.35">
      <c r="A548">
        <v>1.973351681963467E+18</v>
      </c>
      <c r="B548" t="s">
        <v>34</v>
      </c>
      <c r="C548" t="s">
        <v>2930</v>
      </c>
      <c r="D548" t="s">
        <v>2931</v>
      </c>
      <c r="E548" t="s">
        <v>17</v>
      </c>
      <c r="F548">
        <v>1.873581557237322E+18</v>
      </c>
      <c r="G548">
        <v>0</v>
      </c>
      <c r="H548">
        <v>0</v>
      </c>
      <c r="I548">
        <v>0</v>
      </c>
      <c r="J548">
        <v>0</v>
      </c>
      <c r="K548" t="s">
        <v>2932</v>
      </c>
      <c r="L548" t="s">
        <v>2933</v>
      </c>
      <c r="M548" t="s">
        <v>2934</v>
      </c>
      <c r="N548" t="s">
        <v>2935</v>
      </c>
      <c r="O548" t="s">
        <v>34</v>
      </c>
      <c r="P548" t="s">
        <v>2936</v>
      </c>
    </row>
    <row r="549" spans="1:16" x14ac:dyDescent="0.35">
      <c r="A549">
        <v>1.9733516520119419E+18</v>
      </c>
      <c r="B549" t="s">
        <v>34</v>
      </c>
      <c r="C549" t="s">
        <v>2937</v>
      </c>
      <c r="D549" t="s">
        <v>2938</v>
      </c>
      <c r="E549" t="s">
        <v>17</v>
      </c>
      <c r="F549">
        <v>69880997</v>
      </c>
      <c r="G549">
        <v>0</v>
      </c>
      <c r="H549">
        <v>0</v>
      </c>
      <c r="I549">
        <v>0</v>
      </c>
      <c r="J549">
        <v>0</v>
      </c>
      <c r="K549" t="s">
        <v>2939</v>
      </c>
      <c r="L549" t="s">
        <v>2940</v>
      </c>
      <c r="M549" t="s">
        <v>2941</v>
      </c>
      <c r="N549" t="s">
        <v>2941</v>
      </c>
      <c r="O549" t="s">
        <v>34</v>
      </c>
      <c r="P549" t="s">
        <v>2942</v>
      </c>
    </row>
    <row r="550" spans="1:16" x14ac:dyDescent="0.35">
      <c r="A550">
        <v>1.973351623629087E+18</v>
      </c>
      <c r="B550" t="s">
        <v>34</v>
      </c>
      <c r="C550" t="s">
        <v>2943</v>
      </c>
      <c r="D550" t="s">
        <v>2944</v>
      </c>
      <c r="E550" t="s">
        <v>17</v>
      </c>
      <c r="F550">
        <v>7.0972106885695488E+17</v>
      </c>
      <c r="G550">
        <v>1</v>
      </c>
      <c r="H550">
        <v>1</v>
      </c>
      <c r="I550">
        <v>1</v>
      </c>
      <c r="J550">
        <v>0</v>
      </c>
      <c r="K550" t="s">
        <v>2945</v>
      </c>
      <c r="L550" t="s">
        <v>2946</v>
      </c>
      <c r="M550" t="s">
        <v>2947</v>
      </c>
      <c r="N550" t="s">
        <v>2947</v>
      </c>
      <c r="O550" t="s">
        <v>34</v>
      </c>
      <c r="P550" t="s">
        <v>2948</v>
      </c>
    </row>
    <row r="551" spans="1:16" x14ac:dyDescent="0.35">
      <c r="A551">
        <v>1.973351030835519E+18</v>
      </c>
      <c r="B551" t="s">
        <v>34</v>
      </c>
      <c r="C551" t="s">
        <v>2986</v>
      </c>
      <c r="D551" t="s">
        <v>2987</v>
      </c>
      <c r="E551" t="s">
        <v>17</v>
      </c>
      <c r="F551">
        <v>1.6985861012992041E+18</v>
      </c>
      <c r="G551">
        <v>0</v>
      </c>
      <c r="H551">
        <v>0</v>
      </c>
      <c r="I551">
        <v>0</v>
      </c>
      <c r="J551">
        <v>0</v>
      </c>
      <c r="K551" t="s">
        <v>2988</v>
      </c>
      <c r="L551" t="s">
        <v>2989</v>
      </c>
      <c r="M551" t="s">
        <v>2990</v>
      </c>
      <c r="N551" t="s">
        <v>2991</v>
      </c>
      <c r="O551" t="s">
        <v>34</v>
      </c>
      <c r="P551" t="s">
        <v>2992</v>
      </c>
    </row>
    <row r="552" spans="1:16" x14ac:dyDescent="0.35">
      <c r="A552">
        <v>1.9733505403284439E+18</v>
      </c>
      <c r="B552" t="s">
        <v>34</v>
      </c>
      <c r="C552" t="s">
        <v>3005</v>
      </c>
      <c r="D552" t="s">
        <v>3006</v>
      </c>
      <c r="E552" t="s">
        <v>17</v>
      </c>
      <c r="F552">
        <v>1.603583313142092E+18</v>
      </c>
      <c r="G552">
        <v>0</v>
      </c>
      <c r="H552">
        <v>0</v>
      </c>
      <c r="I552">
        <v>0</v>
      </c>
      <c r="J552">
        <v>0</v>
      </c>
      <c r="K552" t="s">
        <v>3007</v>
      </c>
      <c r="L552" t="s">
        <v>3008</v>
      </c>
      <c r="M552" t="s">
        <v>3009</v>
      </c>
      <c r="N552" t="s">
        <v>3009</v>
      </c>
      <c r="O552" t="s">
        <v>34</v>
      </c>
      <c r="P552" t="s">
        <v>3010</v>
      </c>
    </row>
    <row r="553" spans="1:16" x14ac:dyDescent="0.35">
      <c r="A553">
        <v>1.9733503277653399E+18</v>
      </c>
      <c r="B553" t="s">
        <v>47</v>
      </c>
      <c r="C553" t="s">
        <v>3023</v>
      </c>
      <c r="D553" t="s">
        <v>3024</v>
      </c>
      <c r="E553" t="s">
        <v>17</v>
      </c>
      <c r="F553">
        <v>1.6837236237886049E+18</v>
      </c>
      <c r="G553">
        <v>0</v>
      </c>
      <c r="H553">
        <v>0</v>
      </c>
      <c r="I553">
        <v>0</v>
      </c>
      <c r="J553">
        <v>0</v>
      </c>
      <c r="K553" t="s">
        <v>3025</v>
      </c>
      <c r="L553" t="s">
        <v>3026</v>
      </c>
      <c r="M553" t="s">
        <v>3027</v>
      </c>
      <c r="N553" t="s">
        <v>3028</v>
      </c>
      <c r="O553" t="s">
        <v>34</v>
      </c>
      <c r="P553" t="s">
        <v>3029</v>
      </c>
    </row>
    <row r="554" spans="1:16" x14ac:dyDescent="0.35">
      <c r="A554">
        <v>1.9733501359598431E+18</v>
      </c>
      <c r="B554" t="s">
        <v>34</v>
      </c>
      <c r="C554" t="s">
        <v>3036</v>
      </c>
      <c r="D554" t="s">
        <v>3037</v>
      </c>
      <c r="E554" t="s">
        <v>17</v>
      </c>
      <c r="F554">
        <v>1.663573607287767E+18</v>
      </c>
      <c r="G554">
        <v>1</v>
      </c>
      <c r="H554">
        <v>0</v>
      </c>
      <c r="I554">
        <v>0</v>
      </c>
      <c r="J554">
        <v>0</v>
      </c>
      <c r="K554" t="s">
        <v>3038</v>
      </c>
      <c r="L554" t="s">
        <v>3039</v>
      </c>
      <c r="M554" t="s">
        <v>3040</v>
      </c>
      <c r="N554" t="s">
        <v>3040</v>
      </c>
      <c r="O554" t="s">
        <v>34</v>
      </c>
      <c r="P554" t="s">
        <v>3041</v>
      </c>
    </row>
    <row r="555" spans="1:16" x14ac:dyDescent="0.35">
      <c r="A555">
        <v>1.9733499363276969E+18</v>
      </c>
      <c r="B555" t="s">
        <v>34</v>
      </c>
      <c r="C555" t="s">
        <v>3049</v>
      </c>
      <c r="D555" t="s">
        <v>3050</v>
      </c>
      <c r="E555" t="s">
        <v>17</v>
      </c>
      <c r="F555">
        <v>1.414014630507082E+18</v>
      </c>
      <c r="G555">
        <v>0</v>
      </c>
      <c r="H555">
        <v>0</v>
      </c>
      <c r="I555">
        <v>0</v>
      </c>
      <c r="J555">
        <v>0</v>
      </c>
      <c r="K555" t="s">
        <v>3051</v>
      </c>
      <c r="L555" t="s">
        <v>3052</v>
      </c>
      <c r="M555" t="s">
        <v>3053</v>
      </c>
      <c r="N555" t="s">
        <v>3054</v>
      </c>
      <c r="O555" t="s">
        <v>34</v>
      </c>
      <c r="P555" t="s">
        <v>3055</v>
      </c>
    </row>
    <row r="556" spans="1:16" x14ac:dyDescent="0.35">
      <c r="A556">
        <v>1.973349678717739E+18</v>
      </c>
      <c r="B556" t="s">
        <v>34</v>
      </c>
      <c r="C556" t="s">
        <v>3085</v>
      </c>
      <c r="D556" t="s">
        <v>3086</v>
      </c>
      <c r="E556" t="s">
        <v>17</v>
      </c>
      <c r="F556">
        <v>115936810</v>
      </c>
      <c r="G556">
        <v>0</v>
      </c>
      <c r="H556">
        <v>0</v>
      </c>
      <c r="I556">
        <v>0</v>
      </c>
      <c r="J556">
        <v>0</v>
      </c>
      <c r="K556" t="s">
        <v>3087</v>
      </c>
      <c r="L556" t="s">
        <v>3088</v>
      </c>
      <c r="M556" t="s">
        <v>3088</v>
      </c>
      <c r="N556" t="s">
        <v>3088</v>
      </c>
      <c r="O556" t="s">
        <v>34</v>
      </c>
      <c r="P556" t="s">
        <v>3089</v>
      </c>
    </row>
    <row r="557" spans="1:16" x14ac:dyDescent="0.35">
      <c r="A557">
        <v>1.9733496776144079E+18</v>
      </c>
      <c r="B557" t="s">
        <v>34</v>
      </c>
      <c r="C557" t="s">
        <v>3090</v>
      </c>
      <c r="D557" t="s">
        <v>3091</v>
      </c>
      <c r="E557" t="s">
        <v>17</v>
      </c>
      <c r="F557">
        <v>71436318</v>
      </c>
      <c r="G557">
        <v>0</v>
      </c>
      <c r="H557">
        <v>0</v>
      </c>
      <c r="I557">
        <v>1</v>
      </c>
      <c r="J557">
        <v>2</v>
      </c>
      <c r="K557" t="s">
        <v>3092</v>
      </c>
      <c r="L557" t="s">
        <v>3093</v>
      </c>
      <c r="M557" t="s">
        <v>3094</v>
      </c>
      <c r="N557" t="s">
        <v>3094</v>
      </c>
      <c r="O557" t="s">
        <v>34</v>
      </c>
      <c r="P557" t="s">
        <v>3095</v>
      </c>
    </row>
    <row r="558" spans="1:16" x14ac:dyDescent="0.35">
      <c r="A558">
        <v>1.97334966949027E+18</v>
      </c>
      <c r="B558" t="s">
        <v>34</v>
      </c>
      <c r="C558" t="s">
        <v>3096</v>
      </c>
      <c r="D558" t="s">
        <v>3097</v>
      </c>
      <c r="E558" t="s">
        <v>17</v>
      </c>
      <c r="F558">
        <v>1.110054650005217E+18</v>
      </c>
      <c r="G558">
        <v>0</v>
      </c>
      <c r="H558">
        <v>0</v>
      </c>
      <c r="I558">
        <v>0</v>
      </c>
      <c r="J558">
        <v>0</v>
      </c>
      <c r="K558" t="s">
        <v>3098</v>
      </c>
      <c r="L558" t="s">
        <v>3099</v>
      </c>
      <c r="M558" t="s">
        <v>3100</v>
      </c>
      <c r="N558" t="s">
        <v>3101</v>
      </c>
      <c r="O558" t="s">
        <v>34</v>
      </c>
      <c r="P558" t="s">
        <v>3102</v>
      </c>
    </row>
    <row r="559" spans="1:16" x14ac:dyDescent="0.35">
      <c r="A559">
        <v>1.9733490291542881E+18</v>
      </c>
      <c r="B559" t="s">
        <v>34</v>
      </c>
      <c r="C559" t="s">
        <v>3146</v>
      </c>
      <c r="D559" t="s">
        <v>3147</v>
      </c>
      <c r="E559" t="s">
        <v>17</v>
      </c>
      <c r="F559">
        <v>1.5372131033978309E+18</v>
      </c>
      <c r="G559">
        <v>4</v>
      </c>
      <c r="H559">
        <v>1</v>
      </c>
      <c r="I559">
        <v>0</v>
      </c>
      <c r="J559">
        <v>0</v>
      </c>
      <c r="K559" t="s">
        <v>3148</v>
      </c>
      <c r="L559" t="s">
        <v>3149</v>
      </c>
      <c r="M559" t="s">
        <v>3150</v>
      </c>
      <c r="N559" t="s">
        <v>3151</v>
      </c>
      <c r="O559" t="s">
        <v>34</v>
      </c>
      <c r="P559" t="s">
        <v>3152</v>
      </c>
    </row>
    <row r="560" spans="1:16" x14ac:dyDescent="0.35">
      <c r="A560">
        <v>1.9733488527166751E+18</v>
      </c>
      <c r="B560" t="s">
        <v>34</v>
      </c>
      <c r="C560" t="s">
        <v>3159</v>
      </c>
      <c r="D560" t="s">
        <v>3160</v>
      </c>
      <c r="E560" t="s">
        <v>17</v>
      </c>
      <c r="F560">
        <v>57200942</v>
      </c>
      <c r="G560">
        <v>0</v>
      </c>
      <c r="H560">
        <v>0</v>
      </c>
      <c r="I560">
        <v>0</v>
      </c>
      <c r="J560">
        <v>0</v>
      </c>
      <c r="K560" t="s">
        <v>3161</v>
      </c>
      <c r="L560" t="s">
        <v>3162</v>
      </c>
      <c r="M560" t="s">
        <v>3163</v>
      </c>
      <c r="N560" t="s">
        <v>3164</v>
      </c>
      <c r="O560" t="s">
        <v>34</v>
      </c>
      <c r="P560" t="s">
        <v>3165</v>
      </c>
    </row>
    <row r="561" spans="1:16" x14ac:dyDescent="0.35">
      <c r="A561">
        <v>1.9733481593269171E+18</v>
      </c>
      <c r="B561" t="s">
        <v>34</v>
      </c>
      <c r="C561" t="s">
        <v>3221</v>
      </c>
      <c r="D561" t="s">
        <v>3222</v>
      </c>
      <c r="E561" t="s">
        <v>17</v>
      </c>
      <c r="F561">
        <v>1.35113841608851E+18</v>
      </c>
      <c r="G561">
        <v>9</v>
      </c>
      <c r="H561">
        <v>5</v>
      </c>
      <c r="I561">
        <v>2</v>
      </c>
      <c r="J561">
        <v>0</v>
      </c>
      <c r="K561" t="s">
        <v>3223</v>
      </c>
      <c r="L561" t="s">
        <v>3224</v>
      </c>
      <c r="M561" t="s">
        <v>3225</v>
      </c>
      <c r="N561" t="s">
        <v>3226</v>
      </c>
      <c r="O561" t="s">
        <v>34</v>
      </c>
      <c r="P561" t="s">
        <v>3227</v>
      </c>
    </row>
    <row r="562" spans="1:16" x14ac:dyDescent="0.35">
      <c r="A562">
        <v>1.973347583092556E+18</v>
      </c>
      <c r="B562" t="s">
        <v>47</v>
      </c>
      <c r="C562" t="s">
        <v>3283</v>
      </c>
      <c r="D562" t="s">
        <v>3284</v>
      </c>
      <c r="E562" t="s">
        <v>17</v>
      </c>
      <c r="F562">
        <v>1.688656723366892E+18</v>
      </c>
      <c r="G562">
        <v>0</v>
      </c>
      <c r="H562">
        <v>0</v>
      </c>
      <c r="I562">
        <v>0</v>
      </c>
      <c r="J562">
        <v>0</v>
      </c>
      <c r="K562" t="s">
        <v>3285</v>
      </c>
      <c r="L562" t="s">
        <v>3286</v>
      </c>
      <c r="M562" t="s">
        <v>3287</v>
      </c>
      <c r="N562" t="s">
        <v>3287</v>
      </c>
      <c r="O562" t="s">
        <v>34</v>
      </c>
      <c r="P562" t="s">
        <v>3288</v>
      </c>
    </row>
    <row r="563" spans="1:16" x14ac:dyDescent="0.35">
      <c r="A563">
        <v>1.973347442394538E+18</v>
      </c>
      <c r="B563" t="s">
        <v>34</v>
      </c>
      <c r="C563" t="s">
        <v>3296</v>
      </c>
      <c r="D563" t="s">
        <v>3297</v>
      </c>
      <c r="E563" t="s">
        <v>17</v>
      </c>
      <c r="F563">
        <v>9.2009667422728192E+17</v>
      </c>
      <c r="G563">
        <v>0</v>
      </c>
      <c r="H563">
        <v>0</v>
      </c>
      <c r="I563">
        <v>0</v>
      </c>
      <c r="J563">
        <v>0</v>
      </c>
      <c r="K563" t="s">
        <v>3298</v>
      </c>
      <c r="L563" t="s">
        <v>3299</v>
      </c>
      <c r="M563" t="s">
        <v>3299</v>
      </c>
      <c r="N563" t="s">
        <v>3299</v>
      </c>
      <c r="O563" t="s">
        <v>34</v>
      </c>
      <c r="P563" t="s">
        <v>3300</v>
      </c>
    </row>
    <row r="564" spans="1:16" x14ac:dyDescent="0.35">
      <c r="A564">
        <v>1.9733472063768581E+18</v>
      </c>
      <c r="B564" t="s">
        <v>21</v>
      </c>
      <c r="C564" t="s">
        <v>3313</v>
      </c>
      <c r="D564" t="s">
        <v>3314</v>
      </c>
      <c r="E564" t="s">
        <v>17</v>
      </c>
      <c r="F564">
        <v>1.6934758125054441E+18</v>
      </c>
      <c r="G564">
        <v>0</v>
      </c>
      <c r="H564">
        <v>0</v>
      </c>
      <c r="I564">
        <v>0</v>
      </c>
      <c r="J564">
        <v>0</v>
      </c>
      <c r="K564" t="s">
        <v>3315</v>
      </c>
      <c r="L564" t="s">
        <v>3316</v>
      </c>
      <c r="M564" t="s">
        <v>3317</v>
      </c>
      <c r="N564" t="s">
        <v>3318</v>
      </c>
      <c r="O564" t="s">
        <v>34</v>
      </c>
      <c r="P564" t="s">
        <v>3319</v>
      </c>
    </row>
    <row r="565" spans="1:16" x14ac:dyDescent="0.35">
      <c r="A565">
        <v>1.9733471640563919E+18</v>
      </c>
      <c r="B565" t="s">
        <v>34</v>
      </c>
      <c r="C565" t="s">
        <v>3320</v>
      </c>
      <c r="D565" t="s">
        <v>3321</v>
      </c>
      <c r="E565" t="s">
        <v>17</v>
      </c>
      <c r="F565">
        <v>1.0573709031833891E+18</v>
      </c>
      <c r="G565">
        <v>0</v>
      </c>
      <c r="H565">
        <v>0</v>
      </c>
      <c r="I565">
        <v>0</v>
      </c>
      <c r="J565">
        <v>0</v>
      </c>
      <c r="K565" t="s">
        <v>3322</v>
      </c>
      <c r="L565" t="s">
        <v>3323</v>
      </c>
      <c r="M565" t="s">
        <v>3324</v>
      </c>
      <c r="N565" t="s">
        <v>3325</v>
      </c>
      <c r="O565" t="s">
        <v>34</v>
      </c>
      <c r="P565" t="s">
        <v>3326</v>
      </c>
    </row>
    <row r="566" spans="1:16" x14ac:dyDescent="0.35">
      <c r="A566">
        <v>1.973346414580343E+18</v>
      </c>
      <c r="B566" t="s">
        <v>47</v>
      </c>
      <c r="C566" t="s">
        <v>3402</v>
      </c>
      <c r="D566" t="s">
        <v>3396</v>
      </c>
      <c r="E566" t="s">
        <v>17</v>
      </c>
      <c r="F566">
        <v>1.937444142885548E+18</v>
      </c>
      <c r="G566">
        <v>0</v>
      </c>
      <c r="H566">
        <v>0</v>
      </c>
      <c r="I566">
        <v>0</v>
      </c>
      <c r="J566">
        <v>0</v>
      </c>
      <c r="K566" t="s">
        <v>3403</v>
      </c>
      <c r="L566" t="s">
        <v>3404</v>
      </c>
      <c r="M566" t="s">
        <v>3405</v>
      </c>
      <c r="N566" t="s">
        <v>3405</v>
      </c>
      <c r="O566" t="s">
        <v>34</v>
      </c>
      <c r="P566" t="s">
        <v>3406</v>
      </c>
    </row>
    <row r="567" spans="1:16" x14ac:dyDescent="0.35">
      <c r="A567">
        <v>1.973345804908897E+18</v>
      </c>
      <c r="B567" t="s">
        <v>34</v>
      </c>
      <c r="C567" t="s">
        <v>3462</v>
      </c>
      <c r="D567" t="s">
        <v>3463</v>
      </c>
      <c r="E567" t="s">
        <v>17</v>
      </c>
      <c r="F567">
        <v>2829983341</v>
      </c>
      <c r="G567">
        <v>1</v>
      </c>
      <c r="H567">
        <v>1</v>
      </c>
      <c r="I567">
        <v>0</v>
      </c>
      <c r="J567">
        <v>0</v>
      </c>
      <c r="K567" t="s">
        <v>3464</v>
      </c>
      <c r="L567" t="s">
        <v>3465</v>
      </c>
      <c r="M567" t="s">
        <v>3466</v>
      </c>
      <c r="N567" t="s">
        <v>3467</v>
      </c>
      <c r="O567" t="s">
        <v>34</v>
      </c>
      <c r="P567" t="s">
        <v>3468</v>
      </c>
    </row>
    <row r="568" spans="1:16" x14ac:dyDescent="0.35">
      <c r="A568">
        <v>1.9733457361390879E+18</v>
      </c>
      <c r="B568" t="s">
        <v>34</v>
      </c>
      <c r="C568" t="s">
        <v>3469</v>
      </c>
      <c r="D568" t="s">
        <v>3470</v>
      </c>
      <c r="E568" t="s">
        <v>17</v>
      </c>
      <c r="F568">
        <v>1.684822251747873E+18</v>
      </c>
      <c r="G568">
        <v>0</v>
      </c>
      <c r="H568">
        <v>0</v>
      </c>
      <c r="I568">
        <v>0</v>
      </c>
      <c r="J568">
        <v>0</v>
      </c>
      <c r="K568" t="s">
        <v>3471</v>
      </c>
      <c r="L568" t="s">
        <v>3472</v>
      </c>
      <c r="M568" t="s">
        <v>3473</v>
      </c>
      <c r="N568" t="s">
        <v>3473</v>
      </c>
      <c r="O568" t="s">
        <v>34</v>
      </c>
      <c r="P568" t="s">
        <v>3474</v>
      </c>
    </row>
    <row r="569" spans="1:16" x14ac:dyDescent="0.35">
      <c r="A569">
        <v>1.9733455857900669E+18</v>
      </c>
      <c r="B569" t="s">
        <v>21</v>
      </c>
      <c r="C569" t="s">
        <v>3493</v>
      </c>
      <c r="D569" t="s">
        <v>3494</v>
      </c>
      <c r="E569" t="s">
        <v>17</v>
      </c>
      <c r="F569">
        <v>1.693475035204428E+18</v>
      </c>
      <c r="G569">
        <v>0</v>
      </c>
      <c r="H569">
        <v>0</v>
      </c>
      <c r="I569">
        <v>0</v>
      </c>
      <c r="J569">
        <v>0</v>
      </c>
      <c r="K569" t="s">
        <v>3495</v>
      </c>
      <c r="L569" t="s">
        <v>3496</v>
      </c>
      <c r="M569" t="s">
        <v>3497</v>
      </c>
      <c r="N569" t="s">
        <v>3498</v>
      </c>
      <c r="O569" t="s">
        <v>34</v>
      </c>
      <c r="P569" t="s">
        <v>3499</v>
      </c>
    </row>
    <row r="570" spans="1:16" x14ac:dyDescent="0.35">
      <c r="A570">
        <v>1.97334543472382E+18</v>
      </c>
      <c r="B570" t="s">
        <v>34</v>
      </c>
      <c r="C570" t="s">
        <v>3518</v>
      </c>
      <c r="D570" t="s">
        <v>3519</v>
      </c>
      <c r="E570" t="s">
        <v>17</v>
      </c>
      <c r="F570">
        <v>1.6674843264922619E+18</v>
      </c>
      <c r="G570">
        <v>1</v>
      </c>
      <c r="H570">
        <v>1</v>
      </c>
      <c r="I570">
        <v>0</v>
      </c>
      <c r="J570">
        <v>0</v>
      </c>
      <c r="K570" t="s">
        <v>3520</v>
      </c>
      <c r="L570" t="s">
        <v>3521</v>
      </c>
      <c r="M570" t="s">
        <v>3522</v>
      </c>
      <c r="N570" t="s">
        <v>3523</v>
      </c>
      <c r="O570" t="s">
        <v>34</v>
      </c>
      <c r="P570" t="s">
        <v>3524</v>
      </c>
    </row>
    <row r="571" spans="1:16" x14ac:dyDescent="0.35">
      <c r="A571">
        <v>1.9733453057154749E+18</v>
      </c>
      <c r="B571" t="s">
        <v>21</v>
      </c>
      <c r="C571" t="s">
        <v>3531</v>
      </c>
      <c r="D571" t="s">
        <v>3532</v>
      </c>
      <c r="E571" t="s">
        <v>17</v>
      </c>
      <c r="F571">
        <v>1.913270889837396E+18</v>
      </c>
      <c r="G571">
        <v>0</v>
      </c>
      <c r="H571">
        <v>0</v>
      </c>
      <c r="I571">
        <v>0</v>
      </c>
      <c r="J571">
        <v>0</v>
      </c>
      <c r="K571" t="s">
        <v>3533</v>
      </c>
      <c r="L571" t="s">
        <v>3534</v>
      </c>
      <c r="M571" t="s">
        <v>3535</v>
      </c>
      <c r="N571" t="s">
        <v>3536</v>
      </c>
      <c r="O571" t="s">
        <v>34</v>
      </c>
      <c r="P571" t="s">
        <v>3537</v>
      </c>
    </row>
    <row r="572" spans="1:16" x14ac:dyDescent="0.35">
      <c r="A572">
        <v>1.9733450454127171E+18</v>
      </c>
      <c r="B572" t="s">
        <v>21</v>
      </c>
      <c r="C572" t="s">
        <v>3544</v>
      </c>
      <c r="D572" t="s">
        <v>3545</v>
      </c>
      <c r="E572" t="s">
        <v>17</v>
      </c>
      <c r="F572">
        <v>1.6848450857653041E+18</v>
      </c>
      <c r="G572">
        <v>0</v>
      </c>
      <c r="H572">
        <v>0</v>
      </c>
      <c r="I572">
        <v>0</v>
      </c>
      <c r="J572">
        <v>0</v>
      </c>
      <c r="K572" t="s">
        <v>3546</v>
      </c>
      <c r="L572" t="s">
        <v>3547</v>
      </c>
      <c r="M572" t="s">
        <v>3548</v>
      </c>
      <c r="N572" t="s">
        <v>3548</v>
      </c>
      <c r="O572" t="s">
        <v>34</v>
      </c>
      <c r="P572" t="s">
        <v>3549</v>
      </c>
    </row>
    <row r="573" spans="1:16" x14ac:dyDescent="0.35">
      <c r="A573">
        <v>1.9733449299097521E+18</v>
      </c>
      <c r="B573" t="s">
        <v>21</v>
      </c>
      <c r="C573" t="s">
        <v>3556</v>
      </c>
      <c r="D573" t="s">
        <v>3557</v>
      </c>
      <c r="E573" t="s">
        <v>17</v>
      </c>
      <c r="F573">
        <v>154102750</v>
      </c>
      <c r="G573">
        <v>0</v>
      </c>
      <c r="H573">
        <v>0</v>
      </c>
      <c r="I573">
        <v>1</v>
      </c>
      <c r="J573">
        <v>1</v>
      </c>
      <c r="K573" t="s">
        <v>3558</v>
      </c>
      <c r="L573" t="s">
        <v>3559</v>
      </c>
      <c r="M573" t="s">
        <v>3560</v>
      </c>
      <c r="N573" t="s">
        <v>3560</v>
      </c>
      <c r="O573" t="s">
        <v>34</v>
      </c>
      <c r="P573" t="s">
        <v>3561</v>
      </c>
    </row>
    <row r="574" spans="1:16" x14ac:dyDescent="0.35">
      <c r="A574">
        <v>1.973344790780715E+18</v>
      </c>
      <c r="B574" t="s">
        <v>34</v>
      </c>
      <c r="C574" t="s">
        <v>3568</v>
      </c>
      <c r="D574" t="s">
        <v>3569</v>
      </c>
      <c r="E574" t="s">
        <v>17</v>
      </c>
      <c r="F574">
        <v>351134369</v>
      </c>
      <c r="G574">
        <v>0</v>
      </c>
      <c r="H574">
        <v>0</v>
      </c>
      <c r="I574">
        <v>0</v>
      </c>
      <c r="J574">
        <v>0</v>
      </c>
      <c r="K574" t="s">
        <v>3570</v>
      </c>
      <c r="L574" t="s">
        <v>3571</v>
      </c>
      <c r="M574" t="s">
        <v>3572</v>
      </c>
      <c r="N574" t="s">
        <v>3572</v>
      </c>
      <c r="O574" t="s">
        <v>34</v>
      </c>
      <c r="P574" t="s">
        <v>3573</v>
      </c>
    </row>
    <row r="575" spans="1:16" x14ac:dyDescent="0.35">
      <c r="A575">
        <v>1.9733446057070999E+18</v>
      </c>
      <c r="B575" t="s">
        <v>21</v>
      </c>
      <c r="C575" t="s">
        <v>3574</v>
      </c>
      <c r="D575" t="s">
        <v>3575</v>
      </c>
      <c r="E575" t="s">
        <v>17</v>
      </c>
      <c r="F575">
        <v>1.703635052914196E+18</v>
      </c>
      <c r="G575">
        <v>0</v>
      </c>
      <c r="H575">
        <v>0</v>
      </c>
      <c r="I575">
        <v>0</v>
      </c>
      <c r="J575">
        <v>0</v>
      </c>
      <c r="K575" t="s">
        <v>3576</v>
      </c>
      <c r="L575" t="s">
        <v>3577</v>
      </c>
      <c r="M575" t="s">
        <v>3578</v>
      </c>
      <c r="N575" t="s">
        <v>3578</v>
      </c>
      <c r="O575" t="s">
        <v>34</v>
      </c>
      <c r="P575" t="s">
        <v>3579</v>
      </c>
    </row>
    <row r="576" spans="1:16" x14ac:dyDescent="0.35">
      <c r="A576">
        <v>1.973344223362687E+18</v>
      </c>
      <c r="B576" t="s">
        <v>34</v>
      </c>
      <c r="C576" t="s">
        <v>3592</v>
      </c>
      <c r="D576" t="s">
        <v>3593</v>
      </c>
      <c r="E576" t="s">
        <v>17</v>
      </c>
      <c r="F576">
        <v>324947943</v>
      </c>
      <c r="G576">
        <v>1</v>
      </c>
      <c r="H576">
        <v>0</v>
      </c>
      <c r="I576">
        <v>0</v>
      </c>
      <c r="J576">
        <v>0</v>
      </c>
      <c r="K576" t="s">
        <v>3594</v>
      </c>
      <c r="L576" t="s">
        <v>3595</v>
      </c>
      <c r="M576" t="s">
        <v>3596</v>
      </c>
      <c r="N576" t="s">
        <v>3596</v>
      </c>
      <c r="O576" t="s">
        <v>34</v>
      </c>
      <c r="P576" t="s">
        <v>3597</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11" sqref="B11"/>
    </sheetView>
  </sheetViews>
  <sheetFormatPr defaultRowHeight="14.5" x14ac:dyDescent="0.35"/>
  <cols>
    <col min="1" max="1" width="12.36328125" bestFit="1" customWidth="1"/>
    <col min="2" max="2" width="16.08984375" bestFit="1" customWidth="1"/>
  </cols>
  <sheetData>
    <row r="3" spans="1:2" x14ac:dyDescent="0.35">
      <c r="A3" s="2" t="s">
        <v>3618</v>
      </c>
      <c r="B3" t="s">
        <v>3620</v>
      </c>
    </row>
    <row r="4" spans="1:2" x14ac:dyDescent="0.35">
      <c r="A4" s="3" t="s">
        <v>34</v>
      </c>
      <c r="B4" s="4">
        <v>133</v>
      </c>
    </row>
    <row r="5" spans="1:2" x14ac:dyDescent="0.35">
      <c r="A5" s="3" t="s">
        <v>21</v>
      </c>
      <c r="B5" s="4">
        <v>250</v>
      </c>
    </row>
    <row r="6" spans="1:2" x14ac:dyDescent="0.35">
      <c r="A6" s="3" t="s">
        <v>47</v>
      </c>
      <c r="B6" s="4">
        <v>192</v>
      </c>
    </row>
    <row r="7" spans="1:2" x14ac:dyDescent="0.35">
      <c r="A7" s="3" t="s">
        <v>3619</v>
      </c>
      <c r="B7" s="4">
        <v>575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ASUS</cp:lastModifiedBy>
  <dcterms:created xsi:type="dcterms:W3CDTF">2025-10-01T16:39:53Z</dcterms:created>
  <dcterms:modified xsi:type="dcterms:W3CDTF">2025-10-05T08:15:53Z</dcterms:modified>
</cp:coreProperties>
</file>