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tam Acharya\Documents\"/>
    </mc:Choice>
  </mc:AlternateContent>
  <xr:revisionPtr revIDLastSave="0" documentId="13_ncr:1_{230EAEF2-FFB9-4927-AC7F-ED0843279095}" xr6:coauthVersionLast="47" xr6:coauthVersionMax="47" xr10:uidLastSave="{00000000-0000-0000-0000-000000000000}"/>
  <bookViews>
    <workbookView xWindow="-108" yWindow="-108" windowWidth="23256" windowHeight="12456" xr2:uid="{DF70FFDC-662F-4BAF-A169-12CBF8F31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<sst xmlns="http://schemas.openxmlformats.org/spreadsheetml/2006/main" count="4" uniqueCount="4">
  <si>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 (s)</t>
  </si>
  <si>
    <t>X (M)</t>
  </si>
  <si>
    <t>Y (M)</t>
  </si>
  <si>
    <t>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</si>
</sst>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67147856517942E-2"/>
          <c:y val="0.16245370370370371"/>
          <c:w val="0.83815507436570424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  <c:pt idx="31">
                  <c:v>387.5</c:v>
                </c:pt>
                <c:pt idx="32">
                  <c:v>400</c:v>
                </c:pt>
                <c:pt idx="33">
                  <c:v>412.5</c:v>
                </c:pt>
                <c:pt idx="34">
                  <c:v>425</c:v>
                </c:pt>
                <c:pt idx="35">
                  <c:v>437.5</c:v>
                </c:pt>
                <c:pt idx="36">
                  <c:v>450</c:v>
                </c:pt>
                <c:pt idx="37">
                  <c:v>462.5</c:v>
                </c:pt>
                <c:pt idx="38">
                  <c:v>475</c:v>
                </c:pt>
                <c:pt idx="39">
                  <c:v>487.5</c:v>
                </c:pt>
                <c:pt idx="40">
                  <c:v>500</c:v>
                </c:pt>
                <c:pt idx="41">
                  <c:v>512.5</c:v>
                </c:pt>
                <c:pt idx="42">
                  <c:v>525</c:v>
                </c:pt>
                <c:pt idx="43">
                  <c:v>537.5</c:v>
                </c:pt>
                <c:pt idx="44">
                  <c:v>550</c:v>
                </c:pt>
                <c:pt idx="45">
                  <c:v>562.5</c:v>
                </c:pt>
                <c:pt idx="46">
                  <c:v>575</c:v>
                </c:pt>
                <c:pt idx="47">
                  <c:v>587.5</c:v>
                </c:pt>
                <c:pt idx="48">
                  <c:v>600</c:v>
                </c:pt>
                <c:pt idx="49">
                  <c:v>612.5</c:v>
                </c:pt>
                <c:pt idx="50">
                  <c:v>625</c:v>
                </c:pt>
                <c:pt idx="51">
                  <c:v>637.5</c:v>
                </c:pt>
                <c:pt idx="52">
                  <c:v>650</c:v>
                </c:pt>
                <c:pt idx="53">
                  <c:v>662.5</c:v>
                </c:pt>
                <c:pt idx="54">
                  <c:v>675</c:v>
                </c:pt>
                <c:pt idx="55">
                  <c:v>687.5</c:v>
                </c:pt>
                <c:pt idx="56">
                  <c:v>700</c:v>
                </c:pt>
                <c:pt idx="57">
                  <c:v>712.5</c:v>
                </c:pt>
                <c:pt idx="58">
                  <c:v>725</c:v>
                </c:pt>
                <c:pt idx="59">
                  <c:v>737.5</c:v>
                </c:pt>
                <c:pt idx="60">
                  <c:v>750</c:v>
                </c:pt>
                <c:pt idx="61">
                  <c:v>762.5</c:v>
                </c:pt>
                <c:pt idx="62">
                  <c:v>775</c:v>
                </c:pt>
                <c:pt idx="63">
                  <c:v>787.5</c:v>
                </c:pt>
                <c:pt idx="64">
                  <c:v>800</c:v>
                </c:pt>
                <c:pt idx="65">
                  <c:v>812.5</c:v>
                </c:pt>
                <c:pt idx="66">
                  <c:v>825</c:v>
                </c:pt>
                <c:pt idx="67">
                  <c:v>837.5</c:v>
                </c:pt>
                <c:pt idx="68">
                  <c:v>850</c:v>
                </c:pt>
                <c:pt idx="69">
                  <c:v>862.5</c:v>
                </c:pt>
                <c:pt idx="70">
                  <c:v>875</c:v>
                </c:pt>
                <c:pt idx="71">
                  <c:v>887.5</c:v>
                </c:pt>
                <c:pt idx="72">
                  <c:v>900</c:v>
                </c:pt>
                <c:pt idx="73">
                  <c:v>912.5</c:v>
                </c:pt>
                <c:pt idx="74">
                  <c:v>925</c:v>
                </c:pt>
                <c:pt idx="75">
                  <c:v>937.5</c:v>
                </c:pt>
                <c:pt idx="76">
                  <c:v>950</c:v>
                </c:pt>
                <c:pt idx="77">
                  <c:v>962.5</c:v>
                </c:pt>
                <c:pt idx="78">
                  <c:v>975</c:v>
                </c:pt>
                <c:pt idx="79">
                  <c:v>987.5</c:v>
                </c:pt>
                <c:pt idx="80">
                  <c:v>1000</c:v>
                </c:pt>
                <c:pt idx="81">
                  <c:v>1012.5</c:v>
                </c:pt>
                <c:pt idx="82">
                  <c:v>1025</c:v>
                </c:pt>
                <c:pt idx="83">
                  <c:v>1037.5</c:v>
                </c:pt>
                <c:pt idx="84">
                  <c:v>1050</c:v>
                </c:pt>
                <c:pt idx="85">
                  <c:v>1062.5</c:v>
                </c:pt>
                <c:pt idx="86">
                  <c:v>1075</c:v>
                </c:pt>
                <c:pt idx="87">
                  <c:v>1087.5</c:v>
                </c:pt>
                <c:pt idx="88">
                  <c:v>1100</c:v>
                </c:pt>
                <c:pt idx="89">
                  <c:v>1112.5</c:v>
                </c:pt>
                <c:pt idx="90">
                  <c:v>1125</c:v>
                </c:pt>
                <c:pt idx="91">
                  <c:v>1137.5</c:v>
                </c:pt>
                <c:pt idx="92">
                  <c:v>1150</c:v>
                </c:pt>
                <c:pt idx="93">
                  <c:v>1162.5</c:v>
                </c:pt>
                <c:pt idx="94">
                  <c:v>1175</c:v>
                </c:pt>
                <c:pt idx="95">
                  <c:v>1187.5</c:v>
                </c:pt>
                <c:pt idx="96">
                  <c:v>1200</c:v>
                </c:pt>
                <c:pt idx="97">
                  <c:v>1212.5</c:v>
                </c:pt>
                <c:pt idx="98">
                  <c:v>1225</c:v>
                </c:pt>
                <c:pt idx="99">
                  <c:v>1237.5</c:v>
                </c:pt>
                <c:pt idx="100">
                  <c:v>1250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1.2E-4</c:v>
                </c:pt>
                <c:pt idx="1">
                  <c:v>9.6299999999999995E-8</c:v>
                </c:pt>
                <c:pt idx="2">
                  <c:v>9.6299999999999995E-8</c:v>
                </c:pt>
                <c:pt idx="3">
                  <c:v>9.6299999999999995E-8</c:v>
                </c:pt>
                <c:pt idx="4">
                  <c:v>9.6600000000000005E-8</c:v>
                </c:pt>
                <c:pt idx="5">
                  <c:v>9.6699999999999999E-8</c:v>
                </c:pt>
                <c:pt idx="6">
                  <c:v>9.6800000000000007E-8</c:v>
                </c:pt>
                <c:pt idx="7">
                  <c:v>9.7100000000000003E-8</c:v>
                </c:pt>
                <c:pt idx="8">
                  <c:v>9.7399999999999999E-8</c:v>
                </c:pt>
                <c:pt idx="9">
                  <c:v>9.8200000000000006E-8</c:v>
                </c:pt>
                <c:pt idx="10">
                  <c:v>9.8200000000000006E-8</c:v>
                </c:pt>
                <c:pt idx="11">
                  <c:v>9.9099999999999994E-8</c:v>
                </c:pt>
                <c:pt idx="12">
                  <c:v>9.9999999999999995E-8</c:v>
                </c:pt>
                <c:pt idx="13">
                  <c:v>1.02E-7</c:v>
                </c:pt>
                <c:pt idx="14">
                  <c:v>1.03E-7</c:v>
                </c:pt>
                <c:pt idx="15">
                  <c:v>1.05E-7</c:v>
                </c:pt>
                <c:pt idx="16">
                  <c:v>1.08E-7</c:v>
                </c:pt>
                <c:pt idx="17">
                  <c:v>1.12E-7</c:v>
                </c:pt>
                <c:pt idx="18">
                  <c:v>1.18E-7</c:v>
                </c:pt>
                <c:pt idx="19">
                  <c:v>1.2700000000000001E-7</c:v>
                </c:pt>
                <c:pt idx="20">
                  <c:v>1.4100000000000001E-7</c:v>
                </c:pt>
                <c:pt idx="21">
                  <c:v>1.67E-7</c:v>
                </c:pt>
                <c:pt idx="22">
                  <c:v>2.35E-7</c:v>
                </c:pt>
                <c:pt idx="23">
                  <c:v>8.6400000000000001E-7</c:v>
                </c:pt>
                <c:pt idx="24">
                  <c:v>6.3600000000000001E-5</c:v>
                </c:pt>
                <c:pt idx="25">
                  <c:v>1.03322E-4</c:v>
                </c:pt>
                <c:pt idx="26">
                  <c:v>8.6399999999999999E-5</c:v>
                </c:pt>
                <c:pt idx="27">
                  <c:v>6.8800000000000005E-5</c:v>
                </c:pt>
                <c:pt idx="28">
                  <c:v>4.6199999999999998E-5</c:v>
                </c:pt>
                <c:pt idx="29">
                  <c:v>9.7199999999999997E-8</c:v>
                </c:pt>
                <c:pt idx="30">
                  <c:v>9.6999999999999995E-8</c:v>
                </c:pt>
                <c:pt idx="31">
                  <c:v>9.6900000000000001E-8</c:v>
                </c:pt>
                <c:pt idx="32">
                  <c:v>9.7100000000000003E-8</c:v>
                </c:pt>
                <c:pt idx="33">
                  <c:v>9.7699999999999995E-8</c:v>
                </c:pt>
                <c:pt idx="34">
                  <c:v>9.7699999999999995E-8</c:v>
                </c:pt>
                <c:pt idx="35">
                  <c:v>9.8599999999999996E-8</c:v>
                </c:pt>
                <c:pt idx="36">
                  <c:v>9.9200000000000002E-8</c:v>
                </c:pt>
                <c:pt idx="37">
                  <c:v>1.01E-7</c:v>
                </c:pt>
                <c:pt idx="38">
                  <c:v>1.02E-7</c:v>
                </c:pt>
                <c:pt idx="39">
                  <c:v>1.03E-7</c:v>
                </c:pt>
                <c:pt idx="40">
                  <c:v>1.06E-7</c:v>
                </c:pt>
                <c:pt idx="41">
                  <c:v>1.09E-7</c:v>
                </c:pt>
                <c:pt idx="42">
                  <c:v>1.1300000000000001E-7</c:v>
                </c:pt>
                <c:pt idx="43">
                  <c:v>1.1999999999999999E-7</c:v>
                </c:pt>
                <c:pt idx="44">
                  <c:v>1.29E-7</c:v>
                </c:pt>
                <c:pt idx="45">
                  <c:v>1.4499999999999999E-7</c:v>
                </c:pt>
                <c:pt idx="46">
                  <c:v>1.7599999999999999E-7</c:v>
                </c:pt>
                <c:pt idx="47">
                  <c:v>2.6899999999999999E-7</c:v>
                </c:pt>
                <c:pt idx="48">
                  <c:v>1.9400000000000001E-6</c:v>
                </c:pt>
                <c:pt idx="49">
                  <c:v>9.2800000000000006E-5</c:v>
                </c:pt>
                <c:pt idx="50">
                  <c:v>9.98E-5</c:v>
                </c:pt>
                <c:pt idx="51">
                  <c:v>8.2600000000000002E-5</c:v>
                </c:pt>
                <c:pt idx="52">
                  <c:v>6.4700000000000001E-5</c:v>
                </c:pt>
                <c:pt idx="53">
                  <c:v>3.8000000000000002E-5</c:v>
                </c:pt>
                <c:pt idx="54">
                  <c:v>9.6800000000000007E-8</c:v>
                </c:pt>
                <c:pt idx="55">
                  <c:v>9.6800000000000007E-8</c:v>
                </c:pt>
                <c:pt idx="56">
                  <c:v>9.6999999999999995E-8</c:v>
                </c:pt>
                <c:pt idx="57">
                  <c:v>9.7500000000000006E-8</c:v>
                </c:pt>
                <c:pt idx="58">
                  <c:v>9.7500000000000006E-8</c:v>
                </c:pt>
                <c:pt idx="59">
                  <c:v>9.8000000000000004E-8</c:v>
                </c:pt>
                <c:pt idx="60">
                  <c:v>9.8799999999999998E-8</c:v>
                </c:pt>
                <c:pt idx="61">
                  <c:v>9.9499999999999998E-8</c:v>
                </c:pt>
                <c:pt idx="62">
                  <c:v>1.01E-7</c:v>
                </c:pt>
                <c:pt idx="63">
                  <c:v>1.02E-7</c:v>
                </c:pt>
                <c:pt idx="64">
                  <c:v>1.04E-7</c:v>
                </c:pt>
                <c:pt idx="65">
                  <c:v>1.06E-7</c:v>
                </c:pt>
                <c:pt idx="66">
                  <c:v>1.09E-7</c:v>
                </c:pt>
                <c:pt idx="67">
                  <c:v>1.14E-7</c:v>
                </c:pt>
                <c:pt idx="68">
                  <c:v>1.2100000000000001E-7</c:v>
                </c:pt>
                <c:pt idx="69">
                  <c:v>1.3199999999999999E-7</c:v>
                </c:pt>
                <c:pt idx="70">
                  <c:v>1.4999999999999999E-7</c:v>
                </c:pt>
                <c:pt idx="71">
                  <c:v>1.8699999999999999E-7</c:v>
                </c:pt>
                <c:pt idx="72">
                  <c:v>3.2300000000000002E-7</c:v>
                </c:pt>
                <c:pt idx="73">
                  <c:v>5.66E-6</c:v>
                </c:pt>
                <c:pt idx="74">
                  <c:v>1.05052E-4</c:v>
                </c:pt>
                <c:pt idx="75">
                  <c:v>9.6100000000000005E-5</c:v>
                </c:pt>
                <c:pt idx="76">
                  <c:v>7.8800000000000004E-5</c:v>
                </c:pt>
                <c:pt idx="77">
                  <c:v>6.02E-5</c:v>
                </c:pt>
                <c:pt idx="78">
                  <c:v>2.55E-5</c:v>
                </c:pt>
                <c:pt idx="79">
                  <c:v>9.6600000000000005E-8</c:v>
                </c:pt>
                <c:pt idx="80">
                  <c:v>9.6900000000000001E-8</c:v>
                </c:pt>
                <c:pt idx="81">
                  <c:v>9.7100000000000003E-8</c:v>
                </c:pt>
                <c:pt idx="82">
                  <c:v>9.7500000000000006E-8</c:v>
                </c:pt>
                <c:pt idx="83">
                  <c:v>9.7899999999999997E-8</c:v>
                </c:pt>
                <c:pt idx="84">
                  <c:v>9.8399999999999994E-8</c:v>
                </c:pt>
                <c:pt idx="85">
                  <c:v>9.8700000000000004E-8</c:v>
                </c:pt>
                <c:pt idx="86">
                  <c:v>9.9999999999999995E-8</c:v>
                </c:pt>
                <c:pt idx="87">
                  <c:v>1.01E-7</c:v>
                </c:pt>
                <c:pt idx="88">
                  <c:v>1.02E-7</c:v>
                </c:pt>
                <c:pt idx="89">
                  <c:v>1.04E-7</c:v>
                </c:pt>
                <c:pt idx="90">
                  <c:v>1.0700000000000001E-7</c:v>
                </c:pt>
                <c:pt idx="91">
                  <c:v>1.11E-7</c:v>
                </c:pt>
                <c:pt idx="92">
                  <c:v>1.1600000000000001E-7</c:v>
                </c:pt>
                <c:pt idx="93">
                  <c:v>1.23E-7</c:v>
                </c:pt>
                <c:pt idx="94">
                  <c:v>1.35E-7</c:v>
                </c:pt>
                <c:pt idx="95">
                  <c:v>1.5599999999999999E-7</c:v>
                </c:pt>
                <c:pt idx="96">
                  <c:v>2.0200000000000001E-7</c:v>
                </c:pt>
                <c:pt idx="97">
                  <c:v>4.2E-7</c:v>
                </c:pt>
                <c:pt idx="98">
                  <c:v>1.73E-5</c:v>
                </c:pt>
                <c:pt idx="99">
                  <c:v>1.06983E-4</c:v>
                </c:pt>
                <c:pt idx="100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0-453A-86AD-6D01B52799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  <c:pt idx="31">
                  <c:v>387.5</c:v>
                </c:pt>
                <c:pt idx="32">
                  <c:v>400</c:v>
                </c:pt>
                <c:pt idx="33">
                  <c:v>412.5</c:v>
                </c:pt>
                <c:pt idx="34">
                  <c:v>425</c:v>
                </c:pt>
                <c:pt idx="35">
                  <c:v>437.5</c:v>
                </c:pt>
                <c:pt idx="36">
                  <c:v>450</c:v>
                </c:pt>
                <c:pt idx="37">
                  <c:v>462.5</c:v>
                </c:pt>
                <c:pt idx="38">
                  <c:v>475</c:v>
                </c:pt>
                <c:pt idx="39">
                  <c:v>487.5</c:v>
                </c:pt>
                <c:pt idx="40">
                  <c:v>500</c:v>
                </c:pt>
                <c:pt idx="41">
                  <c:v>512.5</c:v>
                </c:pt>
                <c:pt idx="42">
                  <c:v>525</c:v>
                </c:pt>
                <c:pt idx="43">
                  <c:v>537.5</c:v>
                </c:pt>
                <c:pt idx="44">
                  <c:v>550</c:v>
                </c:pt>
                <c:pt idx="45">
                  <c:v>562.5</c:v>
                </c:pt>
                <c:pt idx="46">
                  <c:v>575</c:v>
                </c:pt>
                <c:pt idx="47">
                  <c:v>587.5</c:v>
                </c:pt>
                <c:pt idx="48">
                  <c:v>600</c:v>
                </c:pt>
                <c:pt idx="49">
                  <c:v>612.5</c:v>
                </c:pt>
                <c:pt idx="50">
                  <c:v>625</c:v>
                </c:pt>
                <c:pt idx="51">
                  <c:v>637.5</c:v>
                </c:pt>
                <c:pt idx="52">
                  <c:v>650</c:v>
                </c:pt>
                <c:pt idx="53">
                  <c:v>662.5</c:v>
                </c:pt>
                <c:pt idx="54">
                  <c:v>675</c:v>
                </c:pt>
                <c:pt idx="55">
                  <c:v>687.5</c:v>
                </c:pt>
                <c:pt idx="56">
                  <c:v>700</c:v>
                </c:pt>
                <c:pt idx="57">
                  <c:v>712.5</c:v>
                </c:pt>
                <c:pt idx="58">
                  <c:v>725</c:v>
                </c:pt>
                <c:pt idx="59">
                  <c:v>737.5</c:v>
                </c:pt>
                <c:pt idx="60">
                  <c:v>750</c:v>
                </c:pt>
                <c:pt idx="61">
                  <c:v>762.5</c:v>
                </c:pt>
                <c:pt idx="62">
                  <c:v>775</c:v>
                </c:pt>
                <c:pt idx="63">
                  <c:v>787.5</c:v>
                </c:pt>
                <c:pt idx="64">
                  <c:v>800</c:v>
                </c:pt>
                <c:pt idx="65">
                  <c:v>812.5</c:v>
                </c:pt>
                <c:pt idx="66">
                  <c:v>825</c:v>
                </c:pt>
                <c:pt idx="67">
                  <c:v>837.5</c:v>
                </c:pt>
                <c:pt idx="68">
                  <c:v>850</c:v>
                </c:pt>
                <c:pt idx="69">
                  <c:v>862.5</c:v>
                </c:pt>
                <c:pt idx="70">
                  <c:v>875</c:v>
                </c:pt>
                <c:pt idx="71">
                  <c:v>887.5</c:v>
                </c:pt>
                <c:pt idx="72">
                  <c:v>900</c:v>
                </c:pt>
                <c:pt idx="73">
                  <c:v>912.5</c:v>
                </c:pt>
                <c:pt idx="74">
                  <c:v>925</c:v>
                </c:pt>
                <c:pt idx="75">
                  <c:v>937.5</c:v>
                </c:pt>
                <c:pt idx="76">
                  <c:v>950</c:v>
                </c:pt>
                <c:pt idx="77">
                  <c:v>962.5</c:v>
                </c:pt>
                <c:pt idx="78">
                  <c:v>975</c:v>
                </c:pt>
                <c:pt idx="79">
                  <c:v>987.5</c:v>
                </c:pt>
                <c:pt idx="80">
                  <c:v>1000</c:v>
                </c:pt>
                <c:pt idx="81">
                  <c:v>1012.5</c:v>
                </c:pt>
                <c:pt idx="82">
                  <c:v>1025</c:v>
                </c:pt>
                <c:pt idx="83">
                  <c:v>1037.5</c:v>
                </c:pt>
                <c:pt idx="84">
                  <c:v>1050</c:v>
                </c:pt>
                <c:pt idx="85">
                  <c:v>1062.5</c:v>
                </c:pt>
                <c:pt idx="86">
                  <c:v>1075</c:v>
                </c:pt>
                <c:pt idx="87">
                  <c:v>1087.5</c:v>
                </c:pt>
                <c:pt idx="88">
                  <c:v>1100</c:v>
                </c:pt>
                <c:pt idx="89">
                  <c:v>1112.5</c:v>
                </c:pt>
                <c:pt idx="90">
                  <c:v>1125</c:v>
                </c:pt>
                <c:pt idx="91">
                  <c:v>1137.5</c:v>
                </c:pt>
                <c:pt idx="92">
                  <c:v>1150</c:v>
                </c:pt>
                <c:pt idx="93">
                  <c:v>1162.5</c:v>
                </c:pt>
                <c:pt idx="94">
                  <c:v>1175</c:v>
                </c:pt>
                <c:pt idx="95">
                  <c:v>1187.5</c:v>
                </c:pt>
                <c:pt idx="96">
                  <c:v>1200</c:v>
                </c:pt>
                <c:pt idx="97">
                  <c:v>1212.5</c:v>
                </c:pt>
                <c:pt idx="98">
                  <c:v>1225</c:v>
                </c:pt>
                <c:pt idx="99">
                  <c:v>1237.5</c:v>
                </c:pt>
                <c:pt idx="100">
                  <c:v>1250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5.9999999999999997E-7</c:v>
                </c:pt>
                <c:pt idx="1">
                  <c:v>1.54544E-4</c:v>
                </c:pt>
                <c:pt idx="2">
                  <c:v>1.7037199999999999E-4</c:v>
                </c:pt>
                <c:pt idx="3">
                  <c:v>1.39999E-4</c:v>
                </c:pt>
                <c:pt idx="4">
                  <c:v>1.10084E-4</c:v>
                </c:pt>
                <c:pt idx="5">
                  <c:v>8.5900000000000001E-5</c:v>
                </c:pt>
                <c:pt idx="6">
                  <c:v>6.69E-5</c:v>
                </c:pt>
                <c:pt idx="7">
                  <c:v>5.2099999999999999E-5</c:v>
                </c:pt>
                <c:pt idx="8">
                  <c:v>4.0500000000000002E-5</c:v>
                </c:pt>
                <c:pt idx="9">
                  <c:v>3.15E-5</c:v>
                </c:pt>
                <c:pt idx="10">
                  <c:v>2.4499999999999999E-5</c:v>
                </c:pt>
                <c:pt idx="11">
                  <c:v>1.91E-5</c:v>
                </c:pt>
                <c:pt idx="12">
                  <c:v>1.4800000000000001E-5</c:v>
                </c:pt>
                <c:pt idx="13">
                  <c:v>1.15E-5</c:v>
                </c:pt>
                <c:pt idx="14">
                  <c:v>8.9500000000000007E-6</c:v>
                </c:pt>
                <c:pt idx="15">
                  <c:v>6.9399999999999996E-6</c:v>
                </c:pt>
                <c:pt idx="16">
                  <c:v>5.3800000000000002E-6</c:v>
                </c:pt>
                <c:pt idx="17">
                  <c:v>4.1500000000000001E-6</c:v>
                </c:pt>
                <c:pt idx="18">
                  <c:v>3.1999999999999999E-6</c:v>
                </c:pt>
                <c:pt idx="19">
                  <c:v>2.4499999999999998E-6</c:v>
                </c:pt>
                <c:pt idx="20">
                  <c:v>1.8500000000000001E-6</c:v>
                </c:pt>
                <c:pt idx="21">
                  <c:v>1.3599999999999999E-6</c:v>
                </c:pt>
                <c:pt idx="22">
                  <c:v>9.2399999999999996E-7</c:v>
                </c:pt>
                <c:pt idx="23">
                  <c:v>3.3599999999999999E-7</c:v>
                </c:pt>
                <c:pt idx="24">
                  <c:v>2.7100000000000001E-8</c:v>
                </c:pt>
                <c:pt idx="25">
                  <c:v>9.8200000000000006E-8</c:v>
                </c:pt>
                <c:pt idx="26">
                  <c:v>1.8799999999999999E-7</c:v>
                </c:pt>
                <c:pt idx="27">
                  <c:v>2.8299999999999998E-7</c:v>
                </c:pt>
                <c:pt idx="28">
                  <c:v>4.39E-7</c:v>
                </c:pt>
                <c:pt idx="29">
                  <c:v>4.5099999999999998E-5</c:v>
                </c:pt>
                <c:pt idx="30">
                  <c:v>7.2600000000000003E-5</c:v>
                </c:pt>
                <c:pt idx="31">
                  <c:v>6.2000000000000003E-5</c:v>
                </c:pt>
                <c:pt idx="32">
                  <c:v>4.9100000000000001E-5</c:v>
                </c:pt>
                <c:pt idx="33">
                  <c:v>3.8300000000000003E-5</c:v>
                </c:pt>
                <c:pt idx="34">
                  <c:v>2.9799999999999999E-5</c:v>
                </c:pt>
                <c:pt idx="35">
                  <c:v>2.3200000000000001E-5</c:v>
                </c:pt>
                <c:pt idx="36">
                  <c:v>1.8099999999999999E-5</c:v>
                </c:pt>
                <c:pt idx="37">
                  <c:v>1.4E-5</c:v>
                </c:pt>
                <c:pt idx="38">
                  <c:v>1.0900000000000001E-5</c:v>
                </c:pt>
                <c:pt idx="39">
                  <c:v>8.4700000000000002E-6</c:v>
                </c:pt>
                <c:pt idx="40">
                  <c:v>6.5699999999999998E-6</c:v>
                </c:pt>
                <c:pt idx="41">
                  <c:v>5.0799999999999996E-6</c:v>
                </c:pt>
                <c:pt idx="42">
                  <c:v>3.9199999999999997E-6</c:v>
                </c:pt>
                <c:pt idx="43">
                  <c:v>3.0199999999999999E-6</c:v>
                </c:pt>
                <c:pt idx="44">
                  <c:v>2.3E-6</c:v>
                </c:pt>
                <c:pt idx="45">
                  <c:v>1.73E-6</c:v>
                </c:pt>
                <c:pt idx="46">
                  <c:v>1.26E-6</c:v>
                </c:pt>
                <c:pt idx="47">
                  <c:v>8.23E-7</c:v>
                </c:pt>
                <c:pt idx="48">
                  <c:v>1.5900000000000001E-7</c:v>
                </c:pt>
                <c:pt idx="49">
                  <c:v>3.5899999999999997E-8</c:v>
                </c:pt>
                <c:pt idx="50">
                  <c:v>1.18E-7</c:v>
                </c:pt>
                <c:pt idx="51">
                  <c:v>2.0800000000000001E-7</c:v>
                </c:pt>
                <c:pt idx="52">
                  <c:v>3.0699999999999998E-7</c:v>
                </c:pt>
                <c:pt idx="53">
                  <c:v>5.2799999999999996E-7</c:v>
                </c:pt>
                <c:pt idx="54">
                  <c:v>5.9899999999999999E-5</c:v>
                </c:pt>
                <c:pt idx="55">
                  <c:v>7.1199999999999996E-5</c:v>
                </c:pt>
                <c:pt idx="56">
                  <c:v>5.91E-5</c:v>
                </c:pt>
                <c:pt idx="57">
                  <c:v>4.6499999999999999E-5</c:v>
                </c:pt>
                <c:pt idx="58">
                  <c:v>3.6300000000000001E-5</c:v>
                </c:pt>
                <c:pt idx="59">
                  <c:v>2.8200000000000001E-5</c:v>
                </c:pt>
                <c:pt idx="60">
                  <c:v>2.1999999999999999E-5</c:v>
                </c:pt>
                <c:pt idx="61">
                  <c:v>1.7099999999999999E-5</c:v>
                </c:pt>
                <c:pt idx="62">
                  <c:v>1.33E-5</c:v>
                </c:pt>
                <c:pt idx="63">
                  <c:v>1.03E-5</c:v>
                </c:pt>
                <c:pt idx="64">
                  <c:v>8.0099999999999995E-6</c:v>
                </c:pt>
                <c:pt idx="65">
                  <c:v>6.2099999999999998E-6</c:v>
                </c:pt>
                <c:pt idx="66">
                  <c:v>4.7999999999999998E-6</c:v>
                </c:pt>
                <c:pt idx="67">
                  <c:v>3.7000000000000002E-6</c:v>
                </c:pt>
                <c:pt idx="68">
                  <c:v>2.8399999999999999E-6</c:v>
                </c:pt>
                <c:pt idx="69">
                  <c:v>2.17E-6</c:v>
                </c:pt>
                <c:pt idx="70">
                  <c:v>1.6199999999999999E-6</c:v>
                </c:pt>
                <c:pt idx="71">
                  <c:v>1.17E-6</c:v>
                </c:pt>
                <c:pt idx="72">
                  <c:v>7.1200000000000002E-7</c:v>
                </c:pt>
                <c:pt idx="73">
                  <c:v>5.8799999999999997E-8</c:v>
                </c:pt>
                <c:pt idx="74">
                  <c:v>5.0400000000000001E-8</c:v>
                </c:pt>
                <c:pt idx="75">
                  <c:v>1.3799999999999999E-7</c:v>
                </c:pt>
                <c:pt idx="76">
                  <c:v>2.28E-7</c:v>
                </c:pt>
                <c:pt idx="77">
                  <c:v>3.34E-7</c:v>
                </c:pt>
                <c:pt idx="78">
                  <c:v>7.6300000000000004E-7</c:v>
                </c:pt>
                <c:pt idx="79">
                  <c:v>6.7999999999999999E-5</c:v>
                </c:pt>
                <c:pt idx="80">
                  <c:v>6.9099999999999999E-5</c:v>
                </c:pt>
                <c:pt idx="81">
                  <c:v>5.6100000000000002E-5</c:v>
                </c:pt>
                <c:pt idx="82">
                  <c:v>4.4100000000000001E-5</c:v>
                </c:pt>
                <c:pt idx="83">
                  <c:v>3.43E-5</c:v>
                </c:pt>
                <c:pt idx="84">
                  <c:v>2.6699999999999998E-5</c:v>
                </c:pt>
                <c:pt idx="85">
                  <c:v>2.0800000000000001E-5</c:v>
                </c:pt>
                <c:pt idx="86">
                  <c:v>1.6200000000000001E-5</c:v>
                </c:pt>
                <c:pt idx="87">
                  <c:v>1.26E-5</c:v>
                </c:pt>
                <c:pt idx="88">
                  <c:v>9.7599999999999997E-6</c:v>
                </c:pt>
                <c:pt idx="89">
                  <c:v>7.5700000000000004E-6</c:v>
                </c:pt>
                <c:pt idx="90">
                  <c:v>5.8699999999999997E-6</c:v>
                </c:pt>
                <c:pt idx="91">
                  <c:v>4.5399999999999997E-6</c:v>
                </c:pt>
                <c:pt idx="92">
                  <c:v>3.4999999999999999E-6</c:v>
                </c:pt>
                <c:pt idx="93">
                  <c:v>2.6800000000000002E-6</c:v>
                </c:pt>
                <c:pt idx="94">
                  <c:v>2.04E-6</c:v>
                </c:pt>
                <c:pt idx="95">
                  <c:v>1.5200000000000001E-6</c:v>
                </c:pt>
                <c:pt idx="96">
                  <c:v>1.0699999999999999E-6</c:v>
                </c:pt>
                <c:pt idx="97">
                  <c:v>5.8599999999999998E-7</c:v>
                </c:pt>
                <c:pt idx="98">
                  <c:v>3.0500000000000002E-8</c:v>
                </c:pt>
                <c:pt idx="99">
                  <c:v>6.8099999999999994E-8</c:v>
                </c:pt>
                <c:pt idx="100">
                  <c:v>1.5699999999999999E-7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0-453A-86AD-6D01B527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051023"/>
        <c:axId val="175105150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Z (M)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12.5</c:v>
                      </c:pt>
                      <c:pt idx="2">
                        <c:v>25</c:v>
                      </c:pt>
                      <c:pt idx="3">
                        <c:v>37.5</c:v>
                      </c:pt>
                      <c:pt idx="4">
                        <c:v>50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87.5</c:v>
                      </c:pt>
                      <c:pt idx="8">
                        <c:v>100</c:v>
                      </c:pt>
                      <c:pt idx="9">
                        <c:v>112.5</c:v>
                      </c:pt>
                      <c:pt idx="10">
                        <c:v>125</c:v>
                      </c:pt>
                      <c:pt idx="11">
                        <c:v>137.5</c:v>
                      </c:pt>
                      <c:pt idx="12">
                        <c:v>150</c:v>
                      </c:pt>
                      <c:pt idx="13">
                        <c:v>162.5</c:v>
                      </c:pt>
                      <c:pt idx="14">
                        <c:v>175</c:v>
                      </c:pt>
                      <c:pt idx="15">
                        <c:v>187.5</c:v>
                      </c:pt>
                      <c:pt idx="16">
                        <c:v>200</c:v>
                      </c:pt>
                      <c:pt idx="17">
                        <c:v>212.5</c:v>
                      </c:pt>
                      <c:pt idx="18">
                        <c:v>225</c:v>
                      </c:pt>
                      <c:pt idx="19">
                        <c:v>237.5</c:v>
                      </c:pt>
                      <c:pt idx="20">
                        <c:v>250</c:v>
                      </c:pt>
                      <c:pt idx="21">
                        <c:v>262.5</c:v>
                      </c:pt>
                      <c:pt idx="22">
                        <c:v>275</c:v>
                      </c:pt>
                      <c:pt idx="23">
                        <c:v>287.5</c:v>
                      </c:pt>
                      <c:pt idx="24">
                        <c:v>300</c:v>
                      </c:pt>
                      <c:pt idx="25">
                        <c:v>312.5</c:v>
                      </c:pt>
                      <c:pt idx="26">
                        <c:v>325</c:v>
                      </c:pt>
                      <c:pt idx="27">
                        <c:v>337.5</c:v>
                      </c:pt>
                      <c:pt idx="28">
                        <c:v>350</c:v>
                      </c:pt>
                      <c:pt idx="29">
                        <c:v>362.5</c:v>
                      </c:pt>
                      <c:pt idx="30">
                        <c:v>375</c:v>
                      </c:pt>
                      <c:pt idx="31">
                        <c:v>387.5</c:v>
                      </c:pt>
                      <c:pt idx="32">
                        <c:v>400</c:v>
                      </c:pt>
                      <c:pt idx="33">
                        <c:v>412.5</c:v>
                      </c:pt>
                      <c:pt idx="34">
                        <c:v>425</c:v>
                      </c:pt>
                      <c:pt idx="35">
                        <c:v>437.5</c:v>
                      </c:pt>
                      <c:pt idx="36">
                        <c:v>450</c:v>
                      </c:pt>
                      <c:pt idx="37">
                        <c:v>462.5</c:v>
                      </c:pt>
                      <c:pt idx="38">
                        <c:v>475</c:v>
                      </c:pt>
                      <c:pt idx="39">
                        <c:v>487.5</c:v>
                      </c:pt>
                      <c:pt idx="40">
                        <c:v>500</c:v>
                      </c:pt>
                      <c:pt idx="41">
                        <c:v>512.5</c:v>
                      </c:pt>
                      <c:pt idx="42">
                        <c:v>525</c:v>
                      </c:pt>
                      <c:pt idx="43">
                        <c:v>537.5</c:v>
                      </c:pt>
                      <c:pt idx="44">
                        <c:v>550</c:v>
                      </c:pt>
                      <c:pt idx="45">
                        <c:v>562.5</c:v>
                      </c:pt>
                      <c:pt idx="46">
                        <c:v>575</c:v>
                      </c:pt>
                      <c:pt idx="47">
                        <c:v>587.5</c:v>
                      </c:pt>
                      <c:pt idx="48">
                        <c:v>600</c:v>
                      </c:pt>
                      <c:pt idx="49">
                        <c:v>612.5</c:v>
                      </c:pt>
                      <c:pt idx="50">
                        <c:v>625</c:v>
                      </c:pt>
                      <c:pt idx="51">
                        <c:v>637.5</c:v>
                      </c:pt>
                      <c:pt idx="52">
                        <c:v>650</c:v>
                      </c:pt>
                      <c:pt idx="53">
                        <c:v>662.5</c:v>
                      </c:pt>
                      <c:pt idx="54">
                        <c:v>675</c:v>
                      </c:pt>
                      <c:pt idx="55">
                        <c:v>687.5</c:v>
                      </c:pt>
                      <c:pt idx="56">
                        <c:v>700</c:v>
                      </c:pt>
                      <c:pt idx="57">
                        <c:v>712.5</c:v>
                      </c:pt>
                      <c:pt idx="58">
                        <c:v>725</c:v>
                      </c:pt>
                      <c:pt idx="59">
                        <c:v>737.5</c:v>
                      </c:pt>
                      <c:pt idx="60">
                        <c:v>750</c:v>
                      </c:pt>
                      <c:pt idx="61">
                        <c:v>762.5</c:v>
                      </c:pt>
                      <c:pt idx="62">
                        <c:v>775</c:v>
                      </c:pt>
                      <c:pt idx="63">
                        <c:v>787.5</c:v>
                      </c:pt>
                      <c:pt idx="64">
                        <c:v>800</c:v>
                      </c:pt>
                      <c:pt idx="65">
                        <c:v>812.5</c:v>
                      </c:pt>
                      <c:pt idx="66">
                        <c:v>825</c:v>
                      </c:pt>
                      <c:pt idx="67">
                        <c:v>837.5</c:v>
                      </c:pt>
                      <c:pt idx="68">
                        <c:v>850</c:v>
                      </c:pt>
                      <c:pt idx="69">
                        <c:v>862.5</c:v>
                      </c:pt>
                      <c:pt idx="70">
                        <c:v>875</c:v>
                      </c:pt>
                      <c:pt idx="71">
                        <c:v>887.5</c:v>
                      </c:pt>
                      <c:pt idx="72">
                        <c:v>900</c:v>
                      </c:pt>
                      <c:pt idx="73">
                        <c:v>912.5</c:v>
                      </c:pt>
                      <c:pt idx="74">
                        <c:v>925</c:v>
                      </c:pt>
                      <c:pt idx="75">
                        <c:v>937.5</c:v>
                      </c:pt>
                      <c:pt idx="76">
                        <c:v>950</c:v>
                      </c:pt>
                      <c:pt idx="77">
                        <c:v>962.5</c:v>
                      </c:pt>
                      <c:pt idx="78">
                        <c:v>975</c:v>
                      </c:pt>
                      <c:pt idx="79">
                        <c:v>987.5</c:v>
                      </c:pt>
                      <c:pt idx="80">
                        <c:v>1000</c:v>
                      </c:pt>
                      <c:pt idx="81">
                        <c:v>1012.5</c:v>
                      </c:pt>
                      <c:pt idx="82">
                        <c:v>1025</c:v>
                      </c:pt>
                      <c:pt idx="83">
                        <c:v>1037.5</c:v>
                      </c:pt>
                      <c:pt idx="84">
                        <c:v>1050</c:v>
                      </c:pt>
                      <c:pt idx="85">
                        <c:v>1062.5</c:v>
                      </c:pt>
                      <c:pt idx="86">
                        <c:v>1075</c:v>
                      </c:pt>
                      <c:pt idx="87">
                        <c:v>1087.5</c:v>
                      </c:pt>
                      <c:pt idx="88">
                        <c:v>1100</c:v>
                      </c:pt>
                      <c:pt idx="89">
                        <c:v>1112.5</c:v>
                      </c:pt>
                      <c:pt idx="90">
                        <c:v>1125</c:v>
                      </c:pt>
                      <c:pt idx="91">
                        <c:v>1137.5</c:v>
                      </c:pt>
                      <c:pt idx="92">
                        <c:v>1150</c:v>
                      </c:pt>
                      <c:pt idx="93">
                        <c:v>1162.5</c:v>
                      </c:pt>
                      <c:pt idx="94">
                        <c:v>1175</c:v>
                      </c:pt>
                      <c:pt idx="95">
                        <c:v>1187.5</c:v>
                      </c:pt>
                      <c:pt idx="96">
                        <c:v>1200</c:v>
                      </c:pt>
                      <c:pt idx="97">
                        <c:v>1212.5</c:v>
                      </c:pt>
                      <c:pt idx="98">
                        <c:v>1225</c:v>
                      </c:pt>
                      <c:pt idx="99">
                        <c:v>1237.5</c:v>
                      </c:pt>
                      <c:pt idx="100">
                        <c:v>1250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5.7600000000000004E-3</c:v>
                      </c:pt>
                      <c:pt idx="1">
                        <c:v>4.689754E-3</c:v>
                      </c:pt>
                      <c:pt idx="2">
                        <c:v>3.653407E-3</c:v>
                      </c:pt>
                      <c:pt idx="3">
                        <c:v>2.8462990000000001E-3</c:v>
                      </c:pt>
                      <c:pt idx="4">
                        <c:v>2.2177249999999998E-3</c:v>
                      </c:pt>
                      <c:pt idx="5">
                        <c:v>1.728191E-3</c:v>
                      </c:pt>
                      <c:pt idx="6">
                        <c:v>1.3469440000000001E-3</c:v>
                      </c:pt>
                      <c:pt idx="7">
                        <c:v>1.0500310000000001E-3</c:v>
                      </c:pt>
                      <c:pt idx="8">
                        <c:v>8.1879800000000003E-4</c:v>
                      </c:pt>
                      <c:pt idx="9">
                        <c:v>6.3871700000000002E-4</c:v>
                      </c:pt>
                      <c:pt idx="10">
                        <c:v>4.9847499999999996E-4</c:v>
                      </c:pt>
                      <c:pt idx="11">
                        <c:v>3.8926199999999997E-4</c:v>
                      </c:pt>
                      <c:pt idx="12">
                        <c:v>3.0421400000000003E-4</c:v>
                      </c:pt>
                      <c:pt idx="13">
                        <c:v>2.3799100000000001E-4</c:v>
                      </c:pt>
                      <c:pt idx="14">
                        <c:v>1.86431E-4</c:v>
                      </c:pt>
                      <c:pt idx="15">
                        <c:v>1.46296E-4</c:v>
                      </c:pt>
                      <c:pt idx="16">
                        <c:v>1.15066E-4</c:v>
                      </c:pt>
                      <c:pt idx="17">
                        <c:v>9.0799999999999998E-5</c:v>
                      </c:pt>
                      <c:pt idx="18">
                        <c:v>7.1899999999999999E-5</c:v>
                      </c:pt>
                      <c:pt idx="19">
                        <c:v>5.7299999999999997E-5</c:v>
                      </c:pt>
                      <c:pt idx="20">
                        <c:v>4.6E-5</c:v>
                      </c:pt>
                      <c:pt idx="21">
                        <c:v>3.7499999999999997E-5</c:v>
                      </c:pt>
                      <c:pt idx="22">
                        <c:v>3.1300000000000002E-5</c:v>
                      </c:pt>
                      <c:pt idx="23">
                        <c:v>2.87E-5</c:v>
                      </c:pt>
                      <c:pt idx="24">
                        <c:v>2.0750599999999999E-4</c:v>
                      </c:pt>
                      <c:pt idx="25">
                        <c:v>1.217634E-3</c:v>
                      </c:pt>
                      <c:pt idx="26">
                        <c:v>1.9531750000000001E-3</c:v>
                      </c:pt>
                      <c:pt idx="27">
                        <c:v>2.3425820000000002E-3</c:v>
                      </c:pt>
                      <c:pt idx="28">
                        <c:v>2.440673E-3</c:v>
                      </c:pt>
                      <c:pt idx="29">
                        <c:v>2.0992950000000002E-3</c:v>
                      </c:pt>
                      <c:pt idx="30">
                        <c:v>1.635961E-3</c:v>
                      </c:pt>
                      <c:pt idx="31">
                        <c:v>1.275116E-3</c:v>
                      </c:pt>
                      <c:pt idx="32">
                        <c:v>9.9409200000000002E-4</c:v>
                      </c:pt>
                      <c:pt idx="33">
                        <c:v>7.7523299999999996E-4</c:v>
                      </c:pt>
                      <c:pt idx="34">
                        <c:v>6.0479000000000002E-4</c:v>
                      </c:pt>
                      <c:pt idx="35">
                        <c:v>4.7205400000000002E-4</c:v>
                      </c:pt>
                      <c:pt idx="36">
                        <c:v>3.6868600000000001E-4</c:v>
                      </c:pt>
                      <c:pt idx="37">
                        <c:v>2.8819300000000001E-4</c:v>
                      </c:pt>
                      <c:pt idx="38">
                        <c:v>2.2551599999999999E-4</c:v>
                      </c:pt>
                      <c:pt idx="39">
                        <c:v>1.7672E-4</c:v>
                      </c:pt>
                      <c:pt idx="40">
                        <c:v>1.3873800000000001E-4</c:v>
                      </c:pt>
                      <c:pt idx="41">
                        <c:v>1.09187E-4</c:v>
                      </c:pt>
                      <c:pt idx="42">
                        <c:v>8.6199999999999995E-5</c:v>
                      </c:pt>
                      <c:pt idx="43">
                        <c:v>6.8399999999999996E-5</c:v>
                      </c:pt>
                      <c:pt idx="44">
                        <c:v>5.4599999999999999E-5</c:v>
                      </c:pt>
                      <c:pt idx="45">
                        <c:v>4.3900000000000003E-5</c:v>
                      </c:pt>
                      <c:pt idx="46">
                        <c:v>3.5899999999999998E-5</c:v>
                      </c:pt>
                      <c:pt idx="47">
                        <c:v>3.0199999999999999E-5</c:v>
                      </c:pt>
                      <c:pt idx="48">
                        <c:v>3.0499999999999999E-5</c:v>
                      </c:pt>
                      <c:pt idx="49">
                        <c:v>4.0099800000000001E-4</c:v>
                      </c:pt>
                      <c:pt idx="50">
                        <c:v>1.4133399999999999E-3</c:v>
                      </c:pt>
                      <c:pt idx="51">
                        <c:v>2.0657129999999998E-3</c:v>
                      </c:pt>
                      <c:pt idx="52">
                        <c:v>2.3887019999999999E-3</c:v>
                      </c:pt>
                      <c:pt idx="53">
                        <c:v>2.4186120000000001E-3</c:v>
                      </c:pt>
                      <c:pt idx="54">
                        <c:v>1.9872280000000002E-3</c:v>
                      </c:pt>
                      <c:pt idx="55">
                        <c:v>1.5486829999999999E-3</c:v>
                      </c:pt>
                      <c:pt idx="56">
                        <c:v>1.2071440000000001E-3</c:v>
                      </c:pt>
                      <c:pt idx="57">
                        <c:v>9.4115599999999996E-4</c:v>
                      </c:pt>
                      <c:pt idx="58">
                        <c:v>7.3400699999999995E-4</c:v>
                      </c:pt>
                      <c:pt idx="59">
                        <c:v>5.7268399999999995E-4</c:v>
                      </c:pt>
                      <c:pt idx="60">
                        <c:v>4.4705199999999997E-4</c:v>
                      </c:pt>
                      <c:pt idx="61">
                        <c:v>3.4921600000000001E-4</c:v>
                      </c:pt>
                      <c:pt idx="62">
                        <c:v>2.7303199999999998E-4</c:v>
                      </c:pt>
                      <c:pt idx="63">
                        <c:v>2.1371199999999999E-4</c:v>
                      </c:pt>
                      <c:pt idx="64">
                        <c:v>1.6753100000000001E-4</c:v>
                      </c:pt>
                      <c:pt idx="65">
                        <c:v>1.3158700000000001E-4</c:v>
                      </c:pt>
                      <c:pt idx="66">
                        <c:v>1.03626E-4</c:v>
                      </c:pt>
                      <c:pt idx="67">
                        <c:v>8.1899999999999999E-5</c:v>
                      </c:pt>
                      <c:pt idx="68">
                        <c:v>6.4999999999999994E-5</c:v>
                      </c:pt>
                      <c:pt idx="69">
                        <c:v>5.1999999999999997E-5</c:v>
                      </c:pt>
                      <c:pt idx="70">
                        <c:v>4.1999999999999998E-5</c:v>
                      </c:pt>
                      <c:pt idx="71">
                        <c:v>3.4499999999999998E-5</c:v>
                      </c:pt>
                      <c:pt idx="72">
                        <c:v>2.94E-5</c:v>
                      </c:pt>
                      <c:pt idx="73">
                        <c:v>3.7700000000000002E-5</c:v>
                      </c:pt>
                      <c:pt idx="74">
                        <c:v>6.3688799999999995E-4</c:v>
                      </c:pt>
                      <c:pt idx="75">
                        <c:v>1.589196E-3</c:v>
                      </c:pt>
                      <c:pt idx="76">
                        <c:v>2.1624650000000001E-3</c:v>
                      </c:pt>
                      <c:pt idx="77">
                        <c:v>2.4213360000000001E-3</c:v>
                      </c:pt>
                      <c:pt idx="78">
                        <c:v>2.3719639999999998E-3</c:v>
                      </c:pt>
                      <c:pt idx="79">
                        <c:v>1.8811660000000001E-3</c:v>
                      </c:pt>
                      <c:pt idx="80">
                        <c:v>1.4660820000000001E-3</c:v>
                      </c:pt>
                      <c:pt idx="81">
                        <c:v>1.1428149999999999E-3</c:v>
                      </c:pt>
                      <c:pt idx="82">
                        <c:v>8.91057E-4</c:v>
                      </c:pt>
                      <c:pt idx="83">
                        <c:v>6.9499099999999995E-4</c:v>
                      </c:pt>
                      <c:pt idx="84">
                        <c:v>5.4230000000000001E-4</c:v>
                      </c:pt>
                      <c:pt idx="85">
                        <c:v>4.2338899999999998E-4</c:v>
                      </c:pt>
                      <c:pt idx="86">
                        <c:v>3.3079000000000002E-4</c:v>
                      </c:pt>
                      <c:pt idx="87">
                        <c:v>2.5868400000000002E-4</c:v>
                      </c:pt>
                      <c:pt idx="88">
                        <c:v>2.0254100000000001E-4</c:v>
                      </c:pt>
                      <c:pt idx="89">
                        <c:v>1.5883499999999999E-4</c:v>
                      </c:pt>
                      <c:pt idx="90">
                        <c:v>1.2482199999999999E-4</c:v>
                      </c:pt>
                      <c:pt idx="91">
                        <c:v>9.8400000000000007E-5</c:v>
                      </c:pt>
                      <c:pt idx="92">
                        <c:v>7.7799999999999994E-5</c:v>
                      </c:pt>
                      <c:pt idx="93">
                        <c:v>6.19E-5</c:v>
                      </c:pt>
                      <c:pt idx="94">
                        <c:v>4.9499999999999997E-5</c:v>
                      </c:pt>
                      <c:pt idx="95">
                        <c:v>4.0099999999999999E-5</c:v>
                      </c:pt>
                      <c:pt idx="96">
                        <c:v>3.3099999999999998E-5</c:v>
                      </c:pt>
                      <c:pt idx="97">
                        <c:v>2.87E-5</c:v>
                      </c:pt>
                      <c:pt idx="98">
                        <c:v>6.2700000000000006E-5</c:v>
                      </c:pt>
                      <c:pt idx="99">
                        <c:v>8.7646299999999996E-4</c:v>
                      </c:pt>
                      <c:pt idx="100">
                        <c:v>1.746013E-3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EE0-453A-86AD-6D01B527999E}"/>
                  </c:ext>
                </c:extLst>
              </c15:ser>
            </c15:filteredScatterSeries>
          </c:ext>
        </c:extLst>
      </c:scatterChart>
      <c:valAx>
        <c:axId val="17510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51503"/>
        <c:crosses val="autoZero"/>
        <c:crossBetween val="midCat"/>
      </c:valAx>
      <c:valAx>
        <c:axId val="17510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  <c:pt idx="31">
                  <c:v>387.5</c:v>
                </c:pt>
                <c:pt idx="32">
                  <c:v>400</c:v>
                </c:pt>
                <c:pt idx="33">
                  <c:v>412.5</c:v>
                </c:pt>
                <c:pt idx="34">
                  <c:v>425</c:v>
                </c:pt>
                <c:pt idx="35">
                  <c:v>437.5</c:v>
                </c:pt>
                <c:pt idx="36">
                  <c:v>450</c:v>
                </c:pt>
                <c:pt idx="37">
                  <c:v>462.5</c:v>
                </c:pt>
                <c:pt idx="38">
                  <c:v>475</c:v>
                </c:pt>
                <c:pt idx="39">
                  <c:v>487.5</c:v>
                </c:pt>
                <c:pt idx="40">
                  <c:v>500</c:v>
                </c:pt>
                <c:pt idx="41">
                  <c:v>512.5</c:v>
                </c:pt>
                <c:pt idx="42">
                  <c:v>525</c:v>
                </c:pt>
                <c:pt idx="43">
                  <c:v>537.5</c:v>
                </c:pt>
                <c:pt idx="44">
                  <c:v>550</c:v>
                </c:pt>
                <c:pt idx="45">
                  <c:v>562.5</c:v>
                </c:pt>
                <c:pt idx="46">
                  <c:v>575</c:v>
                </c:pt>
                <c:pt idx="47">
                  <c:v>587.5</c:v>
                </c:pt>
                <c:pt idx="48">
                  <c:v>600</c:v>
                </c:pt>
                <c:pt idx="49">
                  <c:v>612.5</c:v>
                </c:pt>
                <c:pt idx="50">
                  <c:v>625</c:v>
                </c:pt>
                <c:pt idx="51">
                  <c:v>637.5</c:v>
                </c:pt>
                <c:pt idx="52">
                  <c:v>650</c:v>
                </c:pt>
                <c:pt idx="53">
                  <c:v>662.5</c:v>
                </c:pt>
                <c:pt idx="54">
                  <c:v>675</c:v>
                </c:pt>
                <c:pt idx="55">
                  <c:v>687.5</c:v>
                </c:pt>
                <c:pt idx="56">
                  <c:v>700</c:v>
                </c:pt>
                <c:pt idx="57">
                  <c:v>712.5</c:v>
                </c:pt>
                <c:pt idx="58">
                  <c:v>725</c:v>
                </c:pt>
                <c:pt idx="59">
                  <c:v>737.5</c:v>
                </c:pt>
                <c:pt idx="60">
                  <c:v>750</c:v>
                </c:pt>
                <c:pt idx="61">
                  <c:v>762.5</c:v>
                </c:pt>
                <c:pt idx="62">
                  <c:v>775</c:v>
                </c:pt>
                <c:pt idx="63">
                  <c:v>787.5</c:v>
                </c:pt>
                <c:pt idx="64">
                  <c:v>800</c:v>
                </c:pt>
                <c:pt idx="65">
                  <c:v>812.5</c:v>
                </c:pt>
                <c:pt idx="66">
                  <c:v>825</c:v>
                </c:pt>
                <c:pt idx="67">
                  <c:v>837.5</c:v>
                </c:pt>
                <c:pt idx="68">
                  <c:v>850</c:v>
                </c:pt>
                <c:pt idx="69">
                  <c:v>862.5</c:v>
                </c:pt>
                <c:pt idx="70">
                  <c:v>875</c:v>
                </c:pt>
                <c:pt idx="71">
                  <c:v>887.5</c:v>
                </c:pt>
                <c:pt idx="72">
                  <c:v>900</c:v>
                </c:pt>
                <c:pt idx="73">
                  <c:v>912.5</c:v>
                </c:pt>
                <c:pt idx="74">
                  <c:v>925</c:v>
                </c:pt>
                <c:pt idx="75">
                  <c:v>937.5</c:v>
                </c:pt>
                <c:pt idx="76">
                  <c:v>950</c:v>
                </c:pt>
                <c:pt idx="77">
                  <c:v>962.5</c:v>
                </c:pt>
                <c:pt idx="78">
                  <c:v>975</c:v>
                </c:pt>
                <c:pt idx="79">
                  <c:v>987.5</c:v>
                </c:pt>
                <c:pt idx="80">
                  <c:v>1000</c:v>
                </c:pt>
                <c:pt idx="81">
                  <c:v>1012.5</c:v>
                </c:pt>
                <c:pt idx="82">
                  <c:v>1025</c:v>
                </c:pt>
                <c:pt idx="83">
                  <c:v>1037.5</c:v>
                </c:pt>
                <c:pt idx="84">
                  <c:v>1050</c:v>
                </c:pt>
                <c:pt idx="85">
                  <c:v>1062.5</c:v>
                </c:pt>
                <c:pt idx="86">
                  <c:v>1075</c:v>
                </c:pt>
                <c:pt idx="87">
                  <c:v>1087.5</c:v>
                </c:pt>
                <c:pt idx="88">
                  <c:v>1100</c:v>
                </c:pt>
                <c:pt idx="89">
                  <c:v>1112.5</c:v>
                </c:pt>
                <c:pt idx="90">
                  <c:v>1125</c:v>
                </c:pt>
                <c:pt idx="91">
                  <c:v>1137.5</c:v>
                </c:pt>
                <c:pt idx="92">
                  <c:v>1150</c:v>
                </c:pt>
                <c:pt idx="93">
                  <c:v>1162.5</c:v>
                </c:pt>
                <c:pt idx="94">
                  <c:v>1175</c:v>
                </c:pt>
                <c:pt idx="95">
                  <c:v>1187.5</c:v>
                </c:pt>
                <c:pt idx="96">
                  <c:v>1200</c:v>
                </c:pt>
                <c:pt idx="97">
                  <c:v>1212.5</c:v>
                </c:pt>
                <c:pt idx="98">
                  <c:v>1225</c:v>
                </c:pt>
                <c:pt idx="99">
                  <c:v>1237.5</c:v>
                </c:pt>
                <c:pt idx="100">
                  <c:v>1250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5.7600000000000004E-3</c:v>
                </c:pt>
                <c:pt idx="1">
                  <c:v>4.689754E-3</c:v>
                </c:pt>
                <c:pt idx="2">
                  <c:v>3.653407E-3</c:v>
                </c:pt>
                <c:pt idx="3">
                  <c:v>2.8462990000000001E-3</c:v>
                </c:pt>
                <c:pt idx="4">
                  <c:v>2.2177249999999998E-3</c:v>
                </c:pt>
                <c:pt idx="5">
                  <c:v>1.728191E-3</c:v>
                </c:pt>
                <c:pt idx="6">
                  <c:v>1.3469440000000001E-3</c:v>
                </c:pt>
                <c:pt idx="7">
                  <c:v>1.0500310000000001E-3</c:v>
                </c:pt>
                <c:pt idx="8">
                  <c:v>8.1879800000000003E-4</c:v>
                </c:pt>
                <c:pt idx="9">
                  <c:v>6.3871700000000002E-4</c:v>
                </c:pt>
                <c:pt idx="10">
                  <c:v>4.9847499999999996E-4</c:v>
                </c:pt>
                <c:pt idx="11">
                  <c:v>3.8926199999999997E-4</c:v>
                </c:pt>
                <c:pt idx="12">
                  <c:v>3.0421400000000003E-4</c:v>
                </c:pt>
                <c:pt idx="13">
                  <c:v>2.3799100000000001E-4</c:v>
                </c:pt>
                <c:pt idx="14">
                  <c:v>1.86431E-4</c:v>
                </c:pt>
                <c:pt idx="15">
                  <c:v>1.46296E-4</c:v>
                </c:pt>
                <c:pt idx="16">
                  <c:v>1.15066E-4</c:v>
                </c:pt>
                <c:pt idx="17">
                  <c:v>9.0799999999999998E-5</c:v>
                </c:pt>
                <c:pt idx="18">
                  <c:v>7.1899999999999999E-5</c:v>
                </c:pt>
                <c:pt idx="19">
                  <c:v>5.7299999999999997E-5</c:v>
                </c:pt>
                <c:pt idx="20">
                  <c:v>4.6E-5</c:v>
                </c:pt>
                <c:pt idx="21">
                  <c:v>3.7499999999999997E-5</c:v>
                </c:pt>
                <c:pt idx="22">
                  <c:v>3.1300000000000002E-5</c:v>
                </c:pt>
                <c:pt idx="23">
                  <c:v>2.87E-5</c:v>
                </c:pt>
                <c:pt idx="24">
                  <c:v>2.0750599999999999E-4</c:v>
                </c:pt>
                <c:pt idx="25">
                  <c:v>1.217634E-3</c:v>
                </c:pt>
                <c:pt idx="26">
                  <c:v>1.9531750000000001E-3</c:v>
                </c:pt>
                <c:pt idx="27">
                  <c:v>2.3425820000000002E-3</c:v>
                </c:pt>
                <c:pt idx="28">
                  <c:v>2.440673E-3</c:v>
                </c:pt>
                <c:pt idx="29">
                  <c:v>2.0992950000000002E-3</c:v>
                </c:pt>
                <c:pt idx="30">
                  <c:v>1.635961E-3</c:v>
                </c:pt>
                <c:pt idx="31">
                  <c:v>1.275116E-3</c:v>
                </c:pt>
                <c:pt idx="32">
                  <c:v>9.9409200000000002E-4</c:v>
                </c:pt>
                <c:pt idx="33">
                  <c:v>7.7523299999999996E-4</c:v>
                </c:pt>
                <c:pt idx="34">
                  <c:v>6.0479000000000002E-4</c:v>
                </c:pt>
                <c:pt idx="35">
                  <c:v>4.7205400000000002E-4</c:v>
                </c:pt>
                <c:pt idx="36">
                  <c:v>3.6868600000000001E-4</c:v>
                </c:pt>
                <c:pt idx="37">
                  <c:v>2.8819300000000001E-4</c:v>
                </c:pt>
                <c:pt idx="38">
                  <c:v>2.2551599999999999E-4</c:v>
                </c:pt>
                <c:pt idx="39">
                  <c:v>1.7672E-4</c:v>
                </c:pt>
                <c:pt idx="40">
                  <c:v>1.3873800000000001E-4</c:v>
                </c:pt>
                <c:pt idx="41">
                  <c:v>1.09187E-4</c:v>
                </c:pt>
                <c:pt idx="42">
                  <c:v>8.6199999999999995E-5</c:v>
                </c:pt>
                <c:pt idx="43">
                  <c:v>6.8399999999999996E-5</c:v>
                </c:pt>
                <c:pt idx="44">
                  <c:v>5.4599999999999999E-5</c:v>
                </c:pt>
                <c:pt idx="45">
                  <c:v>4.3900000000000003E-5</c:v>
                </c:pt>
                <c:pt idx="46">
                  <c:v>3.5899999999999998E-5</c:v>
                </c:pt>
                <c:pt idx="47">
                  <c:v>3.0199999999999999E-5</c:v>
                </c:pt>
                <c:pt idx="48">
                  <c:v>3.0499999999999999E-5</c:v>
                </c:pt>
                <c:pt idx="49">
                  <c:v>4.0099800000000001E-4</c:v>
                </c:pt>
                <c:pt idx="50">
                  <c:v>1.4133399999999999E-3</c:v>
                </c:pt>
                <c:pt idx="51">
                  <c:v>2.0657129999999998E-3</c:v>
                </c:pt>
                <c:pt idx="52">
                  <c:v>2.3887019999999999E-3</c:v>
                </c:pt>
                <c:pt idx="53">
                  <c:v>2.4186120000000001E-3</c:v>
                </c:pt>
                <c:pt idx="54">
                  <c:v>1.9872280000000002E-3</c:v>
                </c:pt>
                <c:pt idx="55">
                  <c:v>1.5486829999999999E-3</c:v>
                </c:pt>
                <c:pt idx="56">
                  <c:v>1.2071440000000001E-3</c:v>
                </c:pt>
                <c:pt idx="57">
                  <c:v>9.4115599999999996E-4</c:v>
                </c:pt>
                <c:pt idx="58">
                  <c:v>7.3400699999999995E-4</c:v>
                </c:pt>
                <c:pt idx="59">
                  <c:v>5.7268399999999995E-4</c:v>
                </c:pt>
                <c:pt idx="60">
                  <c:v>4.4705199999999997E-4</c:v>
                </c:pt>
                <c:pt idx="61">
                  <c:v>3.4921600000000001E-4</c:v>
                </c:pt>
                <c:pt idx="62">
                  <c:v>2.7303199999999998E-4</c:v>
                </c:pt>
                <c:pt idx="63">
                  <c:v>2.1371199999999999E-4</c:v>
                </c:pt>
                <c:pt idx="64">
                  <c:v>1.6753100000000001E-4</c:v>
                </c:pt>
                <c:pt idx="65">
                  <c:v>1.3158700000000001E-4</c:v>
                </c:pt>
                <c:pt idx="66">
                  <c:v>1.03626E-4</c:v>
                </c:pt>
                <c:pt idx="67">
                  <c:v>8.1899999999999999E-5</c:v>
                </c:pt>
                <c:pt idx="68">
                  <c:v>6.4999999999999994E-5</c:v>
                </c:pt>
                <c:pt idx="69">
                  <c:v>5.1999999999999997E-5</c:v>
                </c:pt>
                <c:pt idx="70">
                  <c:v>4.1999999999999998E-5</c:v>
                </c:pt>
                <c:pt idx="71">
                  <c:v>3.4499999999999998E-5</c:v>
                </c:pt>
                <c:pt idx="72">
                  <c:v>2.94E-5</c:v>
                </c:pt>
                <c:pt idx="73">
                  <c:v>3.7700000000000002E-5</c:v>
                </c:pt>
                <c:pt idx="74">
                  <c:v>6.3688799999999995E-4</c:v>
                </c:pt>
                <c:pt idx="75">
                  <c:v>1.589196E-3</c:v>
                </c:pt>
                <c:pt idx="76">
                  <c:v>2.1624650000000001E-3</c:v>
                </c:pt>
                <c:pt idx="77">
                  <c:v>2.4213360000000001E-3</c:v>
                </c:pt>
                <c:pt idx="78">
                  <c:v>2.3719639999999998E-3</c:v>
                </c:pt>
                <c:pt idx="79">
                  <c:v>1.8811660000000001E-3</c:v>
                </c:pt>
                <c:pt idx="80">
                  <c:v>1.4660820000000001E-3</c:v>
                </c:pt>
                <c:pt idx="81">
                  <c:v>1.1428149999999999E-3</c:v>
                </c:pt>
                <c:pt idx="82">
                  <c:v>8.91057E-4</c:v>
                </c:pt>
                <c:pt idx="83">
                  <c:v>6.9499099999999995E-4</c:v>
                </c:pt>
                <c:pt idx="84">
                  <c:v>5.4230000000000001E-4</c:v>
                </c:pt>
                <c:pt idx="85">
                  <c:v>4.2338899999999998E-4</c:v>
                </c:pt>
                <c:pt idx="86">
                  <c:v>3.3079000000000002E-4</c:v>
                </c:pt>
                <c:pt idx="87">
                  <c:v>2.5868400000000002E-4</c:v>
                </c:pt>
                <c:pt idx="88">
                  <c:v>2.0254100000000001E-4</c:v>
                </c:pt>
                <c:pt idx="89">
                  <c:v>1.5883499999999999E-4</c:v>
                </c:pt>
                <c:pt idx="90">
                  <c:v>1.2482199999999999E-4</c:v>
                </c:pt>
                <c:pt idx="91">
                  <c:v>9.8400000000000007E-5</c:v>
                </c:pt>
                <c:pt idx="92">
                  <c:v>7.7799999999999994E-5</c:v>
                </c:pt>
                <c:pt idx="93">
                  <c:v>6.19E-5</c:v>
                </c:pt>
                <c:pt idx="94">
                  <c:v>4.9499999999999997E-5</c:v>
                </c:pt>
                <c:pt idx="95">
                  <c:v>4.0099999999999999E-5</c:v>
                </c:pt>
                <c:pt idx="96">
                  <c:v>3.3099999999999998E-5</c:v>
                </c:pt>
                <c:pt idx="97">
                  <c:v>2.87E-5</c:v>
                </c:pt>
                <c:pt idx="98">
                  <c:v>6.2700000000000006E-5</c:v>
                </c:pt>
                <c:pt idx="99">
                  <c:v>8.7646299999999996E-4</c:v>
                </c:pt>
                <c:pt idx="100">
                  <c:v>1.746013E-3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8-4EA4-A3A1-BC0B688C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591"/>
        <c:axId val="39821311"/>
      </c:scatterChart>
      <c:valAx>
        <c:axId val="398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311"/>
        <c:crosses val="autoZero"/>
        <c:crossBetween val="midCat"/>
      </c:valAx>
      <c:valAx>
        <c:axId val="398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</xdr:row>
      <xdr:rowOff>133350</xdr:rowOff>
    </xdr:from>
    <xdr:to>
      <xdr:col>13</xdr:col>
      <xdr:colOff>236220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23BB6-E477-E517-DA86-BB927628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19</xdr:row>
      <xdr:rowOff>64770</xdr:rowOff>
    </xdr:from>
    <xdr:to>
      <xdr:col>13</xdr:col>
      <xdr:colOff>358140</xdr:colOff>
      <xdr:row>34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DB6CB-A614-76D5-6D28-CD869841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8BB8-6459-4B76-A0EA-5A8E3040C155}">
  <dimension ref="A1:D102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1.2E-4</v>
      </c>
      <c r="C2">
        <v>5.9999999999999997E-7</v>
      </c>
      <c r="D2">
        <v>5.7600000000000004E-3</v>
      </c>
    </row>
    <row r="3" spans="1:4" x14ac:dyDescent="0.3">
      <c r="A3">
        <v>12.5</v>
      </c>
      <c r="B3">
        <v>9.6299999999999995E-8</v>
      </c>
      <c r="C3">
        <v>1.54544E-4</v>
      </c>
      <c r="D3">
        <v>4.689754E-3</v>
      </c>
    </row>
    <row r="4" spans="1:4" x14ac:dyDescent="0.3">
      <c r="A4">
        <v>25</v>
      </c>
      <c r="B4">
        <v>9.6299999999999995E-8</v>
      </c>
      <c r="C4">
        <v>1.7037199999999999E-4</v>
      </c>
      <c r="D4">
        <v>3.653407E-3</v>
      </c>
    </row>
    <row r="5" spans="1:4" x14ac:dyDescent="0.3">
      <c r="A5">
        <v>37.5</v>
      </c>
      <c r="B5">
        <v>9.6299999999999995E-8</v>
      </c>
      <c r="C5">
        <v>1.39999E-4</v>
      </c>
      <c r="D5">
        <v>2.8462990000000001E-3</v>
      </c>
    </row>
    <row r="6" spans="1:4" x14ac:dyDescent="0.3">
      <c r="A6">
        <v>50</v>
      </c>
      <c r="B6">
        <v>9.6600000000000005E-8</v>
      </c>
      <c r="C6">
        <v>1.10084E-4</v>
      </c>
      <c r="D6">
        <v>2.2177249999999998E-3</v>
      </c>
    </row>
    <row r="7" spans="1:4" x14ac:dyDescent="0.3">
      <c r="A7">
        <v>62.5</v>
      </c>
      <c r="B7">
        <v>9.6699999999999999E-8</v>
      </c>
      <c r="C7">
        <v>8.5900000000000001E-5</v>
      </c>
      <c r="D7">
        <v>1.728191E-3</v>
      </c>
    </row>
    <row r="8" spans="1:4" x14ac:dyDescent="0.3">
      <c r="A8">
        <v>75</v>
      </c>
      <c r="B8">
        <v>9.6800000000000007E-8</v>
      </c>
      <c r="C8">
        <v>6.69E-5</v>
      </c>
      <c r="D8">
        <v>1.3469440000000001E-3</v>
      </c>
    </row>
    <row r="9" spans="1:4" x14ac:dyDescent="0.3">
      <c r="A9">
        <v>87.5</v>
      </c>
      <c r="B9">
        <v>9.7100000000000003E-8</v>
      </c>
      <c r="C9">
        <v>5.2099999999999999E-5</v>
      </c>
      <c r="D9">
        <v>1.0500310000000001E-3</v>
      </c>
    </row>
    <row r="10" spans="1:4" x14ac:dyDescent="0.3">
      <c r="A10">
        <v>100</v>
      </c>
      <c r="B10">
        <v>9.7399999999999999E-8</v>
      </c>
      <c r="C10">
        <v>4.0500000000000002E-5</v>
      </c>
      <c r="D10">
        <v>8.1879800000000003E-4</v>
      </c>
    </row>
    <row r="11" spans="1:4" x14ac:dyDescent="0.3">
      <c r="A11">
        <v>112.5</v>
      </c>
      <c r="B11">
        <v>9.8200000000000006E-8</v>
      </c>
      <c r="C11">
        <v>3.15E-5</v>
      </c>
      <c r="D11">
        <v>6.3871700000000002E-4</v>
      </c>
    </row>
    <row r="12" spans="1:4" x14ac:dyDescent="0.3">
      <c r="A12">
        <v>125</v>
      </c>
      <c r="B12">
        <v>9.8200000000000006E-8</v>
      </c>
      <c r="C12">
        <v>2.4499999999999999E-5</v>
      </c>
      <c r="D12">
        <v>4.9847499999999996E-4</v>
      </c>
    </row>
    <row r="13" spans="1:4" x14ac:dyDescent="0.3">
      <c r="A13">
        <v>137.5</v>
      </c>
      <c r="B13">
        <v>9.9099999999999994E-8</v>
      </c>
      <c r="C13">
        <v>1.91E-5</v>
      </c>
      <c r="D13">
        <v>3.8926199999999997E-4</v>
      </c>
    </row>
    <row r="14" spans="1:4" x14ac:dyDescent="0.3">
      <c r="A14">
        <v>150</v>
      </c>
      <c r="B14">
        <v>9.9999999999999995E-8</v>
      </c>
      <c r="C14">
        <v>1.4800000000000001E-5</v>
      </c>
      <c r="D14">
        <v>3.0421400000000003E-4</v>
      </c>
    </row>
    <row r="15" spans="1:4" x14ac:dyDescent="0.3">
      <c r="A15">
        <v>162.5</v>
      </c>
      <c r="B15">
        <v>1.02E-7</v>
      </c>
      <c r="C15">
        <v>1.15E-5</v>
      </c>
      <c r="D15">
        <v>2.3799100000000001E-4</v>
      </c>
    </row>
    <row r="16" spans="1:4" x14ac:dyDescent="0.3">
      <c r="A16">
        <v>175</v>
      </c>
      <c r="B16">
        <v>1.03E-7</v>
      </c>
      <c r="C16">
        <v>8.9500000000000007E-6</v>
      </c>
      <c r="D16">
        <v>1.86431E-4</v>
      </c>
    </row>
    <row r="17" spans="1:4" x14ac:dyDescent="0.3">
      <c r="A17">
        <v>187.5</v>
      </c>
      <c r="B17">
        <v>1.05E-7</v>
      </c>
      <c r="C17">
        <v>6.9399999999999996E-6</v>
      </c>
      <c r="D17">
        <v>1.46296E-4</v>
      </c>
    </row>
    <row r="18" spans="1:4" x14ac:dyDescent="0.3">
      <c r="A18">
        <v>200</v>
      </c>
      <c r="B18">
        <v>1.08E-7</v>
      </c>
      <c r="C18">
        <v>5.3800000000000002E-6</v>
      </c>
      <c r="D18">
        <v>1.15066E-4</v>
      </c>
    </row>
    <row r="19" spans="1:4" x14ac:dyDescent="0.3">
      <c r="A19">
        <v>212.5</v>
      </c>
      <c r="B19">
        <v>1.12E-7</v>
      </c>
      <c r="C19">
        <v>4.1500000000000001E-6</v>
      </c>
      <c r="D19">
        <v>9.0799999999999998E-5</v>
      </c>
    </row>
    <row r="20" spans="1:4" x14ac:dyDescent="0.3">
      <c r="A20">
        <v>225</v>
      </c>
      <c r="B20">
        <v>1.18E-7</v>
      </c>
      <c r="C20">
        <v>3.1999999999999999E-6</v>
      </c>
      <c r="D20">
        <v>7.1899999999999999E-5</v>
      </c>
    </row>
    <row r="21" spans="1:4" x14ac:dyDescent="0.3">
      <c r="A21">
        <v>237.5</v>
      </c>
      <c r="B21">
        <v>1.2700000000000001E-7</v>
      </c>
      <c r="C21">
        <v>2.4499999999999998E-6</v>
      </c>
      <c r="D21">
        <v>5.7299999999999997E-5</v>
      </c>
    </row>
    <row r="22" spans="1:4" x14ac:dyDescent="0.3">
      <c r="A22">
        <v>250</v>
      </c>
      <c r="B22">
        <v>1.4100000000000001E-7</v>
      </c>
      <c r="C22">
        <v>1.8500000000000001E-6</v>
      </c>
      <c r="D22">
        <v>4.6E-5</v>
      </c>
    </row>
    <row r="23" spans="1:4" x14ac:dyDescent="0.3">
      <c r="A23">
        <v>262.5</v>
      </c>
      <c r="B23">
        <v>1.67E-7</v>
      </c>
      <c r="C23">
        <v>1.3599999999999999E-6</v>
      </c>
      <c r="D23">
        <v>3.7499999999999997E-5</v>
      </c>
    </row>
    <row r="24" spans="1:4" x14ac:dyDescent="0.3">
      <c r="A24">
        <v>275</v>
      </c>
      <c r="B24">
        <v>2.35E-7</v>
      </c>
      <c r="C24">
        <v>9.2399999999999996E-7</v>
      </c>
      <c r="D24">
        <v>3.1300000000000002E-5</v>
      </c>
    </row>
    <row r="25" spans="1:4" x14ac:dyDescent="0.3">
      <c r="A25">
        <v>287.5</v>
      </c>
      <c r="B25">
        <v>8.6400000000000001E-7</v>
      </c>
      <c r="C25">
        <v>3.3599999999999999E-7</v>
      </c>
      <c r="D25">
        <v>2.87E-5</v>
      </c>
    </row>
    <row r="26" spans="1:4" x14ac:dyDescent="0.3">
      <c r="A26">
        <v>300</v>
      </c>
      <c r="B26">
        <v>6.3600000000000001E-5</v>
      </c>
      <c r="C26">
        <v>2.7100000000000001E-8</v>
      </c>
      <c r="D26">
        <v>2.0750599999999999E-4</v>
      </c>
    </row>
    <row r="27" spans="1:4" x14ac:dyDescent="0.3">
      <c r="A27">
        <v>312.5</v>
      </c>
      <c r="B27">
        <v>1.03322E-4</v>
      </c>
      <c r="C27">
        <v>9.8200000000000006E-8</v>
      </c>
      <c r="D27">
        <v>1.217634E-3</v>
      </c>
    </row>
    <row r="28" spans="1:4" x14ac:dyDescent="0.3">
      <c r="A28">
        <v>325</v>
      </c>
      <c r="B28">
        <v>8.6399999999999999E-5</v>
      </c>
      <c r="C28">
        <v>1.8799999999999999E-7</v>
      </c>
      <c r="D28">
        <v>1.9531750000000001E-3</v>
      </c>
    </row>
    <row r="29" spans="1:4" x14ac:dyDescent="0.3">
      <c r="A29">
        <v>337.5</v>
      </c>
      <c r="B29">
        <v>6.8800000000000005E-5</v>
      </c>
      <c r="C29">
        <v>2.8299999999999998E-7</v>
      </c>
      <c r="D29">
        <v>2.3425820000000002E-3</v>
      </c>
    </row>
    <row r="30" spans="1:4" x14ac:dyDescent="0.3">
      <c r="A30">
        <v>350</v>
      </c>
      <c r="B30">
        <v>4.6199999999999998E-5</v>
      </c>
      <c r="C30">
        <v>4.39E-7</v>
      </c>
      <c r="D30">
        <v>2.440673E-3</v>
      </c>
    </row>
    <row r="31" spans="1:4" x14ac:dyDescent="0.3">
      <c r="A31">
        <v>362.5</v>
      </c>
      <c r="B31">
        <v>9.7199999999999997E-8</v>
      </c>
      <c r="C31">
        <v>4.5099999999999998E-5</v>
      </c>
      <c r="D31">
        <v>2.0992950000000002E-3</v>
      </c>
    </row>
    <row r="32" spans="1:4" x14ac:dyDescent="0.3">
      <c r="A32">
        <v>375</v>
      </c>
      <c r="B32">
        <v>9.6999999999999995E-8</v>
      </c>
      <c r="C32">
        <v>7.2600000000000003E-5</v>
      </c>
      <c r="D32">
        <v>1.635961E-3</v>
      </c>
    </row>
    <row r="33" spans="1:4" x14ac:dyDescent="0.3">
      <c r="A33">
        <v>387.5</v>
      </c>
      <c r="B33">
        <v>9.6900000000000001E-8</v>
      </c>
      <c r="C33">
        <v>6.2000000000000003E-5</v>
      </c>
      <c r="D33">
        <v>1.275116E-3</v>
      </c>
    </row>
    <row r="34" spans="1:4" x14ac:dyDescent="0.3">
      <c r="A34">
        <v>400</v>
      </c>
      <c r="B34">
        <v>9.7100000000000003E-8</v>
      </c>
      <c r="C34">
        <v>4.9100000000000001E-5</v>
      </c>
      <c r="D34">
        <v>9.9409200000000002E-4</v>
      </c>
    </row>
    <row r="35" spans="1:4" x14ac:dyDescent="0.3">
      <c r="A35">
        <v>412.5</v>
      </c>
      <c r="B35">
        <v>9.7699999999999995E-8</v>
      </c>
      <c r="C35">
        <v>3.8300000000000003E-5</v>
      </c>
      <c r="D35">
        <v>7.7523299999999996E-4</v>
      </c>
    </row>
    <row r="36" spans="1:4" x14ac:dyDescent="0.3">
      <c r="A36">
        <v>425</v>
      </c>
      <c r="B36">
        <v>9.7699999999999995E-8</v>
      </c>
      <c r="C36">
        <v>2.9799999999999999E-5</v>
      </c>
      <c r="D36">
        <v>6.0479000000000002E-4</v>
      </c>
    </row>
    <row r="37" spans="1:4" x14ac:dyDescent="0.3">
      <c r="A37">
        <v>437.5</v>
      </c>
      <c r="B37">
        <v>9.8599999999999996E-8</v>
      </c>
      <c r="C37">
        <v>2.3200000000000001E-5</v>
      </c>
      <c r="D37">
        <v>4.7205400000000002E-4</v>
      </c>
    </row>
    <row r="38" spans="1:4" x14ac:dyDescent="0.3">
      <c r="A38">
        <v>450</v>
      </c>
      <c r="B38">
        <v>9.9200000000000002E-8</v>
      </c>
      <c r="C38">
        <v>1.8099999999999999E-5</v>
      </c>
      <c r="D38">
        <v>3.6868600000000001E-4</v>
      </c>
    </row>
    <row r="39" spans="1:4" x14ac:dyDescent="0.3">
      <c r="A39">
        <v>462.5</v>
      </c>
      <c r="B39">
        <v>1.01E-7</v>
      </c>
      <c r="C39">
        <v>1.4E-5</v>
      </c>
      <c r="D39">
        <v>2.8819300000000001E-4</v>
      </c>
    </row>
    <row r="40" spans="1:4" x14ac:dyDescent="0.3">
      <c r="A40">
        <v>475</v>
      </c>
      <c r="B40">
        <v>1.02E-7</v>
      </c>
      <c r="C40">
        <v>1.0900000000000001E-5</v>
      </c>
      <c r="D40">
        <v>2.2551599999999999E-4</v>
      </c>
    </row>
    <row r="41" spans="1:4" x14ac:dyDescent="0.3">
      <c r="A41">
        <v>487.5</v>
      </c>
      <c r="B41">
        <v>1.03E-7</v>
      </c>
      <c r="C41">
        <v>8.4700000000000002E-6</v>
      </c>
      <c r="D41">
        <v>1.7672E-4</v>
      </c>
    </row>
    <row r="42" spans="1:4" x14ac:dyDescent="0.3">
      <c r="A42">
        <v>500</v>
      </c>
      <c r="B42">
        <v>1.06E-7</v>
      </c>
      <c r="C42">
        <v>6.5699999999999998E-6</v>
      </c>
      <c r="D42">
        <v>1.3873800000000001E-4</v>
      </c>
    </row>
    <row r="43" spans="1:4" x14ac:dyDescent="0.3">
      <c r="A43">
        <v>512.5</v>
      </c>
      <c r="B43">
        <v>1.09E-7</v>
      </c>
      <c r="C43">
        <v>5.0799999999999996E-6</v>
      </c>
      <c r="D43">
        <v>1.09187E-4</v>
      </c>
    </row>
    <row r="44" spans="1:4" x14ac:dyDescent="0.3">
      <c r="A44">
        <v>525</v>
      </c>
      <c r="B44">
        <v>1.1300000000000001E-7</v>
      </c>
      <c r="C44">
        <v>3.9199999999999997E-6</v>
      </c>
      <c r="D44">
        <v>8.6199999999999995E-5</v>
      </c>
    </row>
    <row r="45" spans="1:4" x14ac:dyDescent="0.3">
      <c r="A45">
        <v>537.5</v>
      </c>
      <c r="B45">
        <v>1.1999999999999999E-7</v>
      </c>
      <c r="C45">
        <v>3.0199999999999999E-6</v>
      </c>
      <c r="D45">
        <v>6.8399999999999996E-5</v>
      </c>
    </row>
    <row r="46" spans="1:4" x14ac:dyDescent="0.3">
      <c r="A46">
        <v>550</v>
      </c>
      <c r="B46">
        <v>1.29E-7</v>
      </c>
      <c r="C46">
        <v>2.3E-6</v>
      </c>
      <c r="D46">
        <v>5.4599999999999999E-5</v>
      </c>
    </row>
    <row r="47" spans="1:4" x14ac:dyDescent="0.3">
      <c r="A47">
        <v>562.5</v>
      </c>
      <c r="B47">
        <v>1.4499999999999999E-7</v>
      </c>
      <c r="C47">
        <v>1.73E-6</v>
      </c>
      <c r="D47">
        <v>4.3900000000000003E-5</v>
      </c>
    </row>
    <row r="48" spans="1:4" x14ac:dyDescent="0.3">
      <c r="A48">
        <v>575</v>
      </c>
      <c r="B48">
        <v>1.7599999999999999E-7</v>
      </c>
      <c r="C48">
        <v>1.26E-6</v>
      </c>
      <c r="D48">
        <v>3.5899999999999998E-5</v>
      </c>
    </row>
    <row r="49" spans="1:4" x14ac:dyDescent="0.3">
      <c r="A49">
        <v>587.5</v>
      </c>
      <c r="B49">
        <v>2.6899999999999999E-7</v>
      </c>
      <c r="C49">
        <v>8.23E-7</v>
      </c>
      <c r="D49">
        <v>3.0199999999999999E-5</v>
      </c>
    </row>
    <row r="50" spans="1:4" x14ac:dyDescent="0.3">
      <c r="A50">
        <v>600</v>
      </c>
      <c r="B50">
        <v>1.9400000000000001E-6</v>
      </c>
      <c r="C50">
        <v>1.5900000000000001E-7</v>
      </c>
      <c r="D50">
        <v>3.0499999999999999E-5</v>
      </c>
    </row>
    <row r="51" spans="1:4" x14ac:dyDescent="0.3">
      <c r="A51">
        <v>612.5</v>
      </c>
      <c r="B51">
        <v>9.2800000000000006E-5</v>
      </c>
      <c r="C51">
        <v>3.5899999999999997E-8</v>
      </c>
      <c r="D51">
        <v>4.0099800000000001E-4</v>
      </c>
    </row>
    <row r="52" spans="1:4" x14ac:dyDescent="0.3">
      <c r="A52">
        <v>625</v>
      </c>
      <c r="B52">
        <v>9.98E-5</v>
      </c>
      <c r="C52">
        <v>1.18E-7</v>
      </c>
      <c r="D52">
        <v>1.4133399999999999E-3</v>
      </c>
    </row>
    <row r="53" spans="1:4" x14ac:dyDescent="0.3">
      <c r="A53">
        <v>637.5</v>
      </c>
      <c r="B53">
        <v>8.2600000000000002E-5</v>
      </c>
      <c r="C53">
        <v>2.0800000000000001E-7</v>
      </c>
      <c r="D53">
        <v>2.0657129999999998E-3</v>
      </c>
    </row>
    <row r="54" spans="1:4" x14ac:dyDescent="0.3">
      <c r="A54">
        <v>650</v>
      </c>
      <c r="B54">
        <v>6.4700000000000001E-5</v>
      </c>
      <c r="C54">
        <v>3.0699999999999998E-7</v>
      </c>
      <c r="D54">
        <v>2.3887019999999999E-3</v>
      </c>
    </row>
    <row r="55" spans="1:4" x14ac:dyDescent="0.3">
      <c r="A55">
        <v>662.5</v>
      </c>
      <c r="B55">
        <v>3.8000000000000002E-5</v>
      </c>
      <c r="C55">
        <v>5.2799999999999996E-7</v>
      </c>
      <c r="D55">
        <v>2.4186120000000001E-3</v>
      </c>
    </row>
    <row r="56" spans="1:4" x14ac:dyDescent="0.3">
      <c r="A56">
        <v>675</v>
      </c>
      <c r="B56">
        <v>9.6800000000000007E-8</v>
      </c>
      <c r="C56">
        <v>5.9899999999999999E-5</v>
      </c>
      <c r="D56">
        <v>1.9872280000000002E-3</v>
      </c>
    </row>
    <row r="57" spans="1:4" x14ac:dyDescent="0.3">
      <c r="A57">
        <v>687.5</v>
      </c>
      <c r="B57">
        <v>9.6800000000000007E-8</v>
      </c>
      <c r="C57">
        <v>7.1199999999999996E-5</v>
      </c>
      <c r="D57">
        <v>1.5486829999999999E-3</v>
      </c>
    </row>
    <row r="58" spans="1:4" x14ac:dyDescent="0.3">
      <c r="A58">
        <v>700</v>
      </c>
      <c r="B58">
        <v>9.6999999999999995E-8</v>
      </c>
      <c r="C58">
        <v>5.91E-5</v>
      </c>
      <c r="D58">
        <v>1.2071440000000001E-3</v>
      </c>
    </row>
    <row r="59" spans="1:4" x14ac:dyDescent="0.3">
      <c r="A59">
        <v>712.5</v>
      </c>
      <c r="B59">
        <v>9.7500000000000006E-8</v>
      </c>
      <c r="C59">
        <v>4.6499999999999999E-5</v>
      </c>
      <c r="D59">
        <v>9.4115599999999996E-4</v>
      </c>
    </row>
    <row r="60" spans="1:4" x14ac:dyDescent="0.3">
      <c r="A60">
        <v>725</v>
      </c>
      <c r="B60">
        <v>9.7500000000000006E-8</v>
      </c>
      <c r="C60">
        <v>3.6300000000000001E-5</v>
      </c>
      <c r="D60">
        <v>7.3400699999999995E-4</v>
      </c>
    </row>
    <row r="61" spans="1:4" x14ac:dyDescent="0.3">
      <c r="A61">
        <v>737.5</v>
      </c>
      <c r="B61">
        <v>9.8000000000000004E-8</v>
      </c>
      <c r="C61">
        <v>2.8200000000000001E-5</v>
      </c>
      <c r="D61">
        <v>5.7268399999999995E-4</v>
      </c>
    </row>
    <row r="62" spans="1:4" x14ac:dyDescent="0.3">
      <c r="A62">
        <v>750</v>
      </c>
      <c r="B62">
        <v>9.8799999999999998E-8</v>
      </c>
      <c r="C62">
        <v>2.1999999999999999E-5</v>
      </c>
      <c r="D62">
        <v>4.4705199999999997E-4</v>
      </c>
    </row>
    <row r="63" spans="1:4" x14ac:dyDescent="0.3">
      <c r="A63">
        <v>762.5</v>
      </c>
      <c r="B63">
        <v>9.9499999999999998E-8</v>
      </c>
      <c r="C63">
        <v>1.7099999999999999E-5</v>
      </c>
      <c r="D63">
        <v>3.4921600000000001E-4</v>
      </c>
    </row>
    <row r="64" spans="1:4" x14ac:dyDescent="0.3">
      <c r="A64">
        <v>775</v>
      </c>
      <c r="B64">
        <v>1.01E-7</v>
      </c>
      <c r="C64">
        <v>1.33E-5</v>
      </c>
      <c r="D64">
        <v>2.7303199999999998E-4</v>
      </c>
    </row>
    <row r="65" spans="1:4" x14ac:dyDescent="0.3">
      <c r="A65">
        <v>787.5</v>
      </c>
      <c r="B65">
        <v>1.02E-7</v>
      </c>
      <c r="C65">
        <v>1.03E-5</v>
      </c>
      <c r="D65">
        <v>2.1371199999999999E-4</v>
      </c>
    </row>
    <row r="66" spans="1:4" x14ac:dyDescent="0.3">
      <c r="A66">
        <v>800</v>
      </c>
      <c r="B66">
        <v>1.04E-7</v>
      </c>
      <c r="C66">
        <v>8.0099999999999995E-6</v>
      </c>
      <c r="D66">
        <v>1.6753100000000001E-4</v>
      </c>
    </row>
    <row r="67" spans="1:4" x14ac:dyDescent="0.3">
      <c r="A67">
        <v>812.5</v>
      </c>
      <c r="B67">
        <v>1.06E-7</v>
      </c>
      <c r="C67">
        <v>6.2099999999999998E-6</v>
      </c>
      <c r="D67">
        <v>1.3158700000000001E-4</v>
      </c>
    </row>
    <row r="68" spans="1:4" x14ac:dyDescent="0.3">
      <c r="A68">
        <v>825</v>
      </c>
      <c r="B68">
        <v>1.09E-7</v>
      </c>
      <c r="C68">
        <v>4.7999999999999998E-6</v>
      </c>
      <c r="D68">
        <v>1.03626E-4</v>
      </c>
    </row>
    <row r="69" spans="1:4" x14ac:dyDescent="0.3">
      <c r="A69">
        <v>837.5</v>
      </c>
      <c r="B69">
        <v>1.14E-7</v>
      </c>
      <c r="C69">
        <v>3.7000000000000002E-6</v>
      </c>
      <c r="D69">
        <v>8.1899999999999999E-5</v>
      </c>
    </row>
    <row r="70" spans="1:4" x14ac:dyDescent="0.3">
      <c r="A70">
        <v>850</v>
      </c>
      <c r="B70">
        <v>1.2100000000000001E-7</v>
      </c>
      <c r="C70">
        <v>2.8399999999999999E-6</v>
      </c>
      <c r="D70">
        <v>6.4999999999999994E-5</v>
      </c>
    </row>
    <row r="71" spans="1:4" x14ac:dyDescent="0.3">
      <c r="A71">
        <v>862.5</v>
      </c>
      <c r="B71">
        <v>1.3199999999999999E-7</v>
      </c>
      <c r="C71">
        <v>2.17E-6</v>
      </c>
      <c r="D71">
        <v>5.1999999999999997E-5</v>
      </c>
    </row>
    <row r="72" spans="1:4" x14ac:dyDescent="0.3">
      <c r="A72">
        <v>875</v>
      </c>
      <c r="B72">
        <v>1.4999999999999999E-7</v>
      </c>
      <c r="C72">
        <v>1.6199999999999999E-6</v>
      </c>
      <c r="D72">
        <v>4.1999999999999998E-5</v>
      </c>
    </row>
    <row r="73" spans="1:4" x14ac:dyDescent="0.3">
      <c r="A73">
        <v>887.5</v>
      </c>
      <c r="B73">
        <v>1.8699999999999999E-7</v>
      </c>
      <c r="C73">
        <v>1.17E-6</v>
      </c>
      <c r="D73">
        <v>3.4499999999999998E-5</v>
      </c>
    </row>
    <row r="74" spans="1:4" x14ac:dyDescent="0.3">
      <c r="A74">
        <v>900</v>
      </c>
      <c r="B74">
        <v>3.2300000000000002E-7</v>
      </c>
      <c r="C74">
        <v>7.1200000000000002E-7</v>
      </c>
      <c r="D74">
        <v>2.94E-5</v>
      </c>
    </row>
    <row r="75" spans="1:4" x14ac:dyDescent="0.3">
      <c r="A75">
        <v>912.5</v>
      </c>
      <c r="B75">
        <v>5.66E-6</v>
      </c>
      <c r="C75">
        <v>5.8799999999999997E-8</v>
      </c>
      <c r="D75">
        <v>3.7700000000000002E-5</v>
      </c>
    </row>
    <row r="76" spans="1:4" x14ac:dyDescent="0.3">
      <c r="A76">
        <v>925</v>
      </c>
      <c r="B76">
        <v>1.05052E-4</v>
      </c>
      <c r="C76">
        <v>5.0400000000000001E-8</v>
      </c>
      <c r="D76">
        <v>6.3688799999999995E-4</v>
      </c>
    </row>
    <row r="77" spans="1:4" x14ac:dyDescent="0.3">
      <c r="A77">
        <v>937.5</v>
      </c>
      <c r="B77">
        <v>9.6100000000000005E-5</v>
      </c>
      <c r="C77">
        <v>1.3799999999999999E-7</v>
      </c>
      <c r="D77">
        <v>1.589196E-3</v>
      </c>
    </row>
    <row r="78" spans="1:4" x14ac:dyDescent="0.3">
      <c r="A78">
        <v>950</v>
      </c>
      <c r="B78">
        <v>7.8800000000000004E-5</v>
      </c>
      <c r="C78">
        <v>2.28E-7</v>
      </c>
      <c r="D78">
        <v>2.1624650000000001E-3</v>
      </c>
    </row>
    <row r="79" spans="1:4" x14ac:dyDescent="0.3">
      <c r="A79">
        <v>962.5</v>
      </c>
      <c r="B79">
        <v>6.02E-5</v>
      </c>
      <c r="C79">
        <v>3.34E-7</v>
      </c>
      <c r="D79">
        <v>2.4213360000000001E-3</v>
      </c>
    </row>
    <row r="80" spans="1:4" x14ac:dyDescent="0.3">
      <c r="A80">
        <v>975</v>
      </c>
      <c r="B80">
        <v>2.55E-5</v>
      </c>
      <c r="C80">
        <v>7.6300000000000004E-7</v>
      </c>
      <c r="D80">
        <v>2.3719639999999998E-3</v>
      </c>
    </row>
    <row r="81" spans="1:4" x14ac:dyDescent="0.3">
      <c r="A81">
        <v>987.5</v>
      </c>
      <c r="B81">
        <v>9.6600000000000005E-8</v>
      </c>
      <c r="C81">
        <v>6.7999999999999999E-5</v>
      </c>
      <c r="D81">
        <v>1.8811660000000001E-3</v>
      </c>
    </row>
    <row r="82" spans="1:4" x14ac:dyDescent="0.3">
      <c r="A82">
        <v>1000</v>
      </c>
      <c r="B82">
        <v>9.6900000000000001E-8</v>
      </c>
      <c r="C82">
        <v>6.9099999999999999E-5</v>
      </c>
      <c r="D82">
        <v>1.4660820000000001E-3</v>
      </c>
    </row>
    <row r="83" spans="1:4" x14ac:dyDescent="0.3">
      <c r="A83">
        <v>1012.5</v>
      </c>
      <c r="B83">
        <v>9.7100000000000003E-8</v>
      </c>
      <c r="C83">
        <v>5.6100000000000002E-5</v>
      </c>
      <c r="D83">
        <v>1.1428149999999999E-3</v>
      </c>
    </row>
    <row r="84" spans="1:4" x14ac:dyDescent="0.3">
      <c r="A84">
        <v>1025</v>
      </c>
      <c r="B84">
        <v>9.7500000000000006E-8</v>
      </c>
      <c r="C84">
        <v>4.4100000000000001E-5</v>
      </c>
      <c r="D84">
        <v>8.91057E-4</v>
      </c>
    </row>
    <row r="85" spans="1:4" x14ac:dyDescent="0.3">
      <c r="A85">
        <v>1037.5</v>
      </c>
      <c r="B85">
        <v>9.7899999999999997E-8</v>
      </c>
      <c r="C85">
        <v>3.43E-5</v>
      </c>
      <c r="D85">
        <v>6.9499099999999995E-4</v>
      </c>
    </row>
    <row r="86" spans="1:4" x14ac:dyDescent="0.3">
      <c r="A86">
        <v>1050</v>
      </c>
      <c r="B86">
        <v>9.8399999999999994E-8</v>
      </c>
      <c r="C86">
        <v>2.6699999999999998E-5</v>
      </c>
      <c r="D86">
        <v>5.4230000000000001E-4</v>
      </c>
    </row>
    <row r="87" spans="1:4" x14ac:dyDescent="0.3">
      <c r="A87">
        <v>1062.5</v>
      </c>
      <c r="B87">
        <v>9.8700000000000004E-8</v>
      </c>
      <c r="C87">
        <v>2.0800000000000001E-5</v>
      </c>
      <c r="D87">
        <v>4.2338899999999998E-4</v>
      </c>
    </row>
    <row r="88" spans="1:4" x14ac:dyDescent="0.3">
      <c r="A88">
        <v>1075</v>
      </c>
      <c r="B88">
        <v>9.9999999999999995E-8</v>
      </c>
      <c r="C88">
        <v>1.6200000000000001E-5</v>
      </c>
      <c r="D88">
        <v>3.3079000000000002E-4</v>
      </c>
    </row>
    <row r="89" spans="1:4" x14ac:dyDescent="0.3">
      <c r="A89">
        <v>1087.5</v>
      </c>
      <c r="B89">
        <v>1.01E-7</v>
      </c>
      <c r="C89">
        <v>1.26E-5</v>
      </c>
      <c r="D89">
        <v>2.5868400000000002E-4</v>
      </c>
    </row>
    <row r="90" spans="1:4" x14ac:dyDescent="0.3">
      <c r="A90">
        <v>1100</v>
      </c>
      <c r="B90">
        <v>1.02E-7</v>
      </c>
      <c r="C90">
        <v>9.7599999999999997E-6</v>
      </c>
      <c r="D90">
        <v>2.0254100000000001E-4</v>
      </c>
    </row>
    <row r="91" spans="1:4" x14ac:dyDescent="0.3">
      <c r="A91">
        <v>1112.5</v>
      </c>
      <c r="B91">
        <v>1.04E-7</v>
      </c>
      <c r="C91">
        <v>7.5700000000000004E-6</v>
      </c>
      <c r="D91">
        <v>1.5883499999999999E-4</v>
      </c>
    </row>
    <row r="92" spans="1:4" x14ac:dyDescent="0.3">
      <c r="A92">
        <v>1125</v>
      </c>
      <c r="B92">
        <v>1.0700000000000001E-7</v>
      </c>
      <c r="C92">
        <v>5.8699999999999997E-6</v>
      </c>
      <c r="D92">
        <v>1.2482199999999999E-4</v>
      </c>
    </row>
    <row r="93" spans="1:4" x14ac:dyDescent="0.3">
      <c r="A93">
        <v>1137.5</v>
      </c>
      <c r="B93">
        <v>1.11E-7</v>
      </c>
      <c r="C93">
        <v>4.5399999999999997E-6</v>
      </c>
      <c r="D93">
        <v>9.8400000000000007E-5</v>
      </c>
    </row>
    <row r="94" spans="1:4" x14ac:dyDescent="0.3">
      <c r="A94">
        <v>1150</v>
      </c>
      <c r="B94">
        <v>1.1600000000000001E-7</v>
      </c>
      <c r="C94">
        <v>3.4999999999999999E-6</v>
      </c>
      <c r="D94">
        <v>7.7799999999999994E-5</v>
      </c>
    </row>
    <row r="95" spans="1:4" x14ac:dyDescent="0.3">
      <c r="A95">
        <v>1162.5</v>
      </c>
      <c r="B95">
        <v>1.23E-7</v>
      </c>
      <c r="C95">
        <v>2.6800000000000002E-6</v>
      </c>
      <c r="D95">
        <v>6.19E-5</v>
      </c>
    </row>
    <row r="96" spans="1:4" x14ac:dyDescent="0.3">
      <c r="A96">
        <v>1175</v>
      </c>
      <c r="B96">
        <v>1.35E-7</v>
      </c>
      <c r="C96">
        <v>2.04E-6</v>
      </c>
      <c r="D96">
        <v>4.9499999999999997E-5</v>
      </c>
    </row>
    <row r="97" spans="1:4" x14ac:dyDescent="0.3">
      <c r="A97">
        <v>1187.5</v>
      </c>
      <c r="B97">
        <v>1.5599999999999999E-7</v>
      </c>
      <c r="C97">
        <v>1.5200000000000001E-6</v>
      </c>
      <c r="D97">
        <v>4.0099999999999999E-5</v>
      </c>
    </row>
    <row r="98" spans="1:4" x14ac:dyDescent="0.3">
      <c r="A98">
        <v>1200</v>
      </c>
      <c r="B98">
        <v>2.0200000000000001E-7</v>
      </c>
      <c r="C98">
        <v>1.0699999999999999E-6</v>
      </c>
      <c r="D98">
        <v>3.3099999999999998E-5</v>
      </c>
    </row>
    <row r="99" spans="1:4" x14ac:dyDescent="0.3">
      <c r="A99">
        <v>1212.5</v>
      </c>
      <c r="B99">
        <v>4.2E-7</v>
      </c>
      <c r="C99">
        <v>5.8599999999999998E-7</v>
      </c>
      <c r="D99">
        <v>2.87E-5</v>
      </c>
    </row>
    <row r="100" spans="1:4" x14ac:dyDescent="0.3">
      <c r="A100">
        <v>1225</v>
      </c>
      <c r="B100">
        <v>1.73E-5</v>
      </c>
      <c r="C100">
        <v>3.0500000000000002E-8</v>
      </c>
      <c r="D100">
        <v>6.2700000000000006E-5</v>
      </c>
    </row>
    <row r="101" spans="1:4" x14ac:dyDescent="0.3">
      <c r="A101">
        <v>1237.5</v>
      </c>
      <c r="B101">
        <v>1.06983E-4</v>
      </c>
      <c r="C101">
        <v>6.8099999999999994E-8</v>
      </c>
      <c r="D101">
        <v>8.7646299999999996E-4</v>
      </c>
    </row>
    <row r="102" spans="1:4" x14ac:dyDescent="0.3">
      <c r="A102">
        <v>1250</v>
      </c>
      <c r="B102">
        <v>9.2299999999999994E-5</v>
      </c>
      <c r="C102">
        <v>1.5699999999999999E-7</v>
      </c>
      <c r="D102">
        <v>1.746013E-3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 Acharya</dc:creator>
  <cp:lastModifiedBy>Ritam Acharya</cp:lastModifiedBy>
  <dcterms:created xsi:type="dcterms:W3CDTF">2024-10-03T05:14:26Z</dcterms:created>
  <dcterms:modified xsi:type="dcterms:W3CDTF">2024-10-04T20:38:22Z</dcterms:modified>
</cp:coreProperties>
</file>