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3141ABFC-FD62-425C-848D-64EDD8FC81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<sst xmlns="http://schemas.openxmlformats.org/spreadsheetml/2006/main" count="3" uniqueCount="3">
  <si>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Maths Marks</t>
  </si>
  <si>
    <t>Science Marks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</si>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</sst>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Maths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Sheet1!$C$5:$C$14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Sheet1!$D$5:$D$14</c:f>
              <c:numCache>
                <c:formatCode>General</c:formatCode>
                <c:ptCount val="10"/>
                <c:pt idx="0">
                  <c:v>43</c:v>
                </c:pt>
                <c:pt idx="1">
                  <c:v>30</c:v>
                </c:pt>
                <c:pt idx="2">
                  <c:v>96</c:v>
                </c:pt>
                <c:pt idx="3">
                  <c:v>88</c:v>
                </c:pt>
                <c:pt idx="4">
                  <c:v>84</c:v>
                </c:pt>
                <c:pt idx="5">
                  <c:v>91</c:v>
                </c:pt>
                <c:pt idx="6">
                  <c:v>97</c:v>
                </c:pt>
                <c:pt idx="7">
                  <c:v>85</c:v>
                </c:pt>
                <c:pt idx="8">
                  <c:v>85</c:v>
                </c:pt>
                <c:pt idx="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A-4AB3-B039-E1318B665803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Science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Sheet1!$C$5:$C$14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Sheet1!$E$5:$E$14</c:f>
              <c:numCache>
                <c:formatCode>General</c:formatCode>
                <c:ptCount val="10"/>
                <c:pt idx="0">
                  <c:v>32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87</c:v>
                </c:pt>
                <c:pt idx="5">
                  <c:v>69</c:v>
                </c:pt>
                <c:pt idx="6">
                  <c:v>55</c:v>
                </c:pt>
                <c:pt idx="7">
                  <c:v>54</c:v>
                </c:pt>
                <c:pt idx="8">
                  <c:v>69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A-4AB3-B039-E1318B66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100351"/>
        <c:axId val="741101311"/>
      </c:lineChart>
      <c:catAx>
        <c:axId val="74110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1311"/>
        <c:crosses val="autoZero"/>
        <c:auto val="1"/>
        <c:lblAlgn val="ctr"/>
        <c:lblOffset val="100"/>
        <c:noMultiLvlLbl val="0"/>
      </c:catAx>
      <c:valAx>
        <c:axId val="7411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19685039370078741" l="0.11811023622047245" r="0.11811023622047245" t="0.35433070866141736" header="0.31496062992125984" footer="0.3149606299212598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479708</xdr:colOff>
      <xdr:row>3</xdr:row>
      <xdr:rowOff>4628</xdr:rowOff>
    </xdr:from>
    <xdr:to>
      <xdr:col>16</xdr:col>
      <xdr:colOff>148402</xdr:colOff>
      <xdr:row>18</xdr:row>
      <xdr:rowOff>31353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0664C-E99A-45A7-EE97-0BB4F0A0F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E14"/>
  <sheetViews>
    <sheetView tabSelected="1" view="pageLayout" topLeftCell="C1" zoomScale="85" zoomScaleNormal="70" zoomScaleSheetLayoutView="100" zoomScalePageLayoutView="85" workbookViewId="0">
      <selection activeCell="G3" sqref="G3"/>
    </sheetView>
  </sheetViews>
  <sheetFormatPr defaultRowHeight="14.5" x14ac:dyDescent="0.35"/>
  <cols>
    <col min="1" max="1" width="5.453125" customWidth="1"/>
    <col min="2" max="2" width="14.1796875" customWidth="1"/>
    <col min="3" max="3" width="15.36328125" customWidth="1"/>
    <col min="4" max="4" width="16" customWidth="1"/>
    <col min="5" max="5" width="20.1796875" customWidth="1"/>
    <col min="6" max="6" width="10" customWidth="1"/>
  </cols>
  <sheetData>
    <row r="3" spans="3:5" ht="15" thickBot="1" x14ac:dyDescent="0.4"/>
    <row r="4" spans="3:5" ht="15" thickBot="1" x14ac:dyDescent="0.4">
      <c r="C4" s="3" t="s">
        <v>2</v>
      </c>
      <c r="D4" s="4" t="s">
        <v>0</v>
      </c>
      <c r="E4" s="5" t="s">
        <v>1</v>
      </c>
    </row>
    <row r="5" spans="3:5" x14ac:dyDescent="0.35">
      <c r="C5" s="6">
        <v>1</v>
      </c>
      <c r="D5" s="2">
        <v>43</v>
      </c>
      <c r="E5" s="7">
        <v>32</v>
      </c>
    </row>
    <row r="6" spans="3:5" x14ac:dyDescent="0.35">
      <c r="C6" s="8">
        <v>2</v>
      </c>
      <c r="D6" s="1">
        <v>30</v>
      </c>
      <c r="E6" s="9">
        <v>52</v>
      </c>
    </row>
    <row r="7" spans="3:5" x14ac:dyDescent="0.35">
      <c r="C7" s="8">
        <v>3</v>
      </c>
      <c r="D7" s="1">
        <v>96</v>
      </c>
      <c r="E7" s="9">
        <v>61</v>
      </c>
    </row>
    <row r="8" spans="3:5" x14ac:dyDescent="0.35">
      <c r="C8" s="8">
        <v>4</v>
      </c>
      <c r="D8" s="1">
        <v>88</v>
      </c>
      <c r="E8" s="9">
        <v>68</v>
      </c>
    </row>
    <row r="9" spans="3:5" x14ac:dyDescent="0.35">
      <c r="C9" s="8">
        <v>5</v>
      </c>
      <c r="D9" s="1">
        <v>84</v>
      </c>
      <c r="E9" s="9">
        <v>87</v>
      </c>
    </row>
    <row r="10" spans="3:5" x14ac:dyDescent="0.35">
      <c r="C10" s="8">
        <v>6</v>
      </c>
      <c r="D10" s="1">
        <v>91</v>
      </c>
      <c r="E10" s="9">
        <v>69</v>
      </c>
    </row>
    <row r="11" spans="3:5" x14ac:dyDescent="0.35">
      <c r="C11" s="8">
        <v>7</v>
      </c>
      <c r="D11" s="1">
        <v>97</v>
      </c>
      <c r="E11" s="9">
        <v>55</v>
      </c>
    </row>
    <row r="12" spans="3:5" x14ac:dyDescent="0.35">
      <c r="C12" s="8">
        <v>8</v>
      </c>
      <c r="D12" s="1">
        <v>85</v>
      </c>
      <c r="E12" s="9">
        <v>54</v>
      </c>
    </row>
    <row r="13" spans="3:5" x14ac:dyDescent="0.35">
      <c r="C13" s="8">
        <v>9</v>
      </c>
      <c r="D13" s="1">
        <v>85</v>
      </c>
      <c r="E13" s="9">
        <v>69</v>
      </c>
    </row>
    <row r="14" spans="3:5" ht="15" thickBot="1" x14ac:dyDescent="0.4">
      <c r="C14" s="10">
        <v>10</v>
      </c>
      <c r="D14" s="11">
        <v>75</v>
      </c>
      <c r="E14" s="12">
        <v>38</v>
      </c>
    </row>
  </sheetData>
  <pageMargins left="0.70866141732283472" right="0.70866141732283472" top="0.74803149606299213" bottom="0.74803149606299213" header="0.31496062992125984" footer="0.31496062992125984"/>
  <pageSetup fitToWidth="0" orientation="portrait" r:id="rId1"/>
  <headerFooter>
    <oddHeader>&amp;R &amp;P</oddHeader>
    <oddFooter>&amp;C&amp;"Brush Script MT,Italic"shubh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cp:lastPrinted>2026-08-27T04:55:59Z</cp:lastPrinted>
  <dcterms:created xsi:type="dcterms:W3CDTF">2015-06-05T18:17:20Z</dcterms:created>
  <dcterms:modified xsi:type="dcterms:W3CDTF">2026-08-27T04:57:43Z</dcterms:modified>
</cp:coreProperties>
</file>