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er" sheetId="1" state="visible" r:id="rId1"/>
    <sheet name="ProtectedSwitch" sheetId="2" state="visible" r:id="rId2"/>
    <sheet name="Switch" sheetId="3" state="visible" r:id="rId3"/>
    <sheet name="ConductingEquipment" sheetId="4" state="visible" r:id="rId4"/>
    <sheet name="Equipment" sheetId="5" state="visible" r:id="rId5"/>
    <sheet name="PowerSystemResource" sheetId="6" state="visible" r:id="rId6"/>
    <sheet name="IdentifiedObject" sheetId="7" state="visible" r:id="rId7"/>
    <sheet name="Disconnector" sheetId="8" state="visible" r:id="rId8"/>
    <sheet name="EnergyConsumer" sheetId="9" state="visible" r:id="rId9"/>
    <sheet name="ActivePower" sheetId="10" state="visible" r:id="rId10"/>
    <sheet name="ReactivePower" sheetId="11" state="visible" r:id="rId11"/>
    <sheet name="EnergyConnection" sheetId="12" state="visible" r:id="rId12"/>
    <sheet name="LoadBreakSwitch" sheetId="13" state="visible" r:id="rId13"/>
    <sheet name="Terminal" sheetId="14" state="visible" r:id="rId14"/>
    <sheet name="ACDCTerminal" sheetId="15" state="visible" r:id="rId15"/>
    <sheet name="Name" sheetId="16" state="visible" r:id="rId16"/>
    <sheet name="NameType" sheetId="17" state="visible" r:id="rId17"/>
    <sheet name="NameTypeAuthorit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locked</t>
        </is>
      </c>
      <c r="C1" t="inlineStr">
        <is>
          <t>in_service</t>
        </is>
      </c>
      <c r="D1" t="inlineStr">
        <is>
          <t>m_rid</t>
        </is>
      </c>
      <c r="E1" t="inlineStr">
        <is>
          <t>names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locked</t>
        </is>
      </c>
      <c r="C1" t="inlineStr">
        <is>
          <t>in_service</t>
        </is>
      </c>
      <c r="D1" t="inlineStr">
        <is>
          <t>m_rid</t>
        </is>
      </c>
      <c r="E1" t="inlineStr">
        <is>
          <t>names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locked</t>
        </is>
      </c>
      <c r="C1" t="inlineStr">
        <is>
          <t>in_service</t>
        </is>
      </c>
      <c r="D1" t="inlineStr">
        <is>
          <t>m_rid</t>
        </is>
      </c>
      <c r="E1" t="inlineStr">
        <is>
          <t>names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in_service</t>
        </is>
      </c>
      <c r="B1" t="inlineStr">
        <is>
          <t>m_rid</t>
        </is>
      </c>
      <c r="C1" t="inlineStr">
        <is>
          <t>names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in_service</t>
        </is>
      </c>
      <c r="B1" t="inlineStr">
        <is>
          <t>m_rid</t>
        </is>
      </c>
      <c r="C1" t="inlineStr">
        <is>
          <t>names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m_rid</t>
        </is>
      </c>
      <c r="B1" t="inlineStr">
        <is>
          <t>names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m_rid</t>
        </is>
      </c>
      <c r="B1" t="inlineStr">
        <is>
          <t>names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locked</t>
        </is>
      </c>
      <c r="C1" t="inlineStr">
        <is>
          <t>in_service</t>
        </is>
      </c>
      <c r="D1" t="inlineStr">
        <is>
          <t>m_rid</t>
        </is>
      </c>
      <c r="E1" t="inlineStr">
        <is>
          <t>names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q</t>
        </is>
      </c>
      <c r="C1" t="inlineStr">
        <is>
          <t>in_service</t>
        </is>
      </c>
      <c r="D1" t="inlineStr">
        <is>
          <t>m_rid</t>
        </is>
      </c>
      <c r="E1" t="inlineStr">
        <is>
          <t>names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multiplier</t>
        </is>
      </c>
      <c r="C1" t="inlineStr">
        <is>
          <t>unit</t>
        </is>
      </c>
    </row>
  </sheetData>
  <dataValidations count="1">
    <dataValidation sqref="B2:B1048576" showDropDown="0" showInputMessage="0" showErrorMessage="0" allowBlank="1" type="list">
      <formula1>"y,z,a,f,p,n,micro,m,c,d,none,da,h,k,M,G,T,P,E,Z,Y"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unit</t>
        </is>
      </c>
      <c r="C1" t="inlineStr">
        <is>
          <t>multiplier</t>
        </is>
      </c>
    </row>
  </sheetData>
  <dataValidations count="1">
    <dataValidation sqref="C2:C1048576" showDropDown="0" showInputMessage="0" showErrorMessage="0" allowBlank="1" type="list">
      <formula1>"y,z,a,f,p,n,micro,m,c,d,none,da,h,k,M,G,T,P,E,Z,Y"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in_service</t>
        </is>
      </c>
      <c r="B1" t="inlineStr">
        <is>
          <t>m_rid</t>
        </is>
      </c>
      <c r="C1" t="inlineStr">
        <is>
          <t>names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locked</t>
        </is>
      </c>
      <c r="C1" t="inlineStr">
        <is>
          <t>in_service</t>
        </is>
      </c>
      <c r="D1" t="inlineStr">
        <is>
          <t>m_rid</t>
        </is>
      </c>
      <c r="E1" t="inlineStr">
        <is>
          <t>names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connected</t>
        </is>
      </c>
      <c r="B1" t="inlineStr">
        <is>
          <t>m_rid</t>
        </is>
      </c>
      <c r="C1" t="inlineStr">
        <is>
          <t>names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connected</t>
        </is>
      </c>
      <c r="B1" t="inlineStr">
        <is>
          <t>m_rid</t>
        </is>
      </c>
      <c r="C1" t="inlineStr">
        <is>
          <t>names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name_type</t>
        </is>
      </c>
      <c r="B1" t="inlineStr">
        <is>
          <t>identified_object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name_type_authority</t>
        </is>
      </c>
      <c r="C1" t="inlineStr">
        <is>
          <t>names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name_types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2024-04-23T13:07:47Z</dcterms:created>
  <dcterms:modified xsi:type="dcterms:W3CDTF">2024-04-23T13:07:50Z</dcterms:modified>
</cp:coreProperties>
</file>