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Android\test\schema.xml" htmlTables="1" htmlFormat="all"/>
  </connection>
  <connection id="2" name="schema1" type="4" refreshedVersion="0" background="1">
    <webPr xml="1" sourceData="1" url="C:\Android\test\schema.xml" htmlTables="1" htmlFormat="all"/>
  </connection>
  <connection id="3" name="schema2" type="4" refreshedVersion="0" background="1">
    <webPr xml="1" sourceData="1" url="C:\Android\test\schema.xml" htmlTables="1" htmlFormat="all"/>
  </connection>
  <connection id="4" name="schema3" type="4" refreshedVersion="0" background="1">
    <webPr xml="1" sourceData="1" url="C:\Android\test\schema.xml" htmlTables="1" htmlFormat="all"/>
  </connection>
  <connection id="5" name="schema4" type="4" refreshedVersion="0" background="1">
    <webPr xml="1" sourceData="1" url="C:\Android\test\schema.xml" htmlTables="1" htmlFormat="all"/>
  </connection>
  <connection id="6" name="schema5" type="4" refreshedVersion="0" background="1">
    <webPr xml="1" sourceData="1" url="C:\Android\test\schema.xml" htmlTables="1" htmlFormat="all"/>
  </connection>
  <connection id="7" name="schema6" type="4" refreshedVersion="0" background="1">
    <webPr xml="1" sourceData="1" url="C:\Android\test\schema.xml" htmlTables="1" htmlFormat="all"/>
  </connection>
</connections>
</file>

<file path=xl/sharedStrings.xml><?xml version="1.0" encoding="utf-8"?>
<sst xmlns="http://schemas.openxmlformats.org/spreadsheetml/2006/main" count="24" uniqueCount="13">
  <si>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</si>
  <si>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</si>
  <si>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</si>
  <si>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</si>
  <si>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</si>
  <si>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</si>
  <si>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</si>
  <si>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</si>
  <si>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</si>
  <si>
    <t>Pass/Fail</t>
  </si>
  <si>
    <t>Test Cases</t>
  </si>
  <si>
    <t>How about this?</t>
  </si>
  <si>
    <t>Or…this!!!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</si>
</sst>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2" xfId="0" applyNumberFormat="1" applyBorder="1"/>
    <xf numFmtId="49" fontId="1" fillId="2" borderId="3" xfId="0" applyNumberFormat="1" applyFont="1" applyFill="1" applyBorder="1" applyAlignment="1">
      <alignment horizontal="center"/>
    </xf>
    <xf numFmtId="49" fontId="0" fillId="0" borderId="4" xfId="0" applyNumberFormat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TestBook1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TestCase" form="unqualified"/>
                  <xsd:element minOccurs="0" nillable="true" type="xsd:string" name="PassFail" form="unqualified"/>
                </xsd:sequence>
              </xsd:complexType>
            </xsd:element>
          </xsd:sequence>
        </xsd:complexType>
      </xsd:element>
    </xsd:schema>
  </Schema>
  <Map ID="7" Name="TestBook1_Map" RootElement="TestBook1" SchemaID="Schema7" ShowImportExportValidationErrors="false" AutoFit="false" Append="tru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1" name="Table11" displayName="Table11" ref="D7:D12" tableType="xml" totalsRowShown="0" headerRowDxfId="6" headerRowBorderDxfId="8" tableBorderDxfId="9" totalsRowBorderDxfId="7" connectionId="7">
  <autoFilter ref="D7:D12"/>
  <tableColumns count="1">
    <tableColumn id="1" uniqueName="PassFail" name="Pass/Fail">
      <xmlColumnPr mapId="7" xpath="/TestBook1/record/PassFail" xmlDataType="string"/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5" name="Table15" displayName="Table15" ref="C7:C12" tableType="xml" totalsRowShown="0" headerRowDxfId="0" dataDxfId="1" headerRowBorderDxfId="4" tableBorderDxfId="5" totalsRowBorderDxfId="3" connectionId="7">
  <autoFilter ref="C7:C12"/>
  <tableColumns count="1">
    <tableColumn id="1" uniqueName="TestCase" name="Test Cases" dataDxfId="2">
      <xmlColumnPr mapId="7" xpath="/TestBook1/record/TestCase" xmlDataType="string"/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2"/>
  <sheetViews>
    <sheetView tabSelected="1" workbookViewId="0">
      <selection activeCell="K13" sqref="K13"/>
    </sheetView>
  </sheetViews>
  <sheetFormatPr defaultRowHeight="15" x14ac:dyDescent="0.25"/>
  <cols>
    <col min="3" max="3" width="24.140625" customWidth="1"/>
    <col min="4" max="4" width="11" customWidth="1"/>
    <col min="15" max="15" width="4.85546875" customWidth="1"/>
    <col min="16" max="17" width="5.85546875" customWidth="1"/>
  </cols>
  <sheetData>
    <row r="3" spans="3:17" x14ac:dyDescent="0.25">
      <c r="C3" t="s">
        <v>0</v>
      </c>
      <c r="G3" s="3" t="s">
        <v>7</v>
      </c>
    </row>
    <row r="4" spans="3:17" x14ac:dyDescent="0.25">
      <c r="G4" s="3" t="s">
        <v>8</v>
      </c>
      <c r="O4" s="7"/>
      <c r="P4" s="7"/>
      <c r="Q4" s="7"/>
    </row>
    <row r="6" spans="3:17" x14ac:dyDescent="0.25">
      <c r="C6" s="6" t="s">
        <v>1</v>
      </c>
      <c r="D6" s="6"/>
      <c r="E6" s="1"/>
      <c r="F6" s="6" t="s">
        <v>2</v>
      </c>
      <c r="G6" s="6"/>
      <c r="H6" s="6"/>
      <c r="I6" s="1"/>
      <c r="J6" s="6" t="s">
        <v>3</v>
      </c>
      <c r="K6" s="6"/>
      <c r="L6" s="6"/>
    </row>
    <row r="7" spans="3:17" x14ac:dyDescent="0.25">
      <c r="C7" s="8" t="s">
        <v>10</v>
      </c>
      <c r="D7" s="13" t="s">
        <v>9</v>
      </c>
      <c r="E7" s="1"/>
      <c r="F7" s="4"/>
      <c r="G7" s="4"/>
      <c r="H7" s="4"/>
      <c r="I7" s="1"/>
      <c r="J7" s="4"/>
      <c r="K7" s="4"/>
      <c r="L7" s="4"/>
    </row>
    <row r="8" spans="3:17" x14ac:dyDescent="0.25">
      <c r="C8" s="10" t="s">
        <v>4</v>
      </c>
      <c r="D8" s="12" t="s">
        <v>8</v>
      </c>
      <c r="F8" s="5" t="s">
        <v>4</v>
      </c>
      <c r="G8" s="5"/>
      <c r="H8" s="2"/>
      <c r="J8" s="5" t="s">
        <v>4</v>
      </c>
      <c r="K8" s="5"/>
      <c r="L8" s="2"/>
    </row>
    <row r="9" spans="3:17" x14ac:dyDescent="0.25">
      <c r="C9" s="10" t="s">
        <v>5</v>
      </c>
      <c r="D9" s="12" t="s">
        <v>8</v>
      </c>
      <c r="F9" s="5" t="s">
        <v>5</v>
      </c>
      <c r="G9" s="5"/>
      <c r="H9" s="2"/>
      <c r="J9" s="5" t="s">
        <v>5</v>
      </c>
      <c r="K9" s="5"/>
      <c r="L9" s="2"/>
    </row>
    <row r="10" spans="3:17" x14ac:dyDescent="0.25">
      <c r="C10" s="11" t="s">
        <v>6</v>
      </c>
      <c r="D10" s="14" t="s">
        <v>7</v>
      </c>
      <c r="F10" s="5" t="s">
        <v>6</v>
      </c>
      <c r="G10" s="5"/>
      <c r="H10" s="2"/>
      <c r="J10" s="5" t="s">
        <v>6</v>
      </c>
      <c r="K10" s="5"/>
      <c r="L10" s="2"/>
    </row>
    <row r="11" spans="3:17" x14ac:dyDescent="0.25">
      <c r="C11" s="9" t="s">
        <v>11</v>
      </c>
      <c r="D11" s="14" t="s">
        <v>7</v>
      </c>
    </row>
    <row r="12" spans="3:17" x14ac:dyDescent="0.25">
      <c r="C12" s="11" t="s">
        <v>12</v>
      </c>
      <c r="D12" s="14" t="s">
        <v>7</v>
      </c>
    </row>
  </sheetData>
  <mergeCells count="9">
    <mergeCell ref="J9:K9"/>
    <mergeCell ref="J10:K10"/>
    <mergeCell ref="C6:D6"/>
    <mergeCell ref="F6:H6"/>
    <mergeCell ref="J6:L6"/>
    <mergeCell ref="F8:G8"/>
    <mergeCell ref="F9:G9"/>
    <mergeCell ref="F10:G10"/>
    <mergeCell ref="J8:K8"/>
  </mergeCells>
  <dataValidations count="1">
    <dataValidation type="list" allowBlank="1" showInputMessage="1" showErrorMessage="1" sqref="D8:D12 L8:L10 H8:H10">
      <formula1>$G$3:$G$4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2014-04-25T20:14:22Z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