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e53c222136700461/Desktop/Hiver-SDE-Assignment/results/"/>
    </mc:Choice>
  </mc:AlternateContent>
  <xr:revisionPtr revIDLastSave="0" documentId="11_43F6918BD44E54AEEB19A0F6455DCE3A074653B8" xr6:coauthVersionLast="47" xr6:coauthVersionMax="47" xr10:uidLastSave="{00000000-0000-0000-0000-000000000000}"/>
  <bookViews>
    <workbookView xWindow="-108" yWindow="-108" windowWidth="23256" windowHeight="12456" xr2:uid="{00000000-000D-0000-FFFF-FFFF00000000}"/>
  </bookViews>
  <sheets>
    <sheet name="Golden Set Review" sheetId="1" r:id="rId1"/>
  </sheets>
  <definedNames>
    <definedName name="_xlnm._FilterDatabase" localSheetId="0" hidden="1">'Golden Set Review'!$A$1:$F$151</definedName>
  </definedNames>
  <calcPr calcId="0"/>
</workbook>
</file>

<file path=xl/sharedStrings.xml><?xml version="1.0" encoding="utf-8"?>
<sst xmlns="http://schemas.openxmlformats.org/spreadsheetml/2006/main" count="456" uniqueCount="317">
  <si>
    <t>Example</t>
  </si>
  <si>
    <t>Customer Message</t>
  </si>
  <si>
    <t>Historical Amazon Reply</t>
  </si>
  <si>
    <t>Suggested Intent</t>
  </si>
  <si>
    <t>Human Intent</t>
  </si>
  <si>
    <t>Notes</t>
  </si>
  <si>
    <t>朝いきなりAmazon有料サイトてきたあ(＞＜)こわっいぃぃぃ https://t.co/EtCZ6oi0fU</t>
  </si>
  <si>
    <t>@320165 失礼します。こちらは当サイトからお送りしたものではございません。AmazonからSMSで未納料金などといったメールは送信いたしません。 ヘルプページでも注意喚起を行っておりますので、ご参照ください。https://t.co/k4jy2iTq1Y RI</t>
  </si>
  <si>
    <t>Other</t>
  </si>
  <si>
    <t>@AmazonHelp 毎週お世話になってます🙏🙏</t>
  </si>
  <si>
    <t>@782199 これからもよろしくお願いいたします！！🙏🙏🙏✨✨</t>
  </si>
  <si>
    <t>@AmazonHelp Says looks like it's lost, check the the options below. But there aren't any!</t>
  </si>
  <si>
    <t>@627582 Oh dear! We are here to help! What options do you see? ^AD</t>
  </si>
  <si>
    <t>@115821 So, now explaining it for a fifth time to get another agent. Who still doesn’t get it.</t>
  </si>
  <si>
    <t>@122721 We'd like to have a member of our team look in to this! Leave your info here: https://t.co/gZv6vU0Qyy Keep us posted! ^KN</t>
  </si>
  <si>
    <t>Customer Support / Escalation</t>
  </si>
  <si>
    <t>Um grande elogio p/ @117086 q vendeu a coleção d teatro completa do Shakespeare c/ o menor preço da interwebs e entregou em menos d 2d ❤️ https://t.co/vs0UqFqOSr</t>
  </si>
  <si>
    <t>@200427 Olá Lee, saber que você teve uma boa experiencia nós deixa emocionados. ❤ O que você esta achando da coleção? ^DA https://t.co/NCL5k4qplg</t>
  </si>
  <si>
    <t>アマゾンで注文してた零さんのウィッグが届いていないのに配達完了になっているw零さんどこいったんですかww</t>
  </si>
  <si>
    <t>@403927 ご心配をおかけしております。配達完了でも商品未着の場合、下記ヘルプの内容をご確認ください。https://t.co/aABELyb8qu  解決しない場合は以下より当サイトへお問合せください。https://t.co/J6YEizo6qC  　SM</t>
  </si>
  <si>
    <t>@AmazonHelp Like I mentioned in my first tweet I was assured and sent an email confirmation but still I keep receiving the product every 2 months. Not sure if its a bug in your systems that my order is not getting updated</t>
  </si>
  <si>
    <t>@199061 Sorry to hear that, please contact us by phone or chat once more here: https://t.co/hApLpM3Ejd to discuss this with an agent.^JJ</t>
  </si>
  <si>
    <t>Technical Issue</t>
  </si>
  <si>
    <t>For god sake @115821!! Second time in 6 weeks your delivery guy breaks my mailbox door! Like that box was ever going to fit!! .de order https://t.co/N6GqYoVsDo</t>
  </si>
  <si>
    <t>@124654 Please get in touch with us, the Amazon.de Social Media Team: https://t.co/cUDnC8mjd7 We would like to check this. ^SI</t>
  </si>
  <si>
    <t>Delivery Issue</t>
  </si>
  <si>
    <t>@AmazonHelp  agents say, we will refund you in 5 days! it's been 13 days. still waiting for @71902 @133462 is growing better. https://t.co/nNwMDB50eP</t>
  </si>
  <si>
    <t>@307766 we consider them as personal information. Our Twitter page is visible to public. (2/2)^VM</t>
  </si>
  <si>
    <t>Refund / Return</t>
  </si>
  <si>
    <t>If @115821 leaves another one of my packages outside unattended I’m going to stop ordering from them @AmazonHelp</t>
  </si>
  <si>
    <t>@518727 I understand your concern, Michael. Is there a specific carrier you're having issues with regarding delivery? ^SK</t>
  </si>
  <si>
    <t>@123813 existe mes de prueba? La competencia es pésima, pero dicen que "más vale malo conocido..."</t>
  </si>
  <si>
    <t>@452965 Hola Oscar. Inscribiéndote al período de prueba gratis de Amazon Prime, puedes disfrutar de Prime Video, pues este es un (1/2)</t>
  </si>
  <si>
    <t>@AmazonHelp Providing my details 9th time. Let's see what you gonna do this time</t>
  </si>
  <si>
    <t>@329177 Thanks a lot for the cooperation.  We'll reach out to you at the earliest to make things right. ^CB</t>
  </si>
  <si>
    <t>アマゾンさん違う商品送ってきたよ～😭</t>
  </si>
  <si>
    <t>@821969 ご迷惑をお掛けし申し訳ございません。お届けした商品に問題があった場合、Amazonが発送する商品は返品・交換（可能な商品のみ）にて対応させていただいております。お手数ですが、リンクをご参照の上お手続きください。https://t.co/TYbxdUDknb TN</t>
  </si>
  <si>
    <t>@AmazonHelp A just need acces to my account why are you lot making this so hard for me</t>
  </si>
  <si>
    <t>@228071 We aren't able to access your account via Twitter to see what the exact issue is, but normally you should be sent an e-mail requesting either payment or address verification. Have you received an e-mail like this, or was this mentioned when we spoke on the phone? ^LB</t>
  </si>
  <si>
    <t>Account / Login</t>
  </si>
  <si>
    <t>@AmazonHelp Still confused. Item I purchased is marked as Prime and in stock. Therefore should be despatched tomorrow latest surely? So I should have it Thursday? https://t.co/SaqeLWGZzK</t>
  </si>
  <si>
    <t>@804152 Some items do take longer to process! We don't have access to orders via social media, if you'd like us to look into this order, please reach out to us here:https://t.co/JzP7hlA23B ^AH</t>
  </si>
  <si>
    <t>@115830 Can you confirm that order 206-8195514-7057146 is still being delivered today please</t>
  </si>
  <si>
    <t>@389482 Thanks for reaching out to us today, Niall!  We're unable to access your account but we'd love to help! Could you tell us the latest tracking update for this delivery: https://t.co/aaDyEz1VgE ^ML</t>
  </si>
  <si>
    <t>Order Status</t>
  </si>
  <si>
    <t>@117795 really don't like when your couriers lie about accessing my location that has no security gate.  My son has allergies, I order his food from you.  Now he has to wait bc your courier doesn't know how to Google map. Or call us if lost. Thx</t>
  </si>
  <si>
    <t>@646513 I'm sorry you haven't received your order. We'd like to look into this with you. Please send more details here: https://t.co/CnmHsc1aqB ^CL</t>
  </si>
  <si>
    <t>Really wanting to be an @115821 fan, but when all three of my devices are broken after having them for 3 months it's hard...</t>
  </si>
  <si>
    <t>@206738 Oh no! Sorry to hear that, Jon. Will you tell us more about what's going on? Please don't share personal account info! ^AB</t>
  </si>
  <si>
    <t>@AmazonHelp See line extra 3000 off on this mobile</t>
  </si>
  <si>
    <t>@169186 and with time. Kindly refer the link: https://t.co/sfTQc3Ex7D for more information. (2/2) ^MO</t>
  </si>
  <si>
    <t>i'm crying my amazon package was supposed to arrive at 9 and it's def 9:20</t>
  </si>
  <si>
    <t>@481768 I'm sorry for the wait! Will you tell us which carrier is shown for your order here: https://t.co/Y5jpI9gRhE? ^DW</t>
  </si>
  <si>
    <t>@116928 Buenas tardes! Tengo un producto defectuoso y no puedo contactar con el vendedor. _x000D_
Número del pedido:_x000D_
 171-7713708-0461967_x000D_
¿Cómo he de proceder para su reembolso o sustitución? Gracias</t>
  </si>
  <si>
    <t>@792979 ¡Hola, EltSaC! Lamento los inconvenientes. Por motivos de seguridad, te recomiendo eliminar este tuit, pues contiene información de tu cuenta. ¿Seguiste las instrucciones indicadas en este enlace?: https://t.co/jFNuJZ8sjt ^CR</t>
  </si>
  <si>
    <t>Product / Seller</t>
  </si>
  <si>
    <t>@AmazonHelp No message, just a blank screen. Was working fine then just stopped. Is working on iPad just not tv</t>
  </si>
  <si>
    <t>@737745 Have you checked for software/firmware updates? Other troubleshooting steps can be found here: https://t.co/FWB4Swd4IW ^AM</t>
  </si>
  <si>
    <t>@AmazonHelp #First lost my order# then you place replacement order # 2 days delivery for normal purchase &amp;amp; 5 days for replacement # what a disgusting service</t>
  </si>
  <si>
    <t>@576412 Sorry about your recent experience, Sameer. I've noted your comments and have forwarded your feedback internally. Please be assured that necessary steps will be taken to resolve this issue. ^SY</t>
  </si>
  <si>
    <t>@AmazonHelp @115850 so any update</t>
  </si>
  <si>
    <t>@343355 &amp;amp; reply so that we can provide you an update. 2/2^EM</t>
  </si>
  <si>
    <t>@AmazonHelp não</t>
  </si>
  <si>
    <t>@624553 Entendi. No caso, Rosa, ficamos no aguardo dos seus dados. ^LG</t>
  </si>
  <si>
    <t>@AmazonHelp Your product wich is in pic looks diffrent nd we receve is diffrent and also a color we cannt cancle this bcz i m live in dakor gujarat</t>
  </si>
  <si>
    <t>@183175 Apologies for the inconvenience. Request you to get in touch with our support team here : https://t.co/TdDksLo6Mf.^SK</t>
  </si>
  <si>
    <t>.@AmazonHelp Pre-ordered @123473 @466085 #Slobberkocker a month ago. Now I've been told it won't be dispatched until DECEMBER! Why?</t>
  </si>
  <si>
    <t>@466084 Sorry to hear this. Was a reason mentioned for the delay? Did you receive an email? Also, check your junk/spam folder. ^PK</t>
  </si>
  <si>
    <t>@115821 why is the Alexa app moving so slow today ?</t>
  </si>
  <si>
    <t>@231857 Have you checked your connection and perhaps turned your device off and on again to see if that helps? ^BD</t>
  </si>
  <si>
    <t>@AmazonHelp Order is "dispatching soon" but it's arriving today, and it's 4pm already? Need this item for work. https://t.co/sjlHw5kAsy</t>
  </si>
  <si>
    <t>@438447 Hey! We'd love to help! Can you tell us which site you used when placing your order? i.e.,.com,.in,.co.uk? Let us know.^SK</t>
  </si>
  <si>
    <t>@115850 order id-402-4902132-3775509  how this paymnt can be done when no delivery boy came to my add._x000D_
Allahabad delvry system is poor. https://t.co/jGqMCKUqen</t>
  </si>
  <si>
    <t>@193234 Sorry for the hassle. Please report this to our support team here: https://t.co/vlvfJr4nN9 and we'll check this. 1/2^HN</t>
  </si>
  <si>
    <t>@AmazonHelp My lights all appear here but my Dots do not. Should this be where I select them to add? https://t.co/L7OX9LKLlD</t>
  </si>
  <si>
    <t>@421770 Hello, Alanna! We want to help! Contact us here so we can get your Smart Home set up: https://t.co/hApLpMlfHN ^EA</t>
  </si>
  <si>
    <t>@AmazonHelp Please find all details of order no. 405-3693108-4127531.</t>
  </si>
  <si>
    <t>@706547 We'll not be able to check your information over Twitter. We'd like to know more about  this. Kindly share your details here: https://t.co/beaaDm0muc . Please don't provide your order details as we consider it to be personal info. Our page is visible to the public. ^GK</t>
  </si>
  <si>
    <t>Thanks to @116935 for an easy-to-use and fast-connection iOS App! #BehindTheSmile</t>
  </si>
  <si>
    <t>@142702 You're welcome! We love hearing your feedback. You made our day!!! 🎹🎶🎸 ^JN</t>
  </si>
  <si>
    <t>@AmazonHelp Again my another order with  Order ID: #405-0991980-9519516 cancelled without my concern why amazon provide offers during great indian sale?</t>
  </si>
  <si>
    <t>@354687 I understand your concern that your order is cancelled without your knowledge, I'd request you ^SM (1/2)</t>
  </si>
  <si>
    <t>@115850 kindly refund my money  order #404-9907668-2959526</t>
  </si>
  <si>
    <t>@306778 Please don't provide your order details,we consider it to be personal information.Our page is visible to the public.2/2 ^SC</t>
  </si>
  <si>
    <t>@115821 you need better customer service reps.</t>
  </si>
  <si>
    <t>@223983 Please be sure to leave feedback in the survey at the bottom of the e-mail sent after speaking with us. Once completed, these are sent to management for review to help with coaching opportunities. ^EP</t>
  </si>
  <si>
    <t>@AmazonHelp I have placed 3 orders none of them have delivered yet. I had to cancel it after waiting for a months_x000D_
See Order#__credit_card__</t>
  </si>
  <si>
    <t>@441304 Sorry to know about this. Please reach us from here: https://t.co/rS49hgaADF we'll assist you. (1/2) ^SV</t>
  </si>
  <si>
    <t>@AmazonHelp @115851 the status still says on the way - This is laughable !! https://t.co/3nBMazoDUE</t>
  </si>
  <si>
    <t>@208321 We've sent a correspondence to your registered email address. Please check and revert. ^SQ</t>
  </si>
  <si>
    <t>@AmazonHelp Can you please tell me why same product is tagged with 3 different prices at 3 different times..</t>
  </si>
  <si>
    <t>@165812 Also, different sellers do provide the same item at different prices. 2/2 ^EM</t>
  </si>
  <si>
    <t>Payment / Charges</t>
  </si>
  <si>
    <t>@AmazonHelp I'm trying to watch 12 Chairs on prime but the subtitles are about a minute off to the words. Is it an issue on my end or yours</t>
  </si>
  <si>
    <t>@327462 Hmmm, lets work together here to find out! Have you tried uninstalling the app and re-installing it? Let us know! ^SA</t>
  </si>
  <si>
    <t>Digital Content</t>
  </si>
  <si>
    <t>@AmazonHelp Num: CR0000301163_x000D_
En transit_x000D_
Livraison avant 20h</t>
  </si>
  <si>
    <t>@247048 Si vous ne recevez pas votre colis d'ici 20 h, merci de le signaler à notre SAV afin d'y remédier je vous prie via le lien suivant: https://t.co/hgIrz98cdI ^BR</t>
  </si>
  <si>
    <t>tried ordering Wide Sargasso Sea off @115821 because i need it for college and my shipping address clearly has Fredericksburg, VA in it and they sent it to Troy, AL 😤😤 @AmazonHelp https://t.co/FAvVqC0fdq</t>
  </si>
  <si>
    <t>@379637 Oh no! Mary, we would love to look into this with you in real time. Please contact us here:  https://t.co/hApLpMlfHN ^LM</t>
  </si>
  <si>
    <t>@115850 @AmazonHelp @115821 - Order# 408-3265294-3245900,I haven't recevied my product yet, nobody is giving the date ,i am a prime member</t>
  </si>
  <si>
    <t>@207490 as we consider it to be personal info. Our Twitter page is public. (3/3) ^ST</t>
  </si>
  <si>
    <t>Prime Membership</t>
  </si>
  <si>
    <t>@AmazonHelp My mobile number listed is 9673101122, but u can reach me on 9818601122</t>
  </si>
  <si>
    <t>@120032 Thanks for the heads-up! Did you happen to share your preference on the link provided earlier? (1/2)</t>
  </si>
  <si>
    <t>@120533 vous allez sortir la fire HD 10 en France ? Une date ?</t>
  </si>
  <si>
    <t>@527155 Bonjour, je suis désolée, mais nous n'avons pas l'information, veuillez vérifier sur le site ultérieurement.</t>
  </si>
  <si>
    <t>@AmazonHelp Customer care helpless. No answers except prod cut will be delivered</t>
  </si>
  <si>
    <t>@319704 I'm sorry for the ordeal you've had to go through. I'd like to assist you with this, kindly drop in your details 1/3 ^EM</t>
  </si>
  <si>
    <t>@ AmazonFR paid for 22 quantities of VR Headset received confirmation, but only 1 delivered</t>
  </si>
  <si>
    <t>@762842 Hello, sorry for that. Since we don't have access to your account from Twitter, please reach our CS in order to check that for you._x000D_
^ARC</t>
  </si>
  <si>
    <t>@AmazonHelp The advisor said it was a duplicated order and they'd resolve it, but it's still showing ... https://t.co/ilOLeYn8J7</t>
  </si>
  <si>
    <t>@182725 Thanks for the update. To confirm that this has been resolved, please contact us here: https://t.co/bDe2KyL3RU ^SE</t>
  </si>
  <si>
    <t>@115850  https://t.co/JaLEb3OG0B</t>
  </si>
  <si>
    <t>@384979 We cross-checked and the app seems to be running fine. Try back in sometime and keep us posted. ^CB</t>
  </si>
  <si>
    <t>@115850 @115850 I am expecting a quick response</t>
  </si>
  <si>
    <t>@438881 Please use the following link to connect with our support team : https://t.co/vlvfJr4nN9 and we'll be glad to help. ^SK</t>
  </si>
  <si>
    <t>@AmazonHelp Gestionado por Amazon._x000D_
Vendido por: Amazon EU S.a.r.L.</t>
  </si>
  <si>
    <t>@174523 Entra en contacto con Soporte al Cliente para reportar lo que indicas de tu pedido: https://t.co/OjvUxwnzPe. ^DA</t>
  </si>
  <si>
    <t>@118919 Madharchod amajon wale randi ke aaulad madharcho mera paisa fasaya helpline numbe bhi nhi lag rha _x000D_
Bhut jaldi honewala hai patan india se</t>
  </si>
  <si>
    <t>@215940 link here: https://t.co/TxK11znixD and we will assist you further. (2/2)^HR</t>
  </si>
  <si>
    <t>@AmazonHelp I had a scheduled furniture assembly yesterday which never happened. Upon calling the customer care they could not help much apart.</t>
  </si>
  <si>
    <t>@206017 Apologies for the delay, I'd like to look into this, kindly drop in your details here:https://t.co/beaaDm0muc and 1/2 ^EM</t>
  </si>
  <si>
    <t>@AmazonHelp Ah dommage je n'achèterais pas alors. Vous ne savez pas si vous en aurez à nouveau en stock ? (vu que ce sont les nouveaux ipad pro).</t>
  </si>
  <si>
    <t>@150780 Nous n'avons malheureusement pas de visibilité dessus pour l'instant. Restez connectée :) ce sera mis à jour dès qu'il y a du nouveau.</t>
  </si>
  <si>
    <t>@AmazonHelp 406-6963082-7457947 order number ! I am a prime customer and this service is really a joke</t>
  </si>
  <si>
    <t>@450944 Please don’t provide your details as we consider them to be personal information. Our Twitter page is visible to public. ^YP</t>
  </si>
  <si>
    <t>@115821 wanna tell me why the order I placed yesterday w/1-day shipping isn’t scheduled 2 arrive until Wed? GRANDDAUGHTER B-DAY &amp;amp; u SUCK</t>
  </si>
  <si>
    <t>@441383 I'm sorry for the wait. Some items aren't able to ship immediately. Was the date given on the confirmation e-mail missed? ^AN</t>
  </si>
  <si>
    <t>@AmazonHelp A claim and escalated. Then the same bs email about how more info is needed and the seller hasn’t received the item. Horrible customer serv.</t>
  </si>
  <si>
    <t>@129194 I'm sorry for the A-to-z issues. I'd like our team to look into this. Please send us order info here: https://t.co/Z3sF5pyYG5 ^BE</t>
  </si>
  <si>
    <t>How’s my Thursday going? Well my amazon account got hacked and was charged $900... &amp;amp; I’m honestly impressed bc I didn’t know I had $900</t>
  </si>
  <si>
    <t>@425297 I'm sorry to hear about the unexpected charge! Please call us to ensure this is reported: https://t.co/jzvkhdlrK5 ^LR</t>
  </si>
  <si>
    <t>Just pulled another #Amazon delivery out of the bushes since the #amzl people can’t walk the extra 2 ft to my door. So tired of this.</t>
  </si>
  <si>
    <t>@115853 I'm sorry we let you down! We'd like to make sure this is addressed. Please provide some details here: https://t.co/z6evtFsZI5 ^BN</t>
  </si>
  <si>
    <t>Hello @115821 where the heck is the cat tree I ordered for my cat’s birthday. It was supposed to be here yesterday</t>
  </si>
  <si>
    <t>@255380 Sorry to hear it has not arrived Jenna. Does the tracking give any info on when we expect it to be delivered? You can check tracking by clicking the link: https://t.co/Y5jpI9gRhE.^BZ</t>
  </si>
  <si>
    <t>Hi._x000D_
https://t.co/GzF9Py9bXZ</t>
  </si>
  <si>
    <t>@782772 Hello, how may I help you? ^AH</t>
  </si>
  <si>
    <t>@115830 really annoying Mr at this stage can't get a single issue resolved. Can I please have a contact number for customer service in Ireland</t>
  </si>
  <si>
    <t>@262359 We definitely don't want to disappoint you. You can contact us via phone by using this link: https://t.co/JzP7hlA23B ^KB</t>
  </si>
  <si>
    <t>割と長い期間Amazonのプライム会員だけど、本の読み放題あるの今知った。</t>
  </si>
  <si>
    <t>@671966 Amazonプライムをご利用いただき、ありがとうございます。様々な特典がございますので、ぜひご活用ください！ https://t.co/k5lbncHlKO EK</t>
  </si>
  <si>
    <t>@115821 your cust.service just implied that my missing items are my fault for living somewhere unsafe. Poor people dont deserve to get mail?</t>
  </si>
  <si>
    <t>@396878 That's certainly not the experience we want for our customers. To escalate this, please fill out: https://t.co/YR1ZlJwzJJ ^BE</t>
  </si>
  <si>
    <t>@AmazonHelp Dans ce cas annulez ma commande et remboursez moi</t>
  </si>
  <si>
    <t>@753784 Vous avez la possibilité d'annuler une commande depuis votre compte via: https://t.co/9Bgwmkd3v3 ou en contactant notre SAV ^KE</t>
  </si>
  <si>
    <t>@115830 I've just received an email from you saying I need click on a link to get a credit voucher. Is this spam? I can dm a copy.</t>
  </si>
  <si>
    <t>@192721 Doesn't sound like us Tamara - pls use this link for more info : https://t.co/0SSkUeJucf  ^TD</t>
  </si>
  <si>
    <t>So if you lost my #kindle how exactly was it returned @115821, Also why do you think my home is a business. Also, why did you say I was closed because today is a holiday? Do I owe myself holiday pay? #Curious https://t.co/ig2otyw5Lw</t>
  </si>
  <si>
    <t>@680444 I'm sorry to see it was returned. We'd be happy to look into this with you here: https://t.co/EKXRLsnxJu ^AF</t>
  </si>
  <si>
    <t>@AmazonHelp Non, comment faire et pourquoi?</t>
  </si>
  <si>
    <t>@509971 N'ayant pas accès à votre compte via Twitter, notre SAV est disponible pour vous aider via ce lien: https://t.co/qzuu0dgDXz ^ASZ</t>
  </si>
  <si>
    <t>@AmazonHelp I've ordered through Amazon.. The product was received by the courier.. But they've said that they can't deliver to my home..</t>
  </si>
  <si>
    <t>@___Ananth___ That's uncertain! Please report this to our support team here: https://t.co/vlvfJr4nN9 &amp;amp; we'll help you. ^BS</t>
  </si>
  <si>
    <t>@118919 can you provide an assistance regarding a product i ordered because i received an email to review on the product when in fact it has not been delivered to me. The expected date of delivery mentioned was 28Nov, no attempts for delivery whatsoever</t>
  </si>
  <si>
    <t>@133292 Apologies for the delay. Have you reported this to our support team here: https://t.co/vlvfJr4nN9? We'd like to check this for you. ^RB</t>
  </si>
  <si>
    <t>@AmazonHelp No. it just diappears.</t>
  </si>
  <si>
    <t>@293194 We don't have a notification for the shopping list. If you place an order with unavailable items, you'll receive an e-mail. ^AC</t>
  </si>
  <si>
    <t>@116313 →Kindle版も絶賛おススメ！_x000D_
見開きページのビジュアルが見事です。_x000D_
紙媒体だとページのあいだ、いわゆるノド？にあたるところで画像がどうしてもすこし難ありのなりますが、2ページ見開き掲載スタイルにすると画面いっぱいにー_x000D_
つよぽんのーごろさんのーしんごのー_x000D_
素晴らしい｡ﾟ(ﾟ´Д｀ﾟ)ﾟ｡</t>
  </si>
  <si>
    <t>@143572 Kindle版でお読みいただきありがとうございます！_x000D_
ぜひいつでも、何度でもお楽しみください👏😍　MH</t>
  </si>
  <si>
    <t>@115850 How come the prce of Sandisk microsd crd wth adaptor priced in ur 'Lightning Deal' as 649 bcomes 739 at chkout wth normal delivery</t>
  </si>
  <si>
    <t>@174216 That's strange. Please reach out to us at: https://t.co/vlvfJr4nN9 we'll check it for you. ^AU</t>
  </si>
  <si>
    <t>@AmazonHelp Hello Team, Return order request has not been done yet. Please help. Urgent..</t>
  </si>
  <si>
    <t>@214881 Apologies for any trouble. Have you tried reporting this to our support team here: https://t.co/2t6DQoUmNZ ? ^AB</t>
  </si>
  <si>
    <t>@AmazonHelp Hi. Sorry late getting back, I had an email on 22/07/17 stating that auto renew was turned off and no further payments would be taken.</t>
  </si>
  <si>
    <t>@314332 We'd like to take a closer look at the charges and your available options. Please contact us here: https://t.co/JzP7hlA23B ^RA</t>
  </si>
  <si>
    <t>@AmazonHelp Nope. Just takes me to sign in page. I just won't buy anything but books/dvds anymore. They're cheap. If I can't return,no big loss.</t>
  </si>
  <si>
    <t>@306845 Once you sign in using the link sent by JO, you will see the option to select the issue and how you want to contact us. ^DD</t>
  </si>
  <si>
    <t>@AmazonHelp I guess you asking me wasn't to actually help me. Maybe it was just to make the appearance of helping me?</t>
  </si>
  <si>
    <t>@800073 Unfortunately we do not have access to your account or details via Twitter, but we'd still like to help! Please reach out to us here: https://t.co/JzP7hlA23B so we can look into this together.  -Shal C.</t>
  </si>
  <si>
    <t>@AmazonHelp #facepalm cookies and cache do not create issues like that, those look like placeholder tokens that were not replaced when the page was rendered. I'd suggest you have your developers look into this, I am fairly sure they will find references to the tokens in the source code.</t>
  </si>
  <si>
    <t>@804864 Are you able to see if the A-Z claim was submitted before you received the error message? If not, you can contact us here and we'll be glad to assist: https://t.co/hApLpMlfHN ^FJ</t>
  </si>
  <si>
    <t>@AmazonHelp I have shared the details .please have a look.</t>
  </si>
  <si>
    <t>@344227 Thanks for letting us know that you've shared your details. Please allow us some time and we'll reach out to you. ^KA</t>
  </si>
  <si>
    <t>@115850 @AmazonHelp I had ordered OnePlus5 on 28th June ‘17. I still haven’t receivedcashback of Rs. 1500 (SBI card offer). Please help!!! https://t.co/227y7N6DdC</t>
  </si>
  <si>
    <t>@293719 I'm sorry for the delay. Please report this to our support team here: https://t.co/2t6DQoUmNZ for further assistance. ^RW</t>
  </si>
  <si>
    <t>@115821 are y’all ever gonna transfer my $50 gc on an account you closed without telling me...? jw</t>
  </si>
  <si>
    <t>@315479 To confirm, has your account been closed or has it been locked pending account information verification? ^EZ</t>
  </si>
  <si>
    <t>What's the point of subscribing to @115830 Prime if it keeps failing to meet its one day delivery promise? Then being told to wait another few days for it to turn up. Rubbish.</t>
  </si>
  <si>
    <t>@527527 I'm sorry for the delay. We want to make sure you receive your order by your new delivery date. Please keep us posted. ^RA</t>
  </si>
  <si>
    <t>@AmazonHelp I will never advise any of my known people to buy a single thing from Amazon. Even it's offered for free. Really absurd, arrogant attitude.</t>
  </si>
  <si>
    <t>@350255 placing an order. Request you to wait until the time frame mentioned for the order. (2/2) ^GK</t>
  </si>
  <si>
    <t>Kitten TV on @116439 🐱🐱🐱 https://t.co/tmvlpcnbJ1</t>
  </si>
  <si>
    <t>@808529 That's a purrfect shot! ^LS</t>
  </si>
  <si>
    <t>Just received my copy of #AnOrdinaryLife , thanks @115821 for Super fast delivery and really can't wait to start reading it @77379 https://t.co/cYFCPRFJEI</t>
  </si>
  <si>
    <t>@414839 We knew you would be eager to get your hands on it. Seems like an interesting read. Dig in!! ^AB</t>
  </si>
  <si>
    <t>@AmazonHelp Ist aktiviert, funktioniert aber nicht. Heute wieder 2x😩  Kam bisher nur 1x an, bei einer Bestellung von Amazon USA. Geht auch anderen so. 🙁</t>
  </si>
  <si>
    <t>@215529 Dann, wie vorgeschlagen, bitte im Kundenservice melden: https://t.co/cDHy5WiCek Liebe Grüße ^MF</t>
  </si>
  <si>
    <t>@116875 hola me pueden ayudar a hacer una corrección en una factura de un producto que ya recibí?</t>
  </si>
  <si>
    <t>@172353 Hola Mario, para esta gestión debes contactar a nuestro Servicio al Cliente con este enlace: https://t.co/beR78zMMYB . ^MB</t>
  </si>
  <si>
    <t>@AmazonHelp @115850 Can I know why the pickup is cancelled??_x000D_
I am done with this bullshit despite you guys apologizing for yesterday's behavior._x000D_
Call me. https://t.co/l6JqgynyH0</t>
  </si>
  <si>
    <t>@120780 As this is a social media platform, we can't view your order details. Please share your (1/2)^HR</t>
  </si>
  <si>
    <t>@AmazonHelp Gonna have to return another thing now, 3rd thing in the last 2 months</t>
  </si>
  <si>
    <t>@669710 This certainly isn't what we like to here! Without giving any personal information, will you tell us more about the items you've been receiving? Are you noticing a trend? ^HC</t>
  </si>
  <si>
    <t>Way to go @115821 for just throwing my stuff in a box with no packing material and with everything out of the wrappers. #goodjob https://t.co/lVMo6vFahI</t>
  </si>
  <si>
    <t>@797126 We're always looking for ways to improve! Packaging feedback can be submitted to our shipping team here: https://t.co/2AGESmC8t0 ^ML</t>
  </si>
  <si>
    <t>@116618 can you please let us buffer the video? I let the web page open for an hour, hoping the little HD icon would light up, in vain. I don't wanna watch content in 360p under the pretense that my internet connection is too slow for 1080p stream without buffer.</t>
  </si>
  <si>
    <t>@720103 Thanks for reaching out. We're here to help! Have you tried the troubleshooting steps listed here: https://t.co/HePT2g8air _x000D_
_x000D_
-Susan T.</t>
  </si>
  <si>
    <t>@115821 @119356 @AmazonHelp @115851 @209576 Is there anyone who is really concerned abt their customers?  Desperately looking for positive solution. I m not getting any Email response too. Extremely disappointing. Instead of postmorteming the issue, give me the replacement of goods..🙏🙏</t>
  </si>
  <si>
    <t>@209575 Request you to revert to our email correspondence that you have received on your registered email ID here: https://t.co/NTkrxpsbHJ with further query on this and we'll be happy to take it over from there. (2/2)^SF</t>
  </si>
  <si>
    <t>@115850 till now i have no confirmation about order even though guaranteed delivery !!</t>
  </si>
  <si>
    <t>@191577 Apologies for the trouble. Please drop your details here: https://t.co/0tMJUecoz6 we'll connect with you on this. ^RB</t>
  </si>
  <si>
    <t>When nothing you’ve ordered on #AmazonPrime in the past month has actually arrived in two-days. Am I seriously the only one? @115821 https://t.co/Jy0Bin02Cr</t>
  </si>
  <si>
    <t>@715852 This isn't what we like to hear! Just to confirm, are the orders missing the delivery dates provided: https://t.co/Y5jpI9gRhE?  ^EP</t>
  </si>
  <si>
    <t>@AmazonHelp A special amazon line will be contacting me after a 24 hour investigation.. 3 days ago</t>
  </si>
  <si>
    <t>@230457 Have you checked your emails to see if there was an email update? I would recommend checking the spam folders as well as the inbox.^BZ</t>
  </si>
  <si>
    <t>@AmazonHelp Bonjour, possible d'avoir des nouvelles d'un colis qui n'arrive pas en point relais colis ?</t>
  </si>
  <si>
    <t>@219318 Bonjour, que dit le suivi de ce dernier ?^AR</t>
  </si>
  <si>
    <t>@AmazonHelp You did it again. Received wrong product today sixth time..  #nowords @AmazonHelp</t>
  </si>
  <si>
    <t>@467065 I'm sorry you've received a wrong product. Could you confirm if you've shared the details through the link provided earlier? ^AP</t>
  </si>
  <si>
    <t>@115821 don’t tell me I got guaranteed delivery and then change the date the day I’m supposed to get everything 😤</t>
  </si>
  <si>
    <t>@229000 I'm sorry to hear about this! Have you received an e-mail regarding any type of delay? ^VB</t>
  </si>
  <si>
    <t>@AmazonHelp (ಠ_ಠ) Didnt realize your couriers needed reminders about basic fire safety.</t>
  </si>
  <si>
    <t>@808782 Please contact us here via phone or chat so we can look into this with you: https://t.co/dNXwBZPiM6 ^GG</t>
  </si>
  <si>
    <t>@AmazonHelp pls pls pls tell me you'll have music unlimited BF deals for EXISTING customers (uk)</t>
  </si>
  <si>
    <t>@152464 Best to keep an eye on the website for the latest deals! ^MI</t>
  </si>
  <si>
    <t>@AmazonHelp Fuck u then why the hell u r having @AmazonHelp Twitter handle</t>
  </si>
  <si>
    <t>@210361 Usually the products are delivered by the estimated delivery date. Could you let me know if we've missed it? ^AU</t>
  </si>
  <si>
    <t>@AmazonHelp But can not understand the cause of delay</t>
  </si>
  <si>
    <t>@393025 Kindly revert to the correspondence which you have received from us and we will assist you further. ^SM</t>
  </si>
  <si>
    <t>@115850 my package is to be delivered today. Have a flight in evening, and I am here at location only for the next two hours. Please help!</t>
  </si>
  <si>
    <t>@491794 I understand the importance of the order. However, we deliver orders till 8 PM if the product is (1/2) ^GK</t>
  </si>
  <si>
    <t>@115850 Stop posting shit. You sold be a defective product and doesn't give a damn about  issue. #biycottAmazon #fakeamazon #disappointing services</t>
  </si>
  <si>
    <t>@626603 here: https://t.co/GIJyeYqKE0 and I'll reach out to you. 2/2 ^MM</t>
  </si>
  <si>
    <t>@AmazonHelp It is getting increasingly annoying to figure out when a Prime item will be delivered.</t>
  </si>
  <si>
    <t>@690878 Sorry to hear Ilya. What delivery date were you provided? What does the latest tracking advise? ^TP</t>
  </si>
  <si>
    <t>@AmazonHelp Had email with £40 off a Kindle. Website won't allow the code says it's expired.</t>
  </si>
  <si>
    <t>@691785 Sorry to hear about the issue you're having. Is there info in the email about the date that the offer is available until? There may be Terms &amp;amp; Conditions in the email to advise this. ^ES</t>
  </si>
  <si>
    <t>@AmazonHelp It was a prime delivery option so should have had it Monday! Still says it’s out for delivery! You’ve also lost another parcel as well 👍🏼</t>
  </si>
  <si>
    <t>@623202 Give us a call, Chelsey, and we'll get this taken care of for you. Here's a link to help:  https://t.co/JzP7hlA23B ^EM</t>
  </si>
  <si>
    <t>@AmazonHelp Pl tell me delivery date</t>
  </si>
  <si>
    <t>@185376 We've sent you a correspondence here: https://t.co/ubzNHWZvL2 Kindly check. ^SG</t>
  </si>
  <si>
    <t>@AmazonHelp Easy set up and the ability to send messages/make phone calls with voice recognition 👍🏻 thanks @115821</t>
  </si>
  <si>
    <t>@688597 Top feedback Michael, Have a great day! ^BD</t>
  </si>
  <si>
    <t>@AmazonHelp Yea, same day delivery didn’t get delivered TWICE. After leaving delivery instructions, even though even when I haven’t I usually get a phone call. Also my previous package with 2 day delivery was a day late. What’s the point in being a prime member?</t>
  </si>
  <si>
    <t>@799756 Thank you for that information! To better assist you, could you please let us know from which of our marketplaces were these orders placed? https://t.co/nUUp5MLhYl, https://t.co/ykTUEmdsQA, etc. ^RB</t>
  </si>
  <si>
    <t>@115850 Whats the point giving code which never works and give error "This property is not participating in the offer" -Lucky Winner of Amazon Great Indian Festival 2017</t>
  </si>
  <si>
    <t>@635873 We would like to understand the issue in a better way. Kindly elaborate on the concern for us. ^CB</t>
  </si>
  <si>
    <t>@119959 @115828 I preordered this game 14 months ago just to be sent it for the wrong console. FML... https://t.co/EMBHygMbOL</t>
  </si>
  <si>
    <t>@520984 I'm sorry for the mix-up! Please contact us so we can look into this and review options: https://t.co/hApLpMlfHN ^WT</t>
  </si>
  <si>
    <t>@AmazonHelp Realmente eso es lo más importante y no la pérdida de mi pedido? Podéis pedirme por privado el número de seguimiento y así poder ayudarme creo.....</t>
  </si>
  <si>
    <t>@266929 No lo es, Laura. Nuestra intención no es molestarte, pero desde este departamento no tenemos acceso a tu cuenta, por lo que necesitamos algunos datos para poder ayudarte. _x000D_
^ES</t>
  </si>
  <si>
    <t>@AmazonHelp How long it will take can you please deliver it now.</t>
  </si>
  <si>
    <t>@216204 Now might not be probable. We'll be reverting shortly with further updates. Kindly wait until we reach out. Thanks! ^AB</t>
  </si>
  <si>
    <t>@AmazonHelp My card was already charged, but the status says "shipping soon". I am concerned that if my order hasn't even been shipped, then how will it be delivered by the date Amazon sets? But I will wait until the 10th to see if my order gets home.</t>
  </si>
  <si>
    <t>@558450 We aim to meet our delivery date. If you don't receive your package on estimated delivery date, please get back to us. ^LH</t>
  </si>
  <si>
    <t>@AmazonHelp What exactly do you want me to do? That just takes me to your "questions?" Page… _x000D_
I don't have a question. It is a reoccurring complaint. https://t.co/Hrg68liFcR</t>
  </si>
  <si>
    <t>@816241 The link provided to you by ^WT, gives you the option to contact us by phone, so we can look into this with you in real time. This gives us the opportunity to review all available options regarding your deliveries.  ^AC</t>
  </si>
  <si>
    <t>@AmazonHelp already been on the phone to customer support still fuming with you cancelling my prime membership disgusting behaviour</t>
  </si>
  <si>
    <t>@187547 Thanks for confirming. When you spoke to us, what options/information did we provide? ^BH</t>
  </si>
  <si>
    <t>@AmazonHelp It was amazon. AMZL US</t>
  </si>
  <si>
    <t>@251434 We want to investigate this further with you. Please reach out to us using this secure link: https://t.co/Qzpl2PoJVc ^GR</t>
  </si>
  <si>
    <t>@115850 Trying to reach amazon customer care since last two weeks regarding order 408-3616751-7832318. Tried through email and call but no response. Tried in app help but no relevant option. I pm my number to you to call me regarding the issue.</t>
  </si>
  <si>
    <t>@140392 Please don't provide your order details, we consider it personal information. Our Twitter page is visible to public. (2/2) ^SV</t>
  </si>
  <si>
    <t>@115850 Need help, with the status on two refunds. Been a month already since I sent the shipment back. Thanks.</t>
  </si>
  <si>
    <t>@495001 Did you happen to report this to our support team? If not, do report it here: https://t.co/vlvfJr4nN9 (2/2) ^GD</t>
  </si>
  <si>
    <t>@AmazonHelp Just spoke with your representative and found him 'rude' which is 'silly', and never expected this from the professionals like u @115850</t>
  </si>
  <si>
    <t>@344471 The resolution we provide is the best possible solution. I'm afraid (1/2)^HR</t>
  </si>
  <si>
    <t>@AmazonHelp Nope. They cancelled the one that was supposed to arrive 10/7. And will try to get the next subscription order out.</t>
  </si>
  <si>
    <t>@317905 I hope it arrives OK next time. ^KM</t>
  </si>
  <si>
    <t>@AmazonHelp yes i dropped all the details. it has been more than a week.</t>
  </si>
  <si>
    <t>@159037 Kindly check it from the link shared here: https://t.co/NTkrxpsbHJ (2/2)^HR</t>
  </si>
  <si>
    <t>@115821 amazone did fraud with me.. i buy a product prepaid and amazone didn't give me the product or  refund _x000D_
Order #_x000D_
403-4256956-6053949</t>
  </si>
  <si>
    <t>@479219 Please don't provide your order details, we consider it to be personal information. Our page is visible to the public. ^KA</t>
  </si>
  <si>
    <t>@115821 one question. If i buy Amazon Fire HD Tablet with Special Offers I can in the future pay 10 more GBP to remove ads? #Amazon #FireHD</t>
  </si>
  <si>
    <t>@411802 You'll have the option to remove Special Offers for a 10GBP fee whenever you'd like! More info here: https://t.co/muPVkgX9JY ^WT</t>
  </si>
  <si>
    <t>@117086 e @263285 faz um aplicativo fora da Playstore com suporte ao Android TV ou começa a vender o Firestick por aqui também.</t>
  </si>
  <si>
    <t>@508184 Ricardo, ainda não temos previsão mas suas sugestões nos ajudarão a melhorar nossa loja ^VL</t>
  </si>
  <si>
    <t>@AmazonHelp @115851  sorry to bother you but Amazon did mentally harass with me specially for this product.Pls do the needful. Pls escalate till high</t>
  </si>
  <si>
    <t>@301084 I'm sorry for the stretch. Our team is currently working on your issue. We'll get back to you at the earliest. We've (1/2)^AU</t>
  </si>
  <si>
    <t>@AmazonHelp No updates since that Saturday message about access. Got other mail and different Amazon package on Saturday.</t>
  </si>
  <si>
    <t>@476653 Typically, late deliveries arrive the next business day from when the delivery was marked as attempted. Keep us updated! ^AB</t>
  </si>
  <si>
    <t>@AmazonHelp Could I get a message please? I’ve got a complaint to make</t>
  </si>
  <si>
    <t>@366643 Hi Ant. You can get in touch with us to lodge your complaint via this link: https://t.co/JzP7hlA23B ^DC</t>
  </si>
  <si>
    <t>@AmazonHelp I have shared the required details. Please resolve the issue ASAP</t>
  </si>
  <si>
    <t>@533178 We have received your details. We'll work on it and get back to you with an update. ^SB</t>
  </si>
  <si>
    <t>Okay but... I'm officially a victim of misleading photos on Amazon. @115821 https://t.co/hl2Z2nJQJm</t>
  </si>
  <si>
    <t>@188696 I'm sorry your order didn't arrive as you expected. Let's explore your return options here: https://t.co/Hzomb3EI6X ^GG</t>
  </si>
  <si>
    <t>@AmazonHelp it was DPD I’ve had pantry boxes before always secure, I’ll need to reorder but I’m not paying delivery again</t>
  </si>
  <si>
    <t>@691158 I can certainly understand that. Please reach out to us with the link provided  by ^NC  and we will do our best to help. ^CR</t>
  </si>
  <si>
    <t>@AmazonHelp i think amazon have just took a random £1 off me? I have no idea why</t>
  </si>
  <si>
    <t>@165090 We're here to help! In most cases, a smaller amount, such as €1, is an authorization. Have you recently ordered an item? ^AL</t>
  </si>
  <si>
    <t>@AmazonHelp Livraison reportée au 2 novembre.. Heureusement que j'en avais besoin avant et que j'ai pris celui là pour le fait qu'il arrivait avant ! ;)</t>
  </si>
  <si>
    <t>@460284 La solution adaptée vous sera proposée d'ici là. Je vous remercie pour votre patience et compréhension. ^MH</t>
  </si>
  <si>
    <t>@AmazonHelp Haven't received yet? I guess I have to cancel this order. I have to give to a friend who is leaving tomorrow morning. If its not delivered today, I would be forced to cancel this order.</t>
  </si>
  <si>
    <t>@648464 I've checked and we haven't received your details yet to work on this. Please fill in your details in the link provided earlier and let us know. We'll check and reach out to you accordingly. ^VN</t>
  </si>
  <si>
    <t>@AmazonHelp It’s with https://t.co/qgEGP0rVqi. I have been charged $10.99 for a U.S subscription for amazon prime and I don’t have prime.</t>
  </si>
  <si>
    <t>@271115 Please contact us directly so we can look into this with you: https://t.co/hApLpMlfHN ^SB</t>
  </si>
  <si>
    <t>@115821 dudes. You refunded me for the wrong item. I got my wine. Just not my #reesespeanutbuttercups the wine cost more! I only needed $4!</t>
  </si>
  <si>
    <t>@622478 We greatly appreciate your honesty! Please provide your info here: https://t.co/e1bGy9Xhvk, so we look into this for you. ^JN</t>
  </si>
  <si>
    <t>これ今日2通目やねんけど_x000D_
Amazonちゃうよな？_x000D_
装ってるやつやんな。 https://t.co/oABRpkqJ5c</t>
  </si>
  <si>
    <t>@333861 当サイトからそのようなＥメールをお送りすることはございませんので、記載されているURLはクリックなさらないようお気を付けください🙏_x000D_
Eメールの見分け方については、こちらをご参照ください。https://t.co/r6R7EU9RIb YM</t>
  </si>
  <si>
    <t>@AmazonHelp thank u amazon not to deliver my product on time._x000D_
Again missed delivery date</t>
  </si>
  <si>
    <t>@183935 That was definitely not intended and we apologize for the delay. Allow our support team to make things right for you. You can report this here: https://t.co/R3EfhzgU8B ^CB.</t>
  </si>
  <si>
    <t>@AmazonHelp It says out for delivery</t>
  </si>
  <si>
    <t>@318610 Since it is on the truck for delivery it will be delivered today by 8pm. Keep us updated on its arrival! ^ZW</t>
  </si>
  <si>
    <t>@AmazonHelp You're missing the point I paid for next day delivery and here we are 2 days later and I still haven't got it</t>
  </si>
  <si>
    <t>@150360 We can't see accounts w/ Twitter so please reach out to us so we can look into options for the order: https://t.co/JzP7hlA23B ^DD</t>
  </si>
  <si>
    <t>@AmazonHelp Here it is. I know they are working hard and a hurry but it’d be nice if packages were not thrown @ front door https://t.co/MQQLDAceIW</t>
  </si>
  <si>
    <t>@456914 We'd like to escalate this for you. As detailed as possible, please provide your info for us here: https://t.co/024E3pVOXE ^BV</t>
  </si>
  <si>
    <t>Amazon drivers need to fix up - how are you gunna pull up outside my house and still deliver my parcel to the wrong address 😐</t>
  </si>
  <si>
    <t>@325160 Oh no! I'm so sorry, Sim! Please phone us here: https://t.co/JzP7hlA23B to report this. Were you able to retrieve your parcel? ^LB</t>
  </si>
  <si>
    <t>@AmazonHelp Also promised a refund for missing order but no email confirmation yet</t>
  </si>
  <si>
    <t>@674517 I understand your concern. Could you tell us which website your order was placed on? (.com, .co.uk, .com.br, etc.) ^GM</t>
  </si>
  <si>
    <t>@AmazonHelp @115830  Can you please quote the definition of "Guaranteed delivery" please?What's the point in prime if you fail to deliver?</t>
  </si>
  <si>
    <t>@729287 I'm sorry to hear we've let you down, Hardeep! Does tracking show the parcel is out for delivery? Have we missed our mark? ^CS</t>
  </si>
  <si>
    <t>@AmazonHelp ordered a JBL CHARGE3 on Black Friday. Unplugged it the first time it does this help!  @164902 maybe you can help too?  I don’t want a return just a new cord. https://t.co/UbEAakQCcI</t>
  </si>
  <si>
    <t>@547100 So sorry for the trouble! We're here to help! Have you had the chance to look into available options here: https://t.co/eVeMpO7mHH? ^VB</t>
  </si>
  <si>
    <t>@AmazonHelp Amazon shipping.</t>
  </si>
  <si>
    <t>@119036 Thanks for confirming with us! We'd like to look into this with you in more detail. Please reach out to us here: https://t.co/JzP7hlA23B so we can investigate! ^VB</t>
  </si>
  <si>
    <t>@AmazonHelp こういう事に備えて無駄に箱が大きいと思っています。商品の箱には破損もなく、動作も問題ないようです。お気遣い有り難うございました。</t>
  </si>
  <si>
    <t>@787501 商品が無事だったとの事で、安心いたしました。ご不明な点がありましたら、ご遠慮なくお問い合わせください。よろしくお願いいたします。 EK</t>
  </si>
  <si>
    <t>Clients @115821 attention à l'arnaque qui tourne par mail !!! https://t.co/UgGWLuJjw1</t>
  </si>
  <si>
    <t>@699738 Bonsoir, veuillez faire suivre le message à l’adresse suivante __email__ je vous prie. ^BR</t>
  </si>
  <si>
    <t>@115821 Today it was @81 , the gear I got yesterday was @115817</t>
  </si>
  <si>
    <t>@289932 Have you had the time to reach out to each of the carriers and set preferences on your deliveries? ^MH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</si>
</sst>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1"/>
  <sheetViews>
    <sheetView tabSelected="1" workbookViewId="0">
      <pane ySplit="1" topLeftCell="A144" activePane="bottomLeft" state="frozen"/>
      <selection pane="bottomLeft"/>
    </sheetView>
  </sheetViews>
  <sheetFormatPr defaultRowHeight="14.4" x14ac:dyDescent="0.3"/>
  <cols>
    <col min="1" max="1" width="12" customWidth="1"/>
    <col min="2" max="3" width="60" customWidth="1"/>
    <col min="4" max="4" width="25" customWidth="1"/>
    <col min="5" max="5" width="30" customWidth="1"/>
    <col min="6" max="6" width="45" customWidth="1"/>
  </cols>
  <sheetData>
    <row r="1" spans="1:6" x14ac:dyDescent="0.3">
      <c r="A1" s="1" t="s">
        <v>0</v>
      </c>
      <c r="B1" s="1" t="s">
        <v>1</v>
      </c>
      <c r="C1" s="1" t="s">
        <v>2</v>
      </c>
      <c r="D1" s="1" t="s">
        <v>3</v>
      </c>
      <c r="E1" s="1" t="s">
        <v>4</v>
      </c>
      <c r="F1" s="1" t="s">
        <v>5</v>
      </c>
    </row>
    <row r="2" spans="1:6" ht="86.4" x14ac:dyDescent="0.3">
      <c r="A2" s="1">
        <v>1</v>
      </c>
      <c r="B2" s="1" t="s">
        <v>6</v>
      </c>
      <c r="C2" s="1" t="s">
        <v>7</v>
      </c>
      <c r="D2" s="1" t="s">
        <v>8</v>
      </c>
      <c r="E2" s="1"/>
      <c r="F2" s="1"/>
    </row>
    <row r="3" spans="1:6" ht="28.8" x14ac:dyDescent="0.3">
      <c r="A3" s="1">
        <v>2</v>
      </c>
      <c r="B3" s="1" t="s">
        <v>9</v>
      </c>
      <c r="C3" s="1" t="s">
        <v>10</v>
      </c>
      <c r="D3" s="1" t="s">
        <v>8</v>
      </c>
      <c r="E3" s="1"/>
      <c r="F3" s="1"/>
    </row>
    <row r="4" spans="1:6" ht="28.8" x14ac:dyDescent="0.3">
      <c r="A4" s="1">
        <v>3</v>
      </c>
      <c r="B4" s="1" t="s">
        <v>11</v>
      </c>
      <c r="C4" s="1" t="s">
        <v>12</v>
      </c>
      <c r="D4" s="1" t="s">
        <v>8</v>
      </c>
      <c r="E4" s="1"/>
      <c r="F4" s="1"/>
    </row>
    <row r="5" spans="1:6" ht="28.8" x14ac:dyDescent="0.3">
      <c r="A5" s="1">
        <v>4</v>
      </c>
      <c r="B5" s="1" t="s">
        <v>13</v>
      </c>
      <c r="C5" s="1" t="s">
        <v>14</v>
      </c>
      <c r="D5" s="1" t="s">
        <v>15</v>
      </c>
      <c r="E5" s="1"/>
      <c r="F5" s="1"/>
    </row>
    <row r="6" spans="1:6" ht="43.2" x14ac:dyDescent="0.3">
      <c r="A6" s="1">
        <v>5</v>
      </c>
      <c r="B6" s="1" t="s">
        <v>16</v>
      </c>
      <c r="C6" s="1" t="s">
        <v>17</v>
      </c>
      <c r="D6" s="1" t="s">
        <v>8</v>
      </c>
      <c r="E6" s="1"/>
      <c r="F6" s="1"/>
    </row>
    <row r="7" spans="1:6" ht="72" x14ac:dyDescent="0.3">
      <c r="A7" s="1">
        <v>6</v>
      </c>
      <c r="B7" s="1" t="s">
        <v>18</v>
      </c>
      <c r="C7" s="1" t="s">
        <v>19</v>
      </c>
      <c r="D7" s="1" t="s">
        <v>8</v>
      </c>
      <c r="E7" s="1"/>
      <c r="F7" s="1"/>
    </row>
    <row r="8" spans="1:6" ht="57.6" x14ac:dyDescent="0.3">
      <c r="A8" s="1">
        <v>7</v>
      </c>
      <c r="B8" s="1" t="s">
        <v>20</v>
      </c>
      <c r="C8" s="1" t="s">
        <v>21</v>
      </c>
      <c r="D8" s="1" t="s">
        <v>22</v>
      </c>
      <c r="E8" s="1"/>
      <c r="F8" s="1"/>
    </row>
    <row r="9" spans="1:6" ht="43.2" x14ac:dyDescent="0.3">
      <c r="A9" s="1">
        <v>8</v>
      </c>
      <c r="B9" s="1" t="s">
        <v>23</v>
      </c>
      <c r="C9" s="1" t="s">
        <v>24</v>
      </c>
      <c r="D9" s="1" t="s">
        <v>25</v>
      </c>
      <c r="E9" s="1"/>
      <c r="F9" s="1"/>
    </row>
    <row r="10" spans="1:6" ht="43.2" x14ac:dyDescent="0.3">
      <c r="A10" s="1">
        <v>9</v>
      </c>
      <c r="B10" s="1" t="s">
        <v>26</v>
      </c>
      <c r="C10" s="1" t="s">
        <v>27</v>
      </c>
      <c r="D10" s="1" t="s">
        <v>28</v>
      </c>
      <c r="E10" s="1"/>
      <c r="F10" s="1"/>
    </row>
    <row r="11" spans="1:6" ht="28.8" x14ac:dyDescent="0.3">
      <c r="A11" s="1">
        <v>10</v>
      </c>
      <c r="B11" s="1" t="s">
        <v>29</v>
      </c>
      <c r="C11" s="1" t="s">
        <v>30</v>
      </c>
      <c r="D11" s="1" t="s">
        <v>25</v>
      </c>
      <c r="E11" s="1"/>
      <c r="F11" s="1"/>
    </row>
    <row r="12" spans="1:6" ht="28.8" x14ac:dyDescent="0.3">
      <c r="A12" s="1">
        <v>11</v>
      </c>
      <c r="B12" s="1" t="s">
        <v>31</v>
      </c>
      <c r="C12" s="1" t="s">
        <v>32</v>
      </c>
      <c r="D12" s="1" t="s">
        <v>8</v>
      </c>
      <c r="E12" s="1"/>
      <c r="F12" s="1"/>
    </row>
    <row r="13" spans="1:6" ht="28.8" x14ac:dyDescent="0.3">
      <c r="A13" s="1">
        <v>12</v>
      </c>
      <c r="B13" s="1" t="s">
        <v>33</v>
      </c>
      <c r="C13" s="1" t="s">
        <v>34</v>
      </c>
      <c r="D13" s="1" t="s">
        <v>8</v>
      </c>
      <c r="E13" s="1"/>
      <c r="F13" s="1"/>
    </row>
    <row r="14" spans="1:6" ht="86.4" x14ac:dyDescent="0.3">
      <c r="A14" s="1">
        <v>13</v>
      </c>
      <c r="B14" s="1" t="s">
        <v>35</v>
      </c>
      <c r="C14" s="1" t="s">
        <v>36</v>
      </c>
      <c r="D14" s="1" t="s">
        <v>8</v>
      </c>
      <c r="E14" s="1"/>
      <c r="F14" s="1"/>
    </row>
    <row r="15" spans="1:6" ht="72" x14ac:dyDescent="0.3">
      <c r="A15" s="1">
        <v>14</v>
      </c>
      <c r="B15" s="1" t="s">
        <v>37</v>
      </c>
      <c r="C15" s="1" t="s">
        <v>38</v>
      </c>
      <c r="D15" s="1" t="s">
        <v>39</v>
      </c>
      <c r="E15" s="1"/>
      <c r="F15" s="1"/>
    </row>
    <row r="16" spans="1:6" ht="43.2" x14ac:dyDescent="0.3">
      <c r="A16" s="1">
        <v>15</v>
      </c>
      <c r="B16" s="1" t="s">
        <v>40</v>
      </c>
      <c r="C16" s="1" t="s">
        <v>41</v>
      </c>
      <c r="D16" s="1" t="s">
        <v>25</v>
      </c>
      <c r="E16" s="1"/>
      <c r="F16" s="1"/>
    </row>
    <row r="17" spans="1:6" ht="43.2" x14ac:dyDescent="0.3">
      <c r="A17" s="1">
        <v>16</v>
      </c>
      <c r="B17" s="1" t="s">
        <v>42</v>
      </c>
      <c r="C17" s="1" t="s">
        <v>43</v>
      </c>
      <c r="D17" s="1" t="s">
        <v>44</v>
      </c>
      <c r="E17" s="1"/>
      <c r="F17" s="1"/>
    </row>
    <row r="18" spans="1:6" ht="57.6" x14ac:dyDescent="0.3">
      <c r="A18" s="1">
        <v>17</v>
      </c>
      <c r="B18" s="1" t="s">
        <v>45</v>
      </c>
      <c r="C18" s="1" t="s">
        <v>46</v>
      </c>
      <c r="D18" s="1" t="s">
        <v>25</v>
      </c>
      <c r="E18" s="1"/>
      <c r="F18" s="1"/>
    </row>
    <row r="19" spans="1:6" ht="28.8" x14ac:dyDescent="0.3">
      <c r="A19" s="1">
        <v>18</v>
      </c>
      <c r="B19" s="1" t="s">
        <v>47</v>
      </c>
      <c r="C19" s="1" t="s">
        <v>48</v>
      </c>
      <c r="D19" s="1" t="s">
        <v>22</v>
      </c>
      <c r="E19" s="1"/>
      <c r="F19" s="1"/>
    </row>
    <row r="20" spans="1:6" ht="28.8" x14ac:dyDescent="0.3">
      <c r="A20" s="1">
        <v>19</v>
      </c>
      <c r="B20" s="1" t="s">
        <v>49</v>
      </c>
      <c r="C20" s="1" t="s">
        <v>50</v>
      </c>
      <c r="D20" s="1" t="s">
        <v>8</v>
      </c>
      <c r="E20" s="1"/>
      <c r="F20" s="1"/>
    </row>
    <row r="21" spans="1:6" ht="28.8" x14ac:dyDescent="0.3">
      <c r="A21" s="1">
        <v>20</v>
      </c>
      <c r="B21" s="1" t="s">
        <v>51</v>
      </c>
      <c r="C21" s="1" t="s">
        <v>52</v>
      </c>
      <c r="D21" s="1" t="s">
        <v>25</v>
      </c>
      <c r="E21" s="1"/>
      <c r="F21" s="1"/>
    </row>
    <row r="22" spans="1:6" ht="72" x14ac:dyDescent="0.3">
      <c r="A22" s="1">
        <v>21</v>
      </c>
      <c r="B22" s="1" t="s">
        <v>53</v>
      </c>
      <c r="C22" s="1" t="s">
        <v>54</v>
      </c>
      <c r="D22" s="1" t="s">
        <v>55</v>
      </c>
      <c r="E22" s="1"/>
      <c r="F22" s="1"/>
    </row>
    <row r="23" spans="1:6" ht="43.2" x14ac:dyDescent="0.3">
      <c r="A23" s="1">
        <v>22</v>
      </c>
      <c r="B23" s="1" t="s">
        <v>56</v>
      </c>
      <c r="C23" s="1" t="s">
        <v>57</v>
      </c>
      <c r="D23" s="1" t="s">
        <v>22</v>
      </c>
      <c r="E23" s="1"/>
      <c r="F23" s="1"/>
    </row>
    <row r="24" spans="1:6" ht="43.2" x14ac:dyDescent="0.3">
      <c r="A24" s="1">
        <v>23</v>
      </c>
      <c r="B24" s="1" t="s">
        <v>58</v>
      </c>
      <c r="C24" s="1" t="s">
        <v>59</v>
      </c>
      <c r="D24" s="1" t="s">
        <v>28</v>
      </c>
      <c r="E24" s="1"/>
      <c r="F24" s="1"/>
    </row>
    <row r="25" spans="1:6" x14ac:dyDescent="0.3">
      <c r="A25" s="1">
        <v>24</v>
      </c>
      <c r="B25" s="1" t="s">
        <v>60</v>
      </c>
      <c r="C25" s="1" t="s">
        <v>61</v>
      </c>
      <c r="D25" s="1" t="s">
        <v>8</v>
      </c>
      <c r="E25" s="1"/>
      <c r="F25" s="1"/>
    </row>
    <row r="26" spans="1:6" ht="28.8" x14ac:dyDescent="0.3">
      <c r="A26" s="1">
        <v>25</v>
      </c>
      <c r="B26" s="1" t="s">
        <v>62</v>
      </c>
      <c r="C26" s="1" t="s">
        <v>63</v>
      </c>
      <c r="D26" s="1" t="s">
        <v>8</v>
      </c>
      <c r="E26" s="1"/>
      <c r="F26" s="1"/>
    </row>
    <row r="27" spans="1:6" ht="43.2" x14ac:dyDescent="0.3">
      <c r="A27" s="1">
        <v>26</v>
      </c>
      <c r="B27" s="1" t="s">
        <v>64</v>
      </c>
      <c r="C27" s="1" t="s">
        <v>65</v>
      </c>
      <c r="D27" s="1" t="s">
        <v>55</v>
      </c>
      <c r="E27" s="1"/>
      <c r="F27" s="1"/>
    </row>
    <row r="28" spans="1:6" ht="43.2" x14ac:dyDescent="0.3">
      <c r="A28" s="1">
        <v>27</v>
      </c>
      <c r="B28" s="1" t="s">
        <v>66</v>
      </c>
      <c r="C28" s="1" t="s">
        <v>67</v>
      </c>
      <c r="D28" s="1" t="s">
        <v>44</v>
      </c>
      <c r="E28" s="1"/>
      <c r="F28" s="1"/>
    </row>
    <row r="29" spans="1:6" ht="28.8" x14ac:dyDescent="0.3">
      <c r="A29" s="1">
        <v>28</v>
      </c>
      <c r="B29" s="1" t="s">
        <v>68</v>
      </c>
      <c r="C29" s="1" t="s">
        <v>69</v>
      </c>
      <c r="D29" s="1" t="s">
        <v>22</v>
      </c>
      <c r="E29" s="1"/>
      <c r="F29" s="1"/>
    </row>
    <row r="30" spans="1:6" ht="28.8" x14ac:dyDescent="0.3">
      <c r="A30" s="1">
        <v>29</v>
      </c>
      <c r="B30" s="1" t="s">
        <v>70</v>
      </c>
      <c r="C30" s="1" t="s">
        <v>71</v>
      </c>
      <c r="D30" s="1" t="s">
        <v>55</v>
      </c>
      <c r="E30" s="1"/>
      <c r="F30" s="1"/>
    </row>
    <row r="31" spans="1:6" ht="43.2" x14ac:dyDescent="0.3">
      <c r="A31" s="1">
        <v>30</v>
      </c>
      <c r="B31" s="1" t="s">
        <v>72</v>
      </c>
      <c r="C31" s="1" t="s">
        <v>73</v>
      </c>
      <c r="D31" s="1" t="s">
        <v>22</v>
      </c>
      <c r="E31" s="1"/>
      <c r="F31" s="1"/>
    </row>
    <row r="32" spans="1:6" ht="28.8" x14ac:dyDescent="0.3">
      <c r="A32" s="1">
        <v>31</v>
      </c>
      <c r="B32" s="1" t="s">
        <v>74</v>
      </c>
      <c r="C32" s="1" t="s">
        <v>75</v>
      </c>
      <c r="D32" s="1" t="s">
        <v>22</v>
      </c>
      <c r="E32" s="1"/>
      <c r="F32" s="1"/>
    </row>
    <row r="33" spans="1:6" ht="57.6" x14ac:dyDescent="0.3">
      <c r="A33" s="1">
        <v>32</v>
      </c>
      <c r="B33" s="1" t="s">
        <v>76</v>
      </c>
      <c r="C33" s="1" t="s">
        <v>77</v>
      </c>
      <c r="D33" s="1" t="s">
        <v>44</v>
      </c>
      <c r="E33" s="1"/>
      <c r="F33" s="1"/>
    </row>
    <row r="34" spans="1:6" ht="28.8" x14ac:dyDescent="0.3">
      <c r="A34" s="1">
        <v>33</v>
      </c>
      <c r="B34" s="1" t="s">
        <v>78</v>
      </c>
      <c r="C34" s="1" t="s">
        <v>79</v>
      </c>
      <c r="D34" s="1" t="s">
        <v>22</v>
      </c>
      <c r="E34" s="1"/>
      <c r="F34" s="1"/>
    </row>
    <row r="35" spans="1:6" ht="43.2" x14ac:dyDescent="0.3">
      <c r="A35" s="1">
        <v>34</v>
      </c>
      <c r="B35" s="1" t="s">
        <v>80</v>
      </c>
      <c r="C35" s="1" t="s">
        <v>81</v>
      </c>
      <c r="D35" s="1" t="s">
        <v>44</v>
      </c>
      <c r="E35" s="1"/>
      <c r="F35" s="1"/>
    </row>
    <row r="36" spans="1:6" ht="28.8" x14ac:dyDescent="0.3">
      <c r="A36" s="1">
        <v>35</v>
      </c>
      <c r="B36" s="1" t="s">
        <v>82</v>
      </c>
      <c r="C36" s="1" t="s">
        <v>83</v>
      </c>
      <c r="D36" s="1" t="s">
        <v>28</v>
      </c>
      <c r="E36" s="1"/>
      <c r="F36" s="1"/>
    </row>
    <row r="37" spans="1:6" ht="57.6" x14ac:dyDescent="0.3">
      <c r="A37" s="1">
        <v>36</v>
      </c>
      <c r="B37" s="1" t="s">
        <v>84</v>
      </c>
      <c r="C37" s="1" t="s">
        <v>85</v>
      </c>
      <c r="D37" s="1" t="s">
        <v>15</v>
      </c>
      <c r="E37" s="1"/>
      <c r="F37" s="1"/>
    </row>
    <row r="38" spans="1:6" ht="43.2" x14ac:dyDescent="0.3">
      <c r="A38" s="1">
        <v>37</v>
      </c>
      <c r="B38" s="1" t="s">
        <v>86</v>
      </c>
      <c r="C38" s="1" t="s">
        <v>87</v>
      </c>
      <c r="D38" s="1" t="s">
        <v>44</v>
      </c>
      <c r="E38" s="1"/>
      <c r="F38" s="1"/>
    </row>
    <row r="39" spans="1:6" ht="28.8" x14ac:dyDescent="0.3">
      <c r="A39" s="1">
        <v>38</v>
      </c>
      <c r="B39" s="1" t="s">
        <v>88</v>
      </c>
      <c r="C39" s="1" t="s">
        <v>89</v>
      </c>
      <c r="D39" s="1" t="s">
        <v>44</v>
      </c>
      <c r="E39" s="1"/>
      <c r="F39" s="1"/>
    </row>
    <row r="40" spans="1:6" ht="28.8" x14ac:dyDescent="0.3">
      <c r="A40" s="1">
        <v>39</v>
      </c>
      <c r="B40" s="1" t="s">
        <v>90</v>
      </c>
      <c r="C40" s="1" t="s">
        <v>91</v>
      </c>
      <c r="D40" s="1" t="s">
        <v>92</v>
      </c>
      <c r="E40" s="1"/>
      <c r="F40" s="1"/>
    </row>
    <row r="41" spans="1:6" ht="28.8" x14ac:dyDescent="0.3">
      <c r="A41" s="1">
        <v>40</v>
      </c>
      <c r="B41" s="1" t="s">
        <v>93</v>
      </c>
      <c r="C41" s="1" t="s">
        <v>94</v>
      </c>
      <c r="D41" s="1" t="s">
        <v>95</v>
      </c>
      <c r="E41" s="1"/>
      <c r="F41" s="1"/>
    </row>
    <row r="42" spans="1:6" ht="43.2" x14ac:dyDescent="0.3">
      <c r="A42" s="1">
        <v>41</v>
      </c>
      <c r="B42" s="1" t="s">
        <v>96</v>
      </c>
      <c r="C42" s="1" t="s">
        <v>97</v>
      </c>
      <c r="D42" s="1" t="s">
        <v>8</v>
      </c>
      <c r="E42" s="1"/>
      <c r="F42" s="1"/>
    </row>
    <row r="43" spans="1:6" ht="43.2" x14ac:dyDescent="0.3">
      <c r="A43" s="1">
        <v>42</v>
      </c>
      <c r="B43" s="1" t="s">
        <v>98</v>
      </c>
      <c r="C43" s="1" t="s">
        <v>99</v>
      </c>
      <c r="D43" s="1" t="s">
        <v>25</v>
      </c>
      <c r="E43" s="1"/>
      <c r="F43" s="1"/>
    </row>
    <row r="44" spans="1:6" ht="43.2" x14ac:dyDescent="0.3">
      <c r="A44" s="1">
        <v>43</v>
      </c>
      <c r="B44" s="1" t="s">
        <v>100</v>
      </c>
      <c r="C44" s="1" t="s">
        <v>101</v>
      </c>
      <c r="D44" s="1" t="s">
        <v>102</v>
      </c>
      <c r="E44" s="1"/>
      <c r="F44" s="1"/>
    </row>
    <row r="45" spans="1:6" ht="28.8" x14ac:dyDescent="0.3">
      <c r="A45" s="1">
        <v>44</v>
      </c>
      <c r="B45" s="1" t="s">
        <v>103</v>
      </c>
      <c r="C45" s="1" t="s">
        <v>104</v>
      </c>
      <c r="D45" s="1" t="s">
        <v>39</v>
      </c>
      <c r="E45" s="1"/>
      <c r="F45" s="1"/>
    </row>
    <row r="46" spans="1:6" ht="28.8" x14ac:dyDescent="0.3">
      <c r="A46" s="1">
        <v>45</v>
      </c>
      <c r="B46" s="1" t="s">
        <v>105</v>
      </c>
      <c r="C46" s="1" t="s">
        <v>106</v>
      </c>
      <c r="D46" s="1" t="s">
        <v>8</v>
      </c>
      <c r="E46" s="1"/>
      <c r="F46" s="1"/>
    </row>
    <row r="47" spans="1:6" ht="28.8" x14ac:dyDescent="0.3">
      <c r="A47" s="1">
        <v>46</v>
      </c>
      <c r="B47" s="1" t="s">
        <v>107</v>
      </c>
      <c r="C47" s="1" t="s">
        <v>108</v>
      </c>
      <c r="D47" s="1" t="s">
        <v>15</v>
      </c>
      <c r="E47" s="1"/>
      <c r="F47" s="1"/>
    </row>
    <row r="48" spans="1:6" ht="57.6" x14ac:dyDescent="0.3">
      <c r="A48" s="1">
        <v>47</v>
      </c>
      <c r="B48" s="1" t="s">
        <v>109</v>
      </c>
      <c r="C48" s="1" t="s">
        <v>110</v>
      </c>
      <c r="D48" s="1" t="s">
        <v>25</v>
      </c>
      <c r="E48" s="1"/>
      <c r="F48" s="1"/>
    </row>
    <row r="49" spans="1:6" ht="28.8" x14ac:dyDescent="0.3">
      <c r="A49" s="1">
        <v>48</v>
      </c>
      <c r="B49" s="1" t="s">
        <v>111</v>
      </c>
      <c r="C49" s="1" t="s">
        <v>112</v>
      </c>
      <c r="D49" s="1" t="s">
        <v>44</v>
      </c>
      <c r="E49" s="1"/>
      <c r="F49" s="1"/>
    </row>
    <row r="50" spans="1:6" ht="28.8" x14ac:dyDescent="0.3">
      <c r="A50" s="1">
        <v>49</v>
      </c>
      <c r="B50" s="1" t="s">
        <v>113</v>
      </c>
      <c r="C50" s="1" t="s">
        <v>114</v>
      </c>
      <c r="D50" s="1" t="s">
        <v>8</v>
      </c>
      <c r="E50" s="1"/>
      <c r="F50" s="1"/>
    </row>
    <row r="51" spans="1:6" ht="28.8" x14ac:dyDescent="0.3">
      <c r="A51" s="1">
        <v>50</v>
      </c>
      <c r="B51" s="1" t="s">
        <v>115</v>
      </c>
      <c r="C51" s="1" t="s">
        <v>116</v>
      </c>
      <c r="D51" s="1" t="s">
        <v>8</v>
      </c>
      <c r="E51" s="1"/>
      <c r="F51" s="1"/>
    </row>
    <row r="52" spans="1:6" ht="28.8" x14ac:dyDescent="0.3">
      <c r="A52" s="1">
        <v>51</v>
      </c>
      <c r="B52" s="1" t="s">
        <v>117</v>
      </c>
      <c r="C52" s="1" t="s">
        <v>118</v>
      </c>
      <c r="D52" s="1" t="s">
        <v>8</v>
      </c>
      <c r="E52" s="1"/>
      <c r="F52" s="1"/>
    </row>
    <row r="53" spans="1:6" ht="43.2" x14ac:dyDescent="0.3">
      <c r="A53" s="1">
        <v>52</v>
      </c>
      <c r="B53" s="1" t="s">
        <v>119</v>
      </c>
      <c r="C53" s="1" t="s">
        <v>120</v>
      </c>
      <c r="D53" s="1" t="s">
        <v>15</v>
      </c>
      <c r="E53" s="1"/>
      <c r="F53" s="1"/>
    </row>
    <row r="54" spans="1:6" ht="43.2" x14ac:dyDescent="0.3">
      <c r="A54" s="1">
        <v>53</v>
      </c>
      <c r="B54" s="1" t="s">
        <v>121</v>
      </c>
      <c r="C54" s="1" t="s">
        <v>122</v>
      </c>
      <c r="D54" s="1" t="s">
        <v>22</v>
      </c>
      <c r="E54" s="1"/>
      <c r="F54" s="1"/>
    </row>
    <row r="55" spans="1:6" ht="43.2" x14ac:dyDescent="0.3">
      <c r="A55" s="1">
        <v>54</v>
      </c>
      <c r="B55" s="1" t="s">
        <v>123</v>
      </c>
      <c r="C55" s="1" t="s">
        <v>124</v>
      </c>
      <c r="D55" s="1" t="s">
        <v>55</v>
      </c>
      <c r="E55" s="1"/>
      <c r="F55" s="1"/>
    </row>
    <row r="56" spans="1:6" ht="28.8" x14ac:dyDescent="0.3">
      <c r="A56" s="1">
        <v>55</v>
      </c>
      <c r="B56" s="1" t="s">
        <v>125</v>
      </c>
      <c r="C56" s="1" t="s">
        <v>126</v>
      </c>
      <c r="D56" s="1" t="s">
        <v>44</v>
      </c>
      <c r="E56" s="1"/>
      <c r="F56" s="1"/>
    </row>
    <row r="57" spans="1:6" ht="43.2" x14ac:dyDescent="0.3">
      <c r="A57" s="1">
        <v>56</v>
      </c>
      <c r="B57" s="1" t="s">
        <v>127</v>
      </c>
      <c r="C57" s="1" t="s">
        <v>128</v>
      </c>
      <c r="D57" s="1" t="s">
        <v>44</v>
      </c>
      <c r="E57" s="1"/>
      <c r="F57" s="1"/>
    </row>
    <row r="58" spans="1:6" ht="43.2" x14ac:dyDescent="0.3">
      <c r="A58" s="1">
        <v>57</v>
      </c>
      <c r="B58" s="1" t="s">
        <v>129</v>
      </c>
      <c r="C58" s="1" t="s">
        <v>130</v>
      </c>
      <c r="D58" s="1" t="s">
        <v>25</v>
      </c>
      <c r="E58" s="1"/>
      <c r="F58" s="1"/>
    </row>
    <row r="59" spans="1:6" ht="43.2" x14ac:dyDescent="0.3">
      <c r="A59" s="1">
        <v>58</v>
      </c>
      <c r="B59" s="1" t="s">
        <v>131</v>
      </c>
      <c r="C59" s="1" t="s">
        <v>132</v>
      </c>
      <c r="D59" s="1" t="s">
        <v>39</v>
      </c>
      <c r="E59" s="1"/>
      <c r="F59" s="1"/>
    </row>
    <row r="60" spans="1:6" ht="43.2" x14ac:dyDescent="0.3">
      <c r="A60" s="1">
        <v>59</v>
      </c>
      <c r="B60" s="1" t="s">
        <v>133</v>
      </c>
      <c r="C60" s="1" t="s">
        <v>134</v>
      </c>
      <c r="D60" s="1" t="s">
        <v>8</v>
      </c>
      <c r="E60" s="1"/>
      <c r="F60" s="1"/>
    </row>
    <row r="61" spans="1:6" ht="43.2" x14ac:dyDescent="0.3">
      <c r="A61" s="1">
        <v>60</v>
      </c>
      <c r="B61" s="1" t="s">
        <v>135</v>
      </c>
      <c r="C61" s="1" t="s">
        <v>136</v>
      </c>
      <c r="D61" s="1" t="s">
        <v>44</v>
      </c>
      <c r="E61" s="1"/>
      <c r="F61" s="1"/>
    </row>
    <row r="62" spans="1:6" ht="28.8" x14ac:dyDescent="0.3">
      <c r="A62" s="1">
        <v>61</v>
      </c>
      <c r="B62" s="1" t="s">
        <v>137</v>
      </c>
      <c r="C62" s="1" t="s">
        <v>138</v>
      </c>
      <c r="D62" s="1" t="s">
        <v>8</v>
      </c>
      <c r="E62" s="1"/>
      <c r="F62" s="1"/>
    </row>
    <row r="63" spans="1:6" ht="43.2" x14ac:dyDescent="0.3">
      <c r="A63" s="1">
        <v>62</v>
      </c>
      <c r="B63" s="1" t="s">
        <v>139</v>
      </c>
      <c r="C63" s="1" t="s">
        <v>140</v>
      </c>
      <c r="D63" s="1" t="s">
        <v>15</v>
      </c>
      <c r="E63" s="1"/>
      <c r="F63" s="1"/>
    </row>
    <row r="64" spans="1:6" ht="57.6" x14ac:dyDescent="0.3">
      <c r="A64" s="1">
        <v>63</v>
      </c>
      <c r="B64" s="1" t="s">
        <v>141</v>
      </c>
      <c r="C64" s="1" t="s">
        <v>142</v>
      </c>
      <c r="D64" s="1" t="s">
        <v>8</v>
      </c>
      <c r="E64" s="1"/>
      <c r="F64" s="1"/>
    </row>
    <row r="65" spans="1:6" ht="43.2" x14ac:dyDescent="0.3">
      <c r="A65" s="1">
        <v>64</v>
      </c>
      <c r="B65" s="1" t="s">
        <v>143</v>
      </c>
      <c r="C65" s="1" t="s">
        <v>144</v>
      </c>
      <c r="D65" s="1" t="s">
        <v>55</v>
      </c>
      <c r="E65" s="1"/>
      <c r="F65" s="1"/>
    </row>
    <row r="66" spans="1:6" ht="43.2" x14ac:dyDescent="0.3">
      <c r="A66" s="1">
        <v>65</v>
      </c>
      <c r="B66" s="1" t="s">
        <v>145</v>
      </c>
      <c r="C66" s="1" t="s">
        <v>146</v>
      </c>
      <c r="D66" s="1" t="s">
        <v>8</v>
      </c>
      <c r="E66" s="1"/>
      <c r="F66" s="1"/>
    </row>
    <row r="67" spans="1:6" ht="28.8" x14ac:dyDescent="0.3">
      <c r="A67" s="1">
        <v>66</v>
      </c>
      <c r="B67" s="1" t="s">
        <v>147</v>
      </c>
      <c r="C67" s="1" t="s">
        <v>148</v>
      </c>
      <c r="D67" s="1" t="s">
        <v>92</v>
      </c>
      <c r="E67" s="1"/>
      <c r="F67" s="1"/>
    </row>
    <row r="68" spans="1:6" ht="57.6" x14ac:dyDescent="0.3">
      <c r="A68" s="1">
        <v>67</v>
      </c>
      <c r="B68" s="1" t="s">
        <v>149</v>
      </c>
      <c r="C68" s="1" t="s">
        <v>150</v>
      </c>
      <c r="D68" s="1" t="s">
        <v>28</v>
      </c>
      <c r="E68" s="1"/>
      <c r="F68" s="1"/>
    </row>
    <row r="69" spans="1:6" ht="28.8" x14ac:dyDescent="0.3">
      <c r="A69" s="1">
        <v>68</v>
      </c>
      <c r="B69" s="1" t="s">
        <v>151</v>
      </c>
      <c r="C69" s="1" t="s">
        <v>152</v>
      </c>
      <c r="D69" s="1" t="s">
        <v>8</v>
      </c>
      <c r="E69" s="1"/>
      <c r="F69" s="1"/>
    </row>
    <row r="70" spans="1:6" ht="43.2" x14ac:dyDescent="0.3">
      <c r="A70" s="1">
        <v>69</v>
      </c>
      <c r="B70" s="1" t="s">
        <v>153</v>
      </c>
      <c r="C70" s="1" t="s">
        <v>154</v>
      </c>
      <c r="D70" s="1" t="s">
        <v>25</v>
      </c>
      <c r="E70" s="1"/>
      <c r="F70" s="1"/>
    </row>
    <row r="71" spans="1:6" ht="57.6" x14ac:dyDescent="0.3">
      <c r="A71" s="1">
        <v>70</v>
      </c>
      <c r="B71" s="1" t="s">
        <v>155</v>
      </c>
      <c r="C71" s="1" t="s">
        <v>156</v>
      </c>
      <c r="D71" s="1" t="s">
        <v>55</v>
      </c>
      <c r="E71" s="1"/>
      <c r="F71" s="1"/>
    </row>
    <row r="72" spans="1:6" ht="28.8" x14ac:dyDescent="0.3">
      <c r="A72" s="1">
        <v>71</v>
      </c>
      <c r="B72" s="1" t="s">
        <v>157</v>
      </c>
      <c r="C72" s="1" t="s">
        <v>158</v>
      </c>
      <c r="D72" s="1" t="s">
        <v>22</v>
      </c>
      <c r="E72" s="1"/>
      <c r="F72" s="1"/>
    </row>
    <row r="73" spans="1:6" ht="100.8" x14ac:dyDescent="0.3">
      <c r="A73" s="1">
        <v>72</v>
      </c>
      <c r="B73" s="1" t="s">
        <v>159</v>
      </c>
      <c r="C73" s="1" t="s">
        <v>160</v>
      </c>
      <c r="D73" s="1" t="s">
        <v>95</v>
      </c>
      <c r="E73" s="1"/>
      <c r="F73" s="1"/>
    </row>
    <row r="74" spans="1:6" ht="43.2" x14ac:dyDescent="0.3">
      <c r="A74" s="1">
        <v>73</v>
      </c>
      <c r="B74" s="1" t="s">
        <v>161</v>
      </c>
      <c r="C74" s="1" t="s">
        <v>162</v>
      </c>
      <c r="D74" s="1" t="s">
        <v>92</v>
      </c>
      <c r="E74" s="1"/>
      <c r="F74" s="1"/>
    </row>
    <row r="75" spans="1:6" ht="28.8" x14ac:dyDescent="0.3">
      <c r="A75" s="1">
        <v>74</v>
      </c>
      <c r="B75" s="1" t="s">
        <v>163</v>
      </c>
      <c r="C75" s="1" t="s">
        <v>164</v>
      </c>
      <c r="D75" s="1" t="s">
        <v>28</v>
      </c>
      <c r="E75" s="1"/>
      <c r="F75" s="1"/>
    </row>
    <row r="76" spans="1:6" ht="43.2" x14ac:dyDescent="0.3">
      <c r="A76" s="1">
        <v>75</v>
      </c>
      <c r="B76" s="1" t="s">
        <v>165</v>
      </c>
      <c r="C76" s="1" t="s">
        <v>166</v>
      </c>
      <c r="D76" s="1" t="s">
        <v>25</v>
      </c>
      <c r="E76" s="1"/>
      <c r="F76" s="1"/>
    </row>
    <row r="77" spans="1:6" ht="43.2" x14ac:dyDescent="0.3">
      <c r="A77" s="1">
        <v>76</v>
      </c>
      <c r="B77" s="1" t="s">
        <v>167</v>
      </c>
      <c r="C77" s="1" t="s">
        <v>168</v>
      </c>
      <c r="D77" s="1" t="s">
        <v>28</v>
      </c>
      <c r="E77" s="1"/>
      <c r="F77" s="1"/>
    </row>
    <row r="78" spans="1:6" ht="57.6" x14ac:dyDescent="0.3">
      <c r="A78" s="1">
        <v>77</v>
      </c>
      <c r="B78" s="1" t="s">
        <v>169</v>
      </c>
      <c r="C78" s="1" t="s">
        <v>170</v>
      </c>
      <c r="D78" s="1" t="s">
        <v>22</v>
      </c>
      <c r="E78" s="1"/>
      <c r="F78" s="1"/>
    </row>
    <row r="79" spans="1:6" ht="72" x14ac:dyDescent="0.3">
      <c r="A79" s="1">
        <v>78</v>
      </c>
      <c r="B79" s="1" t="s">
        <v>171</v>
      </c>
      <c r="C79" s="1" t="s">
        <v>172</v>
      </c>
      <c r="D79" s="1" t="s">
        <v>22</v>
      </c>
      <c r="E79" s="1"/>
      <c r="F79" s="1"/>
    </row>
    <row r="80" spans="1:6" ht="28.8" x14ac:dyDescent="0.3">
      <c r="A80" s="1">
        <v>79</v>
      </c>
      <c r="B80" s="1" t="s">
        <v>173</v>
      </c>
      <c r="C80" s="1" t="s">
        <v>174</v>
      </c>
      <c r="D80" s="1" t="s">
        <v>8</v>
      </c>
      <c r="E80" s="1"/>
      <c r="F80" s="1"/>
    </row>
    <row r="81" spans="1:6" ht="43.2" x14ac:dyDescent="0.3">
      <c r="A81" s="1">
        <v>80</v>
      </c>
      <c r="B81" s="1" t="s">
        <v>175</v>
      </c>
      <c r="C81" s="1" t="s">
        <v>176</v>
      </c>
      <c r="D81" s="1" t="s">
        <v>92</v>
      </c>
      <c r="E81" s="1"/>
      <c r="F81" s="1"/>
    </row>
    <row r="82" spans="1:6" ht="28.8" x14ac:dyDescent="0.3">
      <c r="A82" s="1">
        <v>81</v>
      </c>
      <c r="B82" s="1" t="s">
        <v>177</v>
      </c>
      <c r="C82" s="1" t="s">
        <v>178</v>
      </c>
      <c r="D82" s="1" t="s">
        <v>39</v>
      </c>
      <c r="E82" s="1"/>
      <c r="F82" s="1"/>
    </row>
    <row r="83" spans="1:6" ht="43.2" x14ac:dyDescent="0.3">
      <c r="A83" s="1">
        <v>82</v>
      </c>
      <c r="B83" s="1" t="s">
        <v>179</v>
      </c>
      <c r="C83" s="1" t="s">
        <v>180</v>
      </c>
      <c r="D83" s="1" t="s">
        <v>25</v>
      </c>
      <c r="E83" s="1"/>
      <c r="F83" s="1"/>
    </row>
    <row r="84" spans="1:6" ht="43.2" x14ac:dyDescent="0.3">
      <c r="A84" s="1">
        <v>83</v>
      </c>
      <c r="B84" s="1" t="s">
        <v>181</v>
      </c>
      <c r="C84" s="1" t="s">
        <v>182</v>
      </c>
      <c r="D84" s="1" t="s">
        <v>8</v>
      </c>
      <c r="E84" s="1"/>
      <c r="F84" s="1"/>
    </row>
    <row r="85" spans="1:6" x14ac:dyDescent="0.3">
      <c r="A85" s="1">
        <v>84</v>
      </c>
      <c r="B85" s="1" t="s">
        <v>183</v>
      </c>
      <c r="C85" s="1" t="s">
        <v>184</v>
      </c>
      <c r="D85" s="1" t="s">
        <v>8</v>
      </c>
      <c r="E85" s="1"/>
      <c r="F85" s="1"/>
    </row>
    <row r="86" spans="1:6" ht="43.2" x14ac:dyDescent="0.3">
      <c r="A86" s="1">
        <v>85</v>
      </c>
      <c r="B86" s="1" t="s">
        <v>185</v>
      </c>
      <c r="C86" s="1" t="s">
        <v>186</v>
      </c>
      <c r="D86" s="1" t="s">
        <v>8</v>
      </c>
      <c r="E86" s="1"/>
      <c r="F86" s="1"/>
    </row>
    <row r="87" spans="1:6" ht="43.2" x14ac:dyDescent="0.3">
      <c r="A87" s="1">
        <v>86</v>
      </c>
      <c r="B87" s="1" t="s">
        <v>187</v>
      </c>
      <c r="C87" s="1" t="s">
        <v>188</v>
      </c>
      <c r="D87" s="1" t="s">
        <v>8</v>
      </c>
      <c r="E87" s="1"/>
      <c r="F87" s="1"/>
    </row>
    <row r="88" spans="1:6" ht="28.8" x14ac:dyDescent="0.3">
      <c r="A88" s="1">
        <v>87</v>
      </c>
      <c r="B88" s="1" t="s">
        <v>189</v>
      </c>
      <c r="C88" s="1" t="s">
        <v>190</v>
      </c>
      <c r="D88" s="1" t="s">
        <v>55</v>
      </c>
      <c r="E88" s="1"/>
      <c r="F88" s="1"/>
    </row>
    <row r="89" spans="1:6" ht="57.6" x14ac:dyDescent="0.3">
      <c r="A89" s="1">
        <v>88</v>
      </c>
      <c r="B89" s="1" t="s">
        <v>191</v>
      </c>
      <c r="C89" s="1" t="s">
        <v>192</v>
      </c>
      <c r="D89" s="1" t="s">
        <v>15</v>
      </c>
      <c r="E89" s="1"/>
      <c r="F89" s="1"/>
    </row>
    <row r="90" spans="1:6" ht="43.2" x14ac:dyDescent="0.3">
      <c r="A90" s="1">
        <v>89</v>
      </c>
      <c r="B90" s="1" t="s">
        <v>193</v>
      </c>
      <c r="C90" s="1" t="s">
        <v>194</v>
      </c>
      <c r="D90" s="1" t="s">
        <v>28</v>
      </c>
      <c r="E90" s="1"/>
      <c r="F90" s="1"/>
    </row>
    <row r="91" spans="1:6" ht="43.2" x14ac:dyDescent="0.3">
      <c r="A91" s="1">
        <v>90</v>
      </c>
      <c r="B91" s="1" t="s">
        <v>195</v>
      </c>
      <c r="C91" s="1" t="s">
        <v>196</v>
      </c>
      <c r="D91" s="1" t="s">
        <v>25</v>
      </c>
      <c r="E91" s="1"/>
      <c r="F91" s="1"/>
    </row>
    <row r="92" spans="1:6" ht="57.6" x14ac:dyDescent="0.3">
      <c r="A92" s="1">
        <v>91</v>
      </c>
      <c r="B92" s="1" t="s">
        <v>197</v>
      </c>
      <c r="C92" s="1" t="s">
        <v>198</v>
      </c>
      <c r="D92" s="1" t="s">
        <v>95</v>
      </c>
      <c r="E92" s="1"/>
      <c r="F92" s="1"/>
    </row>
    <row r="93" spans="1:6" ht="72" x14ac:dyDescent="0.3">
      <c r="A93" s="1">
        <v>92</v>
      </c>
      <c r="B93" s="1" t="s">
        <v>199</v>
      </c>
      <c r="C93" s="1" t="s">
        <v>200</v>
      </c>
      <c r="D93" s="1" t="s">
        <v>28</v>
      </c>
      <c r="E93" s="1"/>
      <c r="F93" s="1"/>
    </row>
    <row r="94" spans="1:6" ht="28.8" x14ac:dyDescent="0.3">
      <c r="A94" s="1">
        <v>93</v>
      </c>
      <c r="B94" s="1" t="s">
        <v>201</v>
      </c>
      <c r="C94" s="1" t="s">
        <v>202</v>
      </c>
      <c r="D94" s="1" t="s">
        <v>25</v>
      </c>
      <c r="E94" s="1"/>
      <c r="F94" s="1"/>
    </row>
    <row r="95" spans="1:6" ht="43.2" x14ac:dyDescent="0.3">
      <c r="A95" s="1">
        <v>94</v>
      </c>
      <c r="B95" s="1" t="s">
        <v>203</v>
      </c>
      <c r="C95" s="1" t="s">
        <v>204</v>
      </c>
      <c r="D95" s="1" t="s">
        <v>44</v>
      </c>
      <c r="E95" s="1"/>
      <c r="F95" s="1"/>
    </row>
    <row r="96" spans="1:6" ht="43.2" x14ac:dyDescent="0.3">
      <c r="A96" s="1">
        <v>95</v>
      </c>
      <c r="B96" s="1" t="s">
        <v>205</v>
      </c>
      <c r="C96" s="1" t="s">
        <v>206</v>
      </c>
      <c r="D96" s="1" t="s">
        <v>15</v>
      </c>
      <c r="E96" s="1"/>
      <c r="F96" s="1"/>
    </row>
    <row r="97" spans="1:6" ht="28.8" x14ac:dyDescent="0.3">
      <c r="A97" s="1">
        <v>96</v>
      </c>
      <c r="B97" s="1" t="s">
        <v>207</v>
      </c>
      <c r="C97" s="1" t="s">
        <v>208</v>
      </c>
      <c r="D97" s="1" t="s">
        <v>8</v>
      </c>
      <c r="E97" s="1"/>
      <c r="F97" s="1"/>
    </row>
    <row r="98" spans="1:6" ht="43.2" x14ac:dyDescent="0.3">
      <c r="A98" s="1">
        <v>97</v>
      </c>
      <c r="B98" s="1" t="s">
        <v>209</v>
      </c>
      <c r="C98" s="1" t="s">
        <v>210</v>
      </c>
      <c r="D98" s="1" t="s">
        <v>55</v>
      </c>
      <c r="E98" s="1"/>
      <c r="F98" s="1"/>
    </row>
    <row r="99" spans="1:6" ht="28.8" x14ac:dyDescent="0.3">
      <c r="A99" s="1">
        <v>98</v>
      </c>
      <c r="B99" s="1" t="s">
        <v>211</v>
      </c>
      <c r="C99" s="1" t="s">
        <v>212</v>
      </c>
      <c r="D99" s="1" t="s">
        <v>25</v>
      </c>
      <c r="E99" s="1"/>
      <c r="F99" s="1"/>
    </row>
    <row r="100" spans="1:6" ht="28.8" x14ac:dyDescent="0.3">
      <c r="A100" s="1">
        <v>99</v>
      </c>
      <c r="B100" s="1" t="s">
        <v>213</v>
      </c>
      <c r="C100" s="1" t="s">
        <v>214</v>
      </c>
      <c r="D100" s="1" t="s">
        <v>25</v>
      </c>
      <c r="E100" s="1"/>
      <c r="F100" s="1"/>
    </row>
    <row r="101" spans="1:6" ht="28.8" x14ac:dyDescent="0.3">
      <c r="A101" s="1">
        <v>100</v>
      </c>
      <c r="B101" s="1" t="s">
        <v>215</v>
      </c>
      <c r="C101" s="1" t="s">
        <v>216</v>
      </c>
      <c r="D101" s="1" t="s">
        <v>8</v>
      </c>
      <c r="E101" s="1"/>
      <c r="F101" s="1"/>
    </row>
    <row r="102" spans="1:6" ht="28.8" x14ac:dyDescent="0.3">
      <c r="A102" s="1">
        <v>101</v>
      </c>
      <c r="B102" s="1" t="s">
        <v>217</v>
      </c>
      <c r="C102" s="1" t="s">
        <v>218</v>
      </c>
      <c r="D102" s="1" t="s">
        <v>8</v>
      </c>
      <c r="E102" s="1"/>
      <c r="F102" s="1"/>
    </row>
    <row r="103" spans="1:6" ht="28.8" x14ac:dyDescent="0.3">
      <c r="A103" s="1">
        <v>102</v>
      </c>
      <c r="B103" s="1" t="s">
        <v>219</v>
      </c>
      <c r="C103" s="1" t="s">
        <v>220</v>
      </c>
      <c r="D103" s="1" t="s">
        <v>25</v>
      </c>
      <c r="E103" s="1"/>
      <c r="F103" s="1"/>
    </row>
    <row r="104" spans="1:6" ht="28.8" x14ac:dyDescent="0.3">
      <c r="A104" s="1">
        <v>103</v>
      </c>
      <c r="B104" s="1" t="s">
        <v>221</v>
      </c>
      <c r="C104" s="1" t="s">
        <v>222</v>
      </c>
      <c r="D104" s="1" t="s">
        <v>25</v>
      </c>
      <c r="E104" s="1"/>
      <c r="F104" s="1"/>
    </row>
    <row r="105" spans="1:6" ht="43.2" x14ac:dyDescent="0.3">
      <c r="A105" s="1">
        <v>104</v>
      </c>
      <c r="B105" s="1" t="s">
        <v>223</v>
      </c>
      <c r="C105" s="1" t="s">
        <v>224</v>
      </c>
      <c r="D105" s="1" t="s">
        <v>22</v>
      </c>
      <c r="E105" s="1"/>
      <c r="F105" s="1"/>
    </row>
    <row r="106" spans="1:6" ht="28.8" x14ac:dyDescent="0.3">
      <c r="A106" s="1">
        <v>105</v>
      </c>
      <c r="B106" s="1" t="s">
        <v>225</v>
      </c>
      <c r="C106" s="1" t="s">
        <v>226</v>
      </c>
      <c r="D106" s="1" t="s">
        <v>55</v>
      </c>
      <c r="E106" s="1"/>
      <c r="F106" s="1"/>
    </row>
    <row r="107" spans="1:6" ht="43.2" x14ac:dyDescent="0.3">
      <c r="A107" s="1">
        <v>106</v>
      </c>
      <c r="B107" s="1" t="s">
        <v>227</v>
      </c>
      <c r="C107" s="1" t="s">
        <v>228</v>
      </c>
      <c r="D107" s="1" t="s">
        <v>95</v>
      </c>
      <c r="E107" s="1"/>
      <c r="F107" s="1"/>
    </row>
    <row r="108" spans="1:6" ht="43.2" x14ac:dyDescent="0.3">
      <c r="A108" s="1">
        <v>107</v>
      </c>
      <c r="B108" s="1" t="s">
        <v>229</v>
      </c>
      <c r="C108" s="1" t="s">
        <v>230</v>
      </c>
      <c r="D108" s="1" t="s">
        <v>25</v>
      </c>
      <c r="E108" s="1"/>
      <c r="F108" s="1"/>
    </row>
    <row r="109" spans="1:6" ht="28.8" x14ac:dyDescent="0.3">
      <c r="A109" s="1">
        <v>108</v>
      </c>
      <c r="B109" s="1" t="s">
        <v>231</v>
      </c>
      <c r="C109" s="1" t="s">
        <v>232</v>
      </c>
      <c r="D109" s="1" t="s">
        <v>44</v>
      </c>
      <c r="E109" s="1"/>
      <c r="F109" s="1"/>
    </row>
    <row r="110" spans="1:6" ht="28.8" x14ac:dyDescent="0.3">
      <c r="A110" s="1">
        <v>109</v>
      </c>
      <c r="B110" s="1" t="s">
        <v>233</v>
      </c>
      <c r="C110" s="1" t="s">
        <v>234</v>
      </c>
      <c r="D110" s="1" t="s">
        <v>15</v>
      </c>
      <c r="E110" s="1"/>
      <c r="F110" s="1"/>
    </row>
    <row r="111" spans="1:6" ht="57.6" x14ac:dyDescent="0.3">
      <c r="A111" s="1">
        <v>110</v>
      </c>
      <c r="B111" s="1" t="s">
        <v>235</v>
      </c>
      <c r="C111" s="1" t="s">
        <v>236</v>
      </c>
      <c r="D111" s="1" t="s">
        <v>25</v>
      </c>
      <c r="E111" s="1"/>
      <c r="F111" s="1"/>
    </row>
    <row r="112" spans="1:6" ht="43.2" x14ac:dyDescent="0.3">
      <c r="A112" s="1">
        <v>111</v>
      </c>
      <c r="B112" s="1" t="s">
        <v>237</v>
      </c>
      <c r="C112" s="1" t="s">
        <v>238</v>
      </c>
      <c r="D112" s="1" t="s">
        <v>22</v>
      </c>
      <c r="E112" s="1"/>
      <c r="F112" s="1"/>
    </row>
    <row r="113" spans="1:6" ht="28.8" x14ac:dyDescent="0.3">
      <c r="A113" s="1">
        <v>112</v>
      </c>
      <c r="B113" s="1" t="s">
        <v>239</v>
      </c>
      <c r="C113" s="1" t="s">
        <v>240</v>
      </c>
      <c r="D113" s="1" t="s">
        <v>55</v>
      </c>
      <c r="E113" s="1"/>
      <c r="F113" s="1"/>
    </row>
    <row r="114" spans="1:6" ht="57.6" x14ac:dyDescent="0.3">
      <c r="A114" s="1">
        <v>113</v>
      </c>
      <c r="B114" s="1" t="s">
        <v>241</v>
      </c>
      <c r="C114" s="1" t="s">
        <v>242</v>
      </c>
      <c r="D114" s="1" t="s">
        <v>8</v>
      </c>
      <c r="E114" s="1"/>
      <c r="F114" s="1"/>
    </row>
    <row r="115" spans="1:6" ht="28.8" x14ac:dyDescent="0.3">
      <c r="A115" s="1">
        <v>114</v>
      </c>
      <c r="B115" s="1" t="s">
        <v>243</v>
      </c>
      <c r="C115" s="1" t="s">
        <v>244</v>
      </c>
      <c r="D115" s="1" t="s">
        <v>8</v>
      </c>
      <c r="E115" s="1"/>
      <c r="F115" s="1"/>
    </row>
    <row r="116" spans="1:6" ht="57.6" x14ac:dyDescent="0.3">
      <c r="A116" s="1">
        <v>115</v>
      </c>
      <c r="B116" s="1" t="s">
        <v>245</v>
      </c>
      <c r="C116" s="1" t="s">
        <v>246</v>
      </c>
      <c r="D116" s="1" t="s">
        <v>92</v>
      </c>
      <c r="E116" s="1"/>
      <c r="F116" s="1"/>
    </row>
    <row r="117" spans="1:6" ht="57.6" x14ac:dyDescent="0.3">
      <c r="A117" s="1">
        <v>116</v>
      </c>
      <c r="B117" s="1" t="s">
        <v>247</v>
      </c>
      <c r="C117" s="1" t="s">
        <v>248</v>
      </c>
      <c r="D117" s="1" t="s">
        <v>15</v>
      </c>
      <c r="E117" s="1"/>
      <c r="F117" s="1"/>
    </row>
    <row r="118" spans="1:6" ht="28.8" x14ac:dyDescent="0.3">
      <c r="A118" s="1">
        <v>117</v>
      </c>
      <c r="B118" s="1" t="s">
        <v>249</v>
      </c>
      <c r="C118" s="1" t="s">
        <v>250</v>
      </c>
      <c r="D118" s="1" t="s">
        <v>102</v>
      </c>
      <c r="E118" s="1"/>
      <c r="F118" s="1"/>
    </row>
    <row r="119" spans="1:6" ht="28.8" x14ac:dyDescent="0.3">
      <c r="A119" s="1">
        <v>118</v>
      </c>
      <c r="B119" s="1" t="s">
        <v>251</v>
      </c>
      <c r="C119" s="1" t="s">
        <v>252</v>
      </c>
      <c r="D119" s="1" t="s">
        <v>8</v>
      </c>
      <c r="E119" s="1"/>
      <c r="F119" s="1"/>
    </row>
    <row r="120" spans="1:6" ht="57.6" x14ac:dyDescent="0.3">
      <c r="A120" s="1">
        <v>119</v>
      </c>
      <c r="B120" s="1" t="s">
        <v>253</v>
      </c>
      <c r="C120" s="1" t="s">
        <v>254</v>
      </c>
      <c r="D120" s="1" t="s">
        <v>22</v>
      </c>
      <c r="E120" s="1"/>
      <c r="F120" s="1"/>
    </row>
    <row r="121" spans="1:6" ht="28.8" x14ac:dyDescent="0.3">
      <c r="A121" s="1">
        <v>120</v>
      </c>
      <c r="B121" s="1" t="s">
        <v>255</v>
      </c>
      <c r="C121" s="1" t="s">
        <v>256</v>
      </c>
      <c r="D121" s="1" t="s">
        <v>28</v>
      </c>
      <c r="E121" s="1"/>
      <c r="F121" s="1"/>
    </row>
    <row r="122" spans="1:6" ht="43.2" x14ac:dyDescent="0.3">
      <c r="A122" s="1">
        <v>121</v>
      </c>
      <c r="B122" s="1" t="s">
        <v>257</v>
      </c>
      <c r="C122" s="1" t="s">
        <v>258</v>
      </c>
      <c r="D122" s="1" t="s">
        <v>15</v>
      </c>
      <c r="E122" s="1"/>
      <c r="F122" s="1"/>
    </row>
    <row r="123" spans="1:6" ht="28.8" x14ac:dyDescent="0.3">
      <c r="A123" s="1">
        <v>122</v>
      </c>
      <c r="B123" s="1" t="s">
        <v>259</v>
      </c>
      <c r="C123" s="1" t="s">
        <v>260</v>
      </c>
      <c r="D123" s="1" t="s">
        <v>44</v>
      </c>
      <c r="E123" s="1"/>
      <c r="F123" s="1"/>
    </row>
    <row r="124" spans="1:6" ht="28.8" x14ac:dyDescent="0.3">
      <c r="A124" s="1">
        <v>123</v>
      </c>
      <c r="B124" s="1" t="s">
        <v>261</v>
      </c>
      <c r="C124" s="1" t="s">
        <v>262</v>
      </c>
      <c r="D124" s="1" t="s">
        <v>8</v>
      </c>
      <c r="E124" s="1"/>
      <c r="F124" s="1"/>
    </row>
    <row r="125" spans="1:6" ht="57.6" x14ac:dyDescent="0.3">
      <c r="A125" s="1">
        <v>124</v>
      </c>
      <c r="B125" s="1" t="s">
        <v>263</v>
      </c>
      <c r="C125" s="1" t="s">
        <v>264</v>
      </c>
      <c r="D125" s="1" t="s">
        <v>28</v>
      </c>
      <c r="E125" s="1"/>
      <c r="F125" s="1"/>
    </row>
    <row r="126" spans="1:6" ht="43.2" x14ac:dyDescent="0.3">
      <c r="A126" s="1">
        <v>125</v>
      </c>
      <c r="B126" s="1" t="s">
        <v>265</v>
      </c>
      <c r="C126" s="1" t="s">
        <v>266</v>
      </c>
      <c r="D126" s="1" t="s">
        <v>55</v>
      </c>
      <c r="E126" s="1"/>
      <c r="F126" s="1"/>
    </row>
    <row r="127" spans="1:6" ht="28.8" x14ac:dyDescent="0.3">
      <c r="A127" s="1">
        <v>126</v>
      </c>
      <c r="B127" s="1" t="s">
        <v>267</v>
      </c>
      <c r="C127" s="1" t="s">
        <v>268</v>
      </c>
      <c r="D127" s="1" t="s">
        <v>22</v>
      </c>
      <c r="E127" s="1"/>
      <c r="F127" s="1"/>
    </row>
    <row r="128" spans="1:6" ht="43.2" x14ac:dyDescent="0.3">
      <c r="A128" s="1">
        <v>127</v>
      </c>
      <c r="B128" s="1" t="s">
        <v>269</v>
      </c>
      <c r="C128" s="1" t="s">
        <v>270</v>
      </c>
      <c r="D128" s="1" t="s">
        <v>25</v>
      </c>
      <c r="E128" s="1"/>
      <c r="F128" s="1"/>
    </row>
    <row r="129" spans="1:6" ht="28.8" x14ac:dyDescent="0.3">
      <c r="A129" s="1">
        <v>128</v>
      </c>
      <c r="B129" s="1" t="s">
        <v>271</v>
      </c>
      <c r="C129" s="1" t="s">
        <v>272</v>
      </c>
      <c r="D129" s="1" t="s">
        <v>25</v>
      </c>
      <c r="E129" s="1"/>
      <c r="F129" s="1"/>
    </row>
    <row r="130" spans="1:6" ht="28.8" x14ac:dyDescent="0.3">
      <c r="A130" s="1">
        <v>129</v>
      </c>
      <c r="B130" s="1" t="s">
        <v>273</v>
      </c>
      <c r="C130" s="1" t="s">
        <v>274</v>
      </c>
      <c r="D130" s="1" t="s">
        <v>15</v>
      </c>
      <c r="E130" s="1"/>
      <c r="F130" s="1"/>
    </row>
    <row r="131" spans="1:6" ht="28.8" x14ac:dyDescent="0.3">
      <c r="A131" s="1">
        <v>130</v>
      </c>
      <c r="B131" s="1" t="s">
        <v>275</v>
      </c>
      <c r="C131" s="1" t="s">
        <v>276</v>
      </c>
      <c r="D131" s="1" t="s">
        <v>8</v>
      </c>
      <c r="E131" s="1"/>
      <c r="F131" s="1"/>
    </row>
    <row r="132" spans="1:6" ht="28.8" x14ac:dyDescent="0.3">
      <c r="A132" s="1">
        <v>131</v>
      </c>
      <c r="B132" s="1" t="s">
        <v>277</v>
      </c>
      <c r="C132" s="1" t="s">
        <v>278</v>
      </c>
      <c r="D132" s="1" t="s">
        <v>8</v>
      </c>
      <c r="E132" s="1"/>
      <c r="F132" s="1"/>
    </row>
    <row r="133" spans="1:6" ht="28.8" x14ac:dyDescent="0.3">
      <c r="A133" s="1">
        <v>132</v>
      </c>
      <c r="B133" s="1" t="s">
        <v>279</v>
      </c>
      <c r="C133" s="1" t="s">
        <v>280</v>
      </c>
      <c r="D133" s="1" t="s">
        <v>44</v>
      </c>
      <c r="E133" s="1"/>
      <c r="F133" s="1"/>
    </row>
    <row r="134" spans="1:6" ht="28.8" x14ac:dyDescent="0.3">
      <c r="A134" s="1">
        <v>133</v>
      </c>
      <c r="B134" s="1" t="s">
        <v>281</v>
      </c>
      <c r="C134" s="1" t="s">
        <v>282</v>
      </c>
      <c r="D134" s="1" t="s">
        <v>8</v>
      </c>
      <c r="E134" s="1"/>
      <c r="F134" s="1"/>
    </row>
    <row r="135" spans="1:6" ht="43.2" x14ac:dyDescent="0.3">
      <c r="A135" s="1">
        <v>134</v>
      </c>
      <c r="B135" s="1" t="s">
        <v>283</v>
      </c>
      <c r="C135" s="1" t="s">
        <v>284</v>
      </c>
      <c r="D135" s="1" t="s">
        <v>8</v>
      </c>
      <c r="E135" s="1"/>
      <c r="F135" s="1"/>
    </row>
    <row r="136" spans="1:6" ht="43.2" x14ac:dyDescent="0.3">
      <c r="A136" s="1">
        <v>135</v>
      </c>
      <c r="B136" s="1" t="s">
        <v>285</v>
      </c>
      <c r="C136" s="1" t="s">
        <v>286</v>
      </c>
      <c r="D136" s="1" t="s">
        <v>25</v>
      </c>
      <c r="E136" s="1"/>
      <c r="F136" s="1"/>
    </row>
    <row r="137" spans="1:6" ht="28.8" x14ac:dyDescent="0.3">
      <c r="A137" s="1">
        <v>136</v>
      </c>
      <c r="B137" s="1" t="s">
        <v>287</v>
      </c>
      <c r="C137" s="1" t="s">
        <v>288</v>
      </c>
      <c r="D137" s="1" t="s">
        <v>92</v>
      </c>
      <c r="E137" s="1"/>
      <c r="F137" s="1"/>
    </row>
    <row r="138" spans="1:6" ht="43.2" x14ac:dyDescent="0.3">
      <c r="A138" s="1">
        <v>137</v>
      </c>
      <c r="B138" s="1" t="s">
        <v>289</v>
      </c>
      <c r="C138" s="1" t="s">
        <v>290</v>
      </c>
      <c r="D138" s="1" t="s">
        <v>28</v>
      </c>
      <c r="E138" s="1"/>
      <c r="F138" s="1"/>
    </row>
    <row r="139" spans="1:6" ht="100.8" x14ac:dyDescent="0.3">
      <c r="A139" s="1">
        <v>138</v>
      </c>
      <c r="B139" s="1" t="s">
        <v>291</v>
      </c>
      <c r="C139" s="1" t="s">
        <v>292</v>
      </c>
      <c r="D139" s="1" t="s">
        <v>8</v>
      </c>
      <c r="E139" s="1"/>
      <c r="F139" s="1"/>
    </row>
    <row r="140" spans="1:6" ht="43.2" x14ac:dyDescent="0.3">
      <c r="A140" s="1">
        <v>139</v>
      </c>
      <c r="B140" s="1" t="s">
        <v>293</v>
      </c>
      <c r="C140" s="1" t="s">
        <v>294</v>
      </c>
      <c r="D140" s="1" t="s">
        <v>25</v>
      </c>
      <c r="E140" s="1"/>
      <c r="F140" s="1"/>
    </row>
    <row r="141" spans="1:6" ht="28.8" x14ac:dyDescent="0.3">
      <c r="A141" s="1">
        <v>140</v>
      </c>
      <c r="B141" s="1" t="s">
        <v>295</v>
      </c>
      <c r="C141" s="1" t="s">
        <v>296</v>
      </c>
      <c r="D141" s="1" t="s">
        <v>44</v>
      </c>
      <c r="E141" s="1"/>
      <c r="F141" s="1"/>
    </row>
    <row r="142" spans="1:6" ht="28.8" x14ac:dyDescent="0.3">
      <c r="A142" s="1">
        <v>141</v>
      </c>
      <c r="B142" s="1" t="s">
        <v>297</v>
      </c>
      <c r="C142" s="1" t="s">
        <v>298</v>
      </c>
      <c r="D142" s="1" t="s">
        <v>25</v>
      </c>
      <c r="E142" s="1"/>
      <c r="F142" s="1"/>
    </row>
    <row r="143" spans="1:6" ht="43.2" x14ac:dyDescent="0.3">
      <c r="A143" s="1">
        <v>142</v>
      </c>
      <c r="B143" s="1" t="s">
        <v>299</v>
      </c>
      <c r="C143" s="1" t="s">
        <v>300</v>
      </c>
      <c r="D143" s="1" t="s">
        <v>25</v>
      </c>
      <c r="E143" s="1"/>
      <c r="F143" s="1"/>
    </row>
    <row r="144" spans="1:6" ht="43.2" x14ac:dyDescent="0.3">
      <c r="A144" s="1">
        <v>143</v>
      </c>
      <c r="B144" s="1" t="s">
        <v>301</v>
      </c>
      <c r="C144" s="1" t="s">
        <v>302</v>
      </c>
      <c r="D144" s="1" t="s">
        <v>25</v>
      </c>
      <c r="E144" s="1"/>
      <c r="F144" s="1"/>
    </row>
    <row r="145" spans="1:6" ht="28.8" x14ac:dyDescent="0.3">
      <c r="A145" s="1">
        <v>144</v>
      </c>
      <c r="B145" s="1" t="s">
        <v>303</v>
      </c>
      <c r="C145" s="1" t="s">
        <v>304</v>
      </c>
      <c r="D145" s="1" t="s">
        <v>28</v>
      </c>
      <c r="E145" s="1"/>
      <c r="F145" s="1"/>
    </row>
    <row r="146" spans="1:6" ht="43.2" x14ac:dyDescent="0.3">
      <c r="A146" s="1">
        <v>145</v>
      </c>
      <c r="B146" s="1" t="s">
        <v>305</v>
      </c>
      <c r="C146" s="1" t="s">
        <v>306</v>
      </c>
      <c r="D146" s="1" t="s">
        <v>25</v>
      </c>
      <c r="E146" s="1"/>
      <c r="F146" s="1"/>
    </row>
    <row r="147" spans="1:6" ht="43.2" x14ac:dyDescent="0.3">
      <c r="A147" s="1">
        <v>146</v>
      </c>
      <c r="B147" s="1" t="s">
        <v>307</v>
      </c>
      <c r="C147" s="1" t="s">
        <v>308</v>
      </c>
      <c r="D147" s="1" t="s">
        <v>28</v>
      </c>
      <c r="E147" s="1"/>
      <c r="F147" s="1"/>
    </row>
    <row r="148" spans="1:6" ht="43.2" x14ac:dyDescent="0.3">
      <c r="A148" s="1">
        <v>147</v>
      </c>
      <c r="B148" s="1" t="s">
        <v>309</v>
      </c>
      <c r="C148" s="1" t="s">
        <v>310</v>
      </c>
      <c r="D148" s="1" t="s">
        <v>44</v>
      </c>
      <c r="E148" s="1"/>
      <c r="F148" s="1"/>
    </row>
    <row r="149" spans="1:6" ht="57.6" x14ac:dyDescent="0.3">
      <c r="A149" s="1">
        <v>148</v>
      </c>
      <c r="B149" s="1" t="s">
        <v>311</v>
      </c>
      <c r="C149" s="1" t="s">
        <v>312</v>
      </c>
      <c r="D149" s="1" t="s">
        <v>8</v>
      </c>
      <c r="E149" s="1"/>
      <c r="F149" s="1"/>
    </row>
    <row r="150" spans="1:6" ht="28.8" x14ac:dyDescent="0.3">
      <c r="A150" s="1">
        <v>149</v>
      </c>
      <c r="B150" s="1" t="s">
        <v>313</v>
      </c>
      <c r="C150" s="1" t="s">
        <v>314</v>
      </c>
      <c r="D150" s="1" t="s">
        <v>8</v>
      </c>
      <c r="E150" s="1"/>
      <c r="F150" s="1"/>
    </row>
    <row r="151" spans="1:6" ht="28.8" x14ac:dyDescent="0.3">
      <c r="A151" s="1">
        <v>150</v>
      </c>
      <c r="B151" s="1" t="s">
        <v>315</v>
      </c>
      <c r="C151" s="1" t="s">
        <v>316</v>
      </c>
      <c r="D151" s="1" t="s">
        <v>8</v>
      </c>
      <c r="E151" s="1"/>
      <c r="F151" s="1"/>
    </row>
  </sheetData>
  <autoFilter ref="A1:F151" xr:uid="{00000000-0009-0000-0000-000000000000}"/>
  <dataValidations count="1">
    <dataValidation type="list" allowBlank="1" sqref="E2:E151" xr:uid="{00000000-0002-0000-0000-000000000000}">
      <formula1>"Delivery Issue,Order Status,Refund / Return,Payment / Charges,Account / Login,Prime Membership,Digital Content,Product / Seller,Technical Issue,Customer Support / Escalation,Other"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Golden Set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rithikabalamurugan11@gmail.com</cp:lastModifiedBy>
  <dcterms:created xsi:type="dcterms:W3CDTF">2026-09-10T18:28:44Z</dcterms:created>
  <dcterms:modified xsi:type="dcterms:W3CDTF">2026-09-10T18:40:28Z</dcterms:modified>
</cp:coreProperties>
</file>