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IBM Data Analyst Course Files\3) Excel Visualization, cognos\"/>
    </mc:Choice>
  </mc:AlternateContent>
  <xr:revisionPtr revIDLastSave="0" documentId="13_ncr:1_{DE66E4CA-F21F-4FF1-8C4F-E99E4D6C4F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Chart'!$B$2:$B$150</definedName>
    <definedName name="_xlchart.v1.1" hidden="1">'Histogram Chart'!$C$1</definedName>
    <definedName name="_xlchart.v1.2" hidden="1">'Histogram Chart'!$C$2:$C$150</definedName>
    <definedName name="_xlchart.v1.3" hidden="1">'Sunburst Chart'!$B$2:$B$156</definedName>
    <definedName name="_xlchart.v1.4" hidden="1">'Sunburst Chart'!$C$1</definedName>
    <definedName name="_xlchart.v1.5" hidden="1">'Sunburst Chart'!$C$2:$C$156</definedName>
  </definedNames>
  <calcPr calcId="191028"/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<sst xmlns="http://schemas.openxmlformats.org/spreadsheetml/2006/main" count="2244" uniqueCount="222">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</sst>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layout>
        <c:manualLayout>
          <c:xMode val="edge"/>
          <c:yMode val="edge"/>
          <c:x val="0.1326318897637795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6-40C9-808D-19393546A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2686784"/>
        <c:axId val="1672668064"/>
      </c:scatterChart>
      <c:valAx>
        <c:axId val="167268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668064"/>
        <c:crosses val="autoZero"/>
        <c:crossBetween val="midCat"/>
      </c:valAx>
      <c:valAx>
        <c:axId val="167266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686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b="1" i="0">
                <a:solidFill>
                  <a:srgbClr val="212529"/>
                </a:solidFill>
                <a:effectLst/>
                <a:latin typeface="-apple-system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9E324A1B-5836-4A6D-AC7E-EADE7670B4F5}">
          <cx:tx>
            <cx:txData>
              <cx:f>_xlchart.v1.1</cx:f>
              <cx:v>Price</cx:v>
            </cx:txData>
          </cx:tx>
          <cx:spPr>
            <a:solidFill>
              <a:schemeClr val="accent2"/>
            </a:solidFill>
          </cx:spPr>
          <cx:dataPt idx="0">
            <cx:spPr>
              <a:solidFill>
                <a:srgbClr val="ED7D31"/>
              </a:solidFill>
            </cx:spPr>
          </cx:dataPt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3256B29B-D58C-4327-9301-E6DBB518349B}">
          <cx:tx>
            <cx:txData>
              <cx:f>_xlchart.v1.4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9</xdr:row>
      <xdr:rowOff>95250</xdr:rowOff>
    </xdr:from>
    <xdr:to>
      <xdr:col>7</xdr:col>
      <xdr:colOff>809625</xdr:colOff>
      <xdr:row>145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3645055-BB92-40E6-8448-6988969D27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1238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704850</xdr:colOff>
      <xdr:row>8</xdr:row>
      <xdr:rowOff>19050</xdr:rowOff>
    </xdr:from>
    <xdr:to>
      <xdr:col>17</xdr:col>
      <xdr:colOff>390525</xdr:colOff>
      <xdr:row>144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D8F4DD-4566-4495-BE58-8A4605C533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157</xdr:row>
      <xdr:rowOff>171450</xdr:rowOff>
    </xdr:from>
    <xdr:to>
      <xdr:col>6</xdr:col>
      <xdr:colOff>209550</xdr:colOff>
      <xdr:row>172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0A286F5-71E3-4101-8BA6-1942DD4C63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57450" y="1885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B1" sqref="B1:C150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S147" sqref="S147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H169" sqref="H169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LENOVO</cp:lastModifiedBy>
  <cp:revision/>
  <dcterms:created xsi:type="dcterms:W3CDTF">2020-05-21T14:49:04Z</dcterms:created>
  <dcterms:modified xsi:type="dcterms:W3CDTF">2021-06-21T17:43:52Z</dcterms:modified>
  <cp:category/>
  <cp:contentStatus/>
</cp:coreProperties>
</file>