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0" fillId="3" borderId="0" pivotButton="0" quotePrefix="0" xfId="0"/>
    <xf numFmtId="164" fontId="36" fillId="3" borderId="1" applyAlignment="1" pivotButton="0" quotePrefix="0" xfId="0">
      <alignment horizontal="center"/>
    </xf>
    <xf numFmtId="164" fontId="3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I1248" sqref="I1248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ASTRAL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inlineStr">
        <is>
          <t>1178.50</t>
        </is>
      </c>
      <c r="C3" s="3" t="inlineStr">
        <is>
          <t>1156.00</t>
        </is>
      </c>
      <c r="D3" s="4" t="inlineStr">
        <is>
          <t>1165.00</t>
        </is>
      </c>
      <c r="E3" s="4" t="inlineStr">
        <is>
          <t>1166.85</t>
        </is>
      </c>
      <c r="F3" s="4" t="n">
        <v>0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inlineStr">
        <is>
          <t>1178.95</t>
        </is>
      </c>
      <c r="C4" s="3" t="inlineStr">
        <is>
          <t>1152.55</t>
        </is>
      </c>
      <c r="D4" s="4" t="inlineStr">
        <is>
          <t>1157.00</t>
        </is>
      </c>
      <c r="E4" s="4" t="inlineStr">
        <is>
          <t>1158.45</t>
        </is>
      </c>
      <c r="F4" s="4" t="n">
        <v>0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1170.30</t>
        </is>
      </c>
      <c r="C5" s="3" t="inlineStr">
        <is>
          <t>1145.00</t>
        </is>
      </c>
      <c r="D5" s="4" t="inlineStr">
        <is>
          <t>1147.00</t>
        </is>
      </c>
      <c r="E5" s="4" t="inlineStr">
        <is>
          <t>1149.10</t>
        </is>
      </c>
      <c r="F5" s="4" t="n">
        <v>0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1150.00</t>
        </is>
      </c>
      <c r="C6" s="3" t="inlineStr">
        <is>
          <t>1130.00</t>
        </is>
      </c>
      <c r="D6" s="4" t="inlineStr">
        <is>
          <t>1148.00</t>
        </is>
      </c>
      <c r="E6" s="4" t="inlineStr">
        <is>
          <t>1145.25</t>
        </is>
      </c>
      <c r="F6" s="4" t="n">
        <v>0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1160.00</t>
        </is>
      </c>
      <c r="C7" s="3" t="inlineStr">
        <is>
          <t>1141.05</t>
        </is>
      </c>
      <c r="D7" s="4" t="inlineStr">
        <is>
          <t>1143.00</t>
        </is>
      </c>
      <c r="E7" s="4" t="inlineStr">
        <is>
          <t>1146.90</t>
        </is>
      </c>
      <c r="F7" s="4" t="n">
        <v>0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1154.70</t>
        </is>
      </c>
      <c r="C8" s="3" t="inlineStr">
        <is>
          <t>1135.00</t>
        </is>
      </c>
      <c r="D8" s="4" t="inlineStr">
        <is>
          <t>1136.50</t>
        </is>
      </c>
      <c r="E8" s="4" t="inlineStr">
        <is>
          <t>1139.70</t>
        </is>
      </c>
      <c r="F8" s="4" t="n">
        <v>0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1151.10</t>
        </is>
      </c>
      <c r="C9" s="3" t="inlineStr">
        <is>
          <t>1125.00</t>
        </is>
      </c>
      <c r="D9" s="4" t="inlineStr">
        <is>
          <t>1127.00</t>
        </is>
      </c>
      <c r="E9" s="4" t="inlineStr">
        <is>
          <t>1128.45</t>
        </is>
      </c>
      <c r="F9" s="4" t="n">
        <v>1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1139.00</t>
        </is>
      </c>
      <c r="C10" s="3" t="inlineStr">
        <is>
          <t>1116.15</t>
        </is>
      </c>
      <c r="D10" s="4" t="inlineStr">
        <is>
          <t>1126.00</t>
        </is>
      </c>
      <c r="E10" s="4" t="inlineStr">
        <is>
          <t>1127.15</t>
        </is>
      </c>
      <c r="F10" s="4" t="n">
        <v>0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1134.90</t>
        </is>
      </c>
      <c r="C11" s="3" t="inlineStr">
        <is>
          <t>1107.10</t>
        </is>
      </c>
      <c r="D11" s="4" t="inlineStr">
        <is>
          <t>1120.00</t>
        </is>
      </c>
      <c r="E11" s="4" t="inlineStr">
        <is>
          <t>1121.05</t>
        </is>
      </c>
      <c r="F11" s="4" t="n">
        <v>0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1137.90</t>
        </is>
      </c>
      <c r="C12" s="3" t="inlineStr">
        <is>
          <t>1115.00</t>
        </is>
      </c>
      <c r="D12" s="4" t="inlineStr">
        <is>
          <t>1134.00</t>
        </is>
      </c>
      <c r="E12" s="4" t="inlineStr">
        <is>
          <t>1126.55</t>
        </is>
      </c>
      <c r="F12" s="4" t="n">
        <v>0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1140.20</t>
        </is>
      </c>
      <c r="C13" s="3" t="inlineStr">
        <is>
          <t>1125.00</t>
        </is>
      </c>
      <c r="D13" s="4" t="inlineStr">
        <is>
          <t>1128.00</t>
        </is>
      </c>
      <c r="E13" s="4" t="inlineStr">
        <is>
          <t>1134.10</t>
        </is>
      </c>
      <c r="F13" s="4" t="n">
        <v>0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1138.00</t>
        </is>
      </c>
      <c r="C14" s="3" t="inlineStr">
        <is>
          <t>1111.00</t>
        </is>
      </c>
      <c r="D14" s="4" t="inlineStr">
        <is>
          <t>1115.00</t>
        </is>
      </c>
      <c r="E14" s="4" t="inlineStr">
        <is>
          <t>1129.10</t>
        </is>
      </c>
      <c r="F14" s="4" t="n">
        <v>1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1126.35</t>
        </is>
      </c>
      <c r="C15" s="3" t="inlineStr">
        <is>
          <t>1110.20</t>
        </is>
      </c>
      <c r="D15" s="4" t="inlineStr">
        <is>
          <t>1112.00</t>
        </is>
      </c>
      <c r="E15" s="4" t="inlineStr">
        <is>
          <t>1119.30</t>
        </is>
      </c>
      <c r="F15" s="4" t="n">
        <v>2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1127.90</t>
        </is>
      </c>
      <c r="C16" s="3" t="inlineStr">
        <is>
          <t>1100.00</t>
        </is>
      </c>
      <c r="D16" s="4" t="inlineStr">
        <is>
          <t>1103.00</t>
        </is>
      </c>
      <c r="E16" s="4" t="inlineStr">
        <is>
          <t>1102.30</t>
        </is>
      </c>
      <c r="F16" s="4" t="n">
        <v>0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1109.30</t>
        </is>
      </c>
      <c r="C17" s="3" t="inlineStr">
        <is>
          <t>1082.60</t>
        </is>
      </c>
      <c r="D17" s="4" t="inlineStr">
        <is>
          <t>1093.00</t>
        </is>
      </c>
      <c r="E17" s="4" t="inlineStr">
        <is>
          <t>1094.30</t>
        </is>
      </c>
      <c r="F17" s="4" t="n">
        <v>1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1105.95</t>
        </is>
      </c>
      <c r="C18" s="3" t="inlineStr">
        <is>
          <t>1076.05</t>
        </is>
      </c>
      <c r="D18" s="4" t="inlineStr">
        <is>
          <t>1099.60</t>
        </is>
      </c>
      <c r="E18" s="4" t="inlineStr">
        <is>
          <t>1088.00</t>
        </is>
      </c>
      <c r="F18" s="4" t="n">
        <v>0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1108.50</t>
        </is>
      </c>
      <c r="C19" s="3" t="inlineStr">
        <is>
          <t>1091.10</t>
        </is>
      </c>
      <c r="D19" s="4" t="inlineStr">
        <is>
          <t>1098.10</t>
        </is>
      </c>
      <c r="E19" s="4" t="inlineStr">
        <is>
          <t>1099.40</t>
        </is>
      </c>
      <c r="F19" s="4" t="n">
        <v>0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1114.10</t>
        </is>
      </c>
      <c r="C20" s="3" t="inlineStr">
        <is>
          <t>1091.70</t>
        </is>
      </c>
      <c r="D20" s="4" t="inlineStr">
        <is>
          <t>1109.35</t>
        </is>
      </c>
      <c r="E20" s="4" t="inlineStr">
        <is>
          <t>1105.55</t>
        </is>
      </c>
      <c r="F20" s="4" t="n">
        <v>1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1165.00</t>
        </is>
      </c>
      <c r="C21" s="3" t="inlineStr">
        <is>
          <t>1107.40</t>
        </is>
      </c>
      <c r="D21" s="4" t="inlineStr">
        <is>
          <t>1152.10</t>
        </is>
      </c>
      <c r="E21" s="4" t="inlineStr">
        <is>
          <t>1148.40</t>
        </is>
      </c>
      <c r="F21" s="4" t="n">
        <v>2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1250.00</t>
        </is>
      </c>
      <c r="C22" s="3" t="inlineStr">
        <is>
          <t>1155.00</t>
        </is>
      </c>
      <c r="D22" s="4" t="inlineStr">
        <is>
          <t>1224.00</t>
        </is>
      </c>
      <c r="E22" s="4" t="inlineStr">
        <is>
          <t>1229.35</t>
        </is>
      </c>
      <c r="F22" s="4" t="n">
        <v>4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1245.00</t>
        </is>
      </c>
      <c r="C23" s="3" t="inlineStr">
        <is>
          <t>1176.05</t>
        </is>
      </c>
      <c r="D23" s="4" t="inlineStr">
        <is>
          <t>1195.00</t>
        </is>
      </c>
      <c r="E23" s="4" t="inlineStr">
        <is>
          <t>1187.85</t>
        </is>
      </c>
      <c r="F23" s="4" t="n">
        <v>1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1206.00</t>
        </is>
      </c>
      <c r="C24" s="3" t="inlineStr">
        <is>
          <t>1186.00</t>
        </is>
      </c>
      <c r="D24" s="4" t="inlineStr">
        <is>
          <t>1197.20</t>
        </is>
      </c>
      <c r="E24" s="4" t="inlineStr">
        <is>
          <t>1202.90</t>
        </is>
      </c>
      <c r="F24" s="4" t="n">
        <v>0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1245.00</t>
        </is>
      </c>
      <c r="C25" s="3" t="inlineStr">
        <is>
          <t>1195.00</t>
        </is>
      </c>
      <c r="D25" s="4" t="inlineStr">
        <is>
          <t>1198.20</t>
        </is>
      </c>
      <c r="E25" s="4" t="inlineStr">
        <is>
          <t>1223.35</t>
        </is>
      </c>
      <c r="F25" s="4" t="n">
        <v>1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1219.00</t>
        </is>
      </c>
      <c r="C26" s="3" t="inlineStr">
        <is>
          <t>1141.00</t>
        </is>
      </c>
      <c r="D26" s="4" t="inlineStr">
        <is>
          <t>1145.00</t>
        </is>
      </c>
      <c r="E26" s="4" t="inlineStr">
        <is>
          <t>1152.30</t>
        </is>
      </c>
      <c r="F26" s="4" t="n">
        <v>0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1192.85</t>
        </is>
      </c>
      <c r="C27" s="3" t="inlineStr">
        <is>
          <t>1122.00</t>
        </is>
      </c>
      <c r="D27" s="4" t="inlineStr">
        <is>
          <t>1164.00</t>
        </is>
      </c>
      <c r="E27" s="4" t="inlineStr">
        <is>
          <t>1166.60</t>
        </is>
      </c>
      <c r="F27" s="4" t="n">
        <v>0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1213.65</t>
        </is>
      </c>
      <c r="C28" s="3" t="inlineStr">
        <is>
          <t>1168.85</t>
        </is>
      </c>
      <c r="D28" s="4" t="inlineStr">
        <is>
          <t>1187.00</t>
        </is>
      </c>
      <c r="E28" s="4" t="inlineStr">
        <is>
          <t>1185.75</t>
        </is>
      </c>
      <c r="F28" s="4" t="n">
        <v>0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1209.30</t>
        </is>
      </c>
      <c r="C29" s="3" t="inlineStr">
        <is>
          <t>1175.00</t>
        </is>
      </c>
      <c r="D29" s="4" t="inlineStr">
        <is>
          <t>1200.00</t>
        </is>
      </c>
      <c r="E29" s="4" t="inlineStr">
        <is>
          <t>1194.55</t>
        </is>
      </c>
      <c r="F29" s="4" t="n">
        <v>0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1209.65</t>
        </is>
      </c>
      <c r="C30" s="3" t="inlineStr">
        <is>
          <t>1185.00</t>
        </is>
      </c>
      <c r="D30" s="4" t="inlineStr">
        <is>
          <t>1197.00</t>
        </is>
      </c>
      <c r="E30" s="4" t="inlineStr">
        <is>
          <t>1197.50</t>
        </is>
      </c>
      <c r="F30" s="4" t="n">
        <v>0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1210.20</t>
        </is>
      </c>
      <c r="C31" s="3" t="inlineStr">
        <is>
          <t>1190.00</t>
        </is>
      </c>
      <c r="D31" s="4" t="inlineStr">
        <is>
          <t>1198.00</t>
        </is>
      </c>
      <c r="E31" s="4" t="inlineStr">
        <is>
          <t>1199.80</t>
        </is>
      </c>
      <c r="F31" s="4" t="n">
        <v>0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1207.20</t>
        </is>
      </c>
      <c r="C32" s="3" t="inlineStr">
        <is>
          <t>1183.00</t>
        </is>
      </c>
      <c r="D32" s="4" t="inlineStr">
        <is>
          <t>1199.85</t>
        </is>
      </c>
      <c r="E32" s="4" t="inlineStr">
        <is>
          <t>1198.25</t>
        </is>
      </c>
      <c r="F32" s="4" t="n">
        <v>0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1230.00</t>
        </is>
      </c>
      <c r="C33" s="3" t="inlineStr">
        <is>
          <t>1200.00</t>
        </is>
      </c>
      <c r="D33" s="4" t="inlineStr">
        <is>
          <t>1225.00</t>
        </is>
      </c>
      <c r="E33" s="4" t="inlineStr">
        <is>
          <t>1217.90</t>
        </is>
      </c>
      <c r="F33" s="4" t="n">
        <v>1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1265.00</t>
        </is>
      </c>
      <c r="C34" s="3" t="inlineStr">
        <is>
          <t>1201.05</t>
        </is>
      </c>
      <c r="D34" s="4" t="inlineStr">
        <is>
          <t>1215.00</t>
        </is>
      </c>
      <c r="E34" s="4" t="inlineStr">
        <is>
          <t>1210.70</t>
        </is>
      </c>
      <c r="F34" s="4" t="n">
        <v>1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1219.90</t>
        </is>
      </c>
      <c r="C35" s="3" t="inlineStr">
        <is>
          <t>1181.00</t>
        </is>
      </c>
      <c r="D35" s="4" t="inlineStr">
        <is>
          <t>1195.00</t>
        </is>
      </c>
      <c r="E35" s="4" t="inlineStr">
        <is>
          <t>1198.40</t>
        </is>
      </c>
      <c r="F35" s="4" t="n">
        <v>0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1210.90</t>
        </is>
      </c>
      <c r="C36" s="3" t="inlineStr">
        <is>
          <t>1185.00</t>
        </is>
      </c>
      <c r="D36" s="4" t="inlineStr">
        <is>
          <t>1200.00</t>
        </is>
      </c>
      <c r="E36" s="4" t="inlineStr">
        <is>
          <t>1197.65</t>
        </is>
      </c>
      <c r="F36" s="4" t="n">
        <v>0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1214.15</t>
        </is>
      </c>
      <c r="C37" s="3" t="inlineStr">
        <is>
          <t>1185.00</t>
        </is>
      </c>
      <c r="D37" s="4" t="inlineStr">
        <is>
          <t>1186.00</t>
        </is>
      </c>
      <c r="E37" s="4" t="inlineStr">
        <is>
          <t>1198.20</t>
        </is>
      </c>
      <c r="F37" s="4" t="n">
        <v>1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1196.80</t>
        </is>
      </c>
      <c r="C38" s="3" t="inlineStr">
        <is>
          <t>1163.20</t>
        </is>
      </c>
      <c r="D38" s="4" t="inlineStr">
        <is>
          <t>1177.50</t>
        </is>
      </c>
      <c r="E38" s="4" t="inlineStr">
        <is>
          <t>1179.85</t>
        </is>
      </c>
      <c r="F38" s="4" t="n">
        <v>0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1199.00</t>
        </is>
      </c>
      <c r="C39" s="3" t="inlineStr">
        <is>
          <t>1173.65</t>
        </is>
      </c>
      <c r="D39" s="4" t="inlineStr">
        <is>
          <t>1198.75</t>
        </is>
      </c>
      <c r="E39" s="4" t="inlineStr">
        <is>
          <t>1195.65</t>
        </is>
      </c>
      <c r="F39" s="4" t="n">
        <v>0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1208.00</t>
        </is>
      </c>
      <c r="C40" s="3" t="inlineStr">
        <is>
          <t>1185.55</t>
        </is>
      </c>
      <c r="D40" s="4" t="inlineStr">
        <is>
          <t>1194.15</t>
        </is>
      </c>
      <c r="E40" s="4" t="inlineStr">
        <is>
          <t>1194.85</t>
        </is>
      </c>
      <c r="F40" s="4" t="n">
        <v>0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1201.95</t>
        </is>
      </c>
      <c r="C42" s="3" t="inlineStr">
        <is>
          <t>1180.00</t>
        </is>
      </c>
      <c r="D42" s="4" t="inlineStr">
        <is>
          <t>1197.05</t>
        </is>
      </c>
      <c r="E42" s="4" t="inlineStr">
        <is>
          <t>1198.20</t>
        </is>
      </c>
      <c r="F42" s="4" t="n">
        <v>0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1197.75</t>
        </is>
      </c>
      <c r="C43" s="3" t="inlineStr">
        <is>
          <t>1180.05</t>
        </is>
      </c>
      <c r="D43" s="4" t="inlineStr">
        <is>
          <t>1182.10</t>
        </is>
      </c>
      <c r="E43" s="4" t="inlineStr">
        <is>
          <t>1183.35</t>
        </is>
      </c>
      <c r="F43" s="4" t="n">
        <v>0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1192.95</t>
        </is>
      </c>
      <c r="C44" s="3" t="inlineStr">
        <is>
          <t>1171.15</t>
        </is>
      </c>
      <c r="D44" s="4" t="inlineStr">
        <is>
          <t>1176.95</t>
        </is>
      </c>
      <c r="E44" s="4" t="inlineStr">
        <is>
          <t>1175.30</t>
        </is>
      </c>
      <c r="F44" s="4" t="n">
        <v>0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1180.90</t>
        </is>
      </c>
      <c r="C45" s="3" t="inlineStr">
        <is>
          <t>1163.10</t>
        </is>
      </c>
      <c r="D45" s="4" t="inlineStr">
        <is>
          <t>1168.15</t>
        </is>
      </c>
      <c r="E45" s="4" t="inlineStr">
        <is>
          <t>1168.30</t>
        </is>
      </c>
      <c r="F45" s="4" t="n">
        <v>0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1158.80</t>
        </is>
      </c>
      <c r="C46" s="3" t="inlineStr">
        <is>
          <t>1125.00</t>
        </is>
      </c>
      <c r="D46" s="4" t="inlineStr">
        <is>
          <t>1151.00</t>
        </is>
      </c>
      <c r="E46" s="4" t="inlineStr">
        <is>
          <t>1144.40</t>
        </is>
      </c>
      <c r="F46" s="4" t="n">
        <v>1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1182.00</t>
        </is>
      </c>
      <c r="C47" s="3" t="inlineStr">
        <is>
          <t>1135.05</t>
        </is>
      </c>
      <c r="D47" s="4" t="inlineStr">
        <is>
          <t>1143.05</t>
        </is>
      </c>
      <c r="E47" s="4" t="inlineStr">
        <is>
          <t>1150.10</t>
        </is>
      </c>
      <c r="F47" s="4" t="n">
        <v>0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1170.00</t>
        </is>
      </c>
      <c r="C48" s="3" t="inlineStr">
        <is>
          <t>1123.60</t>
        </is>
      </c>
      <c r="D48" s="4" t="inlineStr">
        <is>
          <t>1150.00</t>
        </is>
      </c>
      <c r="E48" s="4" t="inlineStr">
        <is>
          <t>1147.40</t>
        </is>
      </c>
      <c r="F48" s="4" t="n">
        <v>0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1169.00</t>
        </is>
      </c>
      <c r="C49" s="3" t="inlineStr">
        <is>
          <t>1111.00</t>
        </is>
      </c>
      <c r="D49" s="4" t="inlineStr">
        <is>
          <t>1115.00</t>
        </is>
      </c>
      <c r="E49" s="4" t="inlineStr">
        <is>
          <t>1124.35</t>
        </is>
      </c>
      <c r="F49" s="4" t="n">
        <v>0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1134.40</t>
        </is>
      </c>
      <c r="C50" s="3" t="inlineStr">
        <is>
          <t>1112.00</t>
        </is>
      </c>
      <c r="D50" s="4" t="inlineStr">
        <is>
          <t>1132.00</t>
        </is>
      </c>
      <c r="E50" s="4" t="inlineStr">
        <is>
          <t>1119.40</t>
        </is>
      </c>
      <c r="F50" s="4" t="n">
        <v>0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1129.00</t>
        </is>
      </c>
      <c r="C51" s="3" t="inlineStr">
        <is>
          <t>1060.10</t>
        </is>
      </c>
      <c r="D51" s="4" t="inlineStr">
        <is>
          <t>1129.00</t>
        </is>
      </c>
      <c r="E51" s="4" t="inlineStr">
        <is>
          <t>1120.60</t>
        </is>
      </c>
      <c r="F51" s="4" t="n">
        <v>0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1125.00</t>
        </is>
      </c>
      <c r="C52" s="3" t="inlineStr">
        <is>
          <t>1090.00</t>
        </is>
      </c>
      <c r="D52" s="4" t="inlineStr">
        <is>
          <t>1121.35</t>
        </is>
      </c>
      <c r="E52" s="4" t="inlineStr">
        <is>
          <t>1120.45</t>
        </is>
      </c>
      <c r="F52" s="4" t="n">
        <v>0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1155.00</t>
        </is>
      </c>
      <c r="C54" s="3" t="inlineStr">
        <is>
          <t>1115.00</t>
        </is>
      </c>
      <c r="D54" s="4" t="inlineStr">
        <is>
          <t>1150.00</t>
        </is>
      </c>
      <c r="E54" s="4" t="inlineStr">
        <is>
          <t>1149.45</t>
        </is>
      </c>
      <c r="F54" s="4" t="n">
        <v>1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1120.00</t>
        </is>
      </c>
      <c r="C55" s="3" t="inlineStr">
        <is>
          <t>990.00</t>
        </is>
      </c>
      <c r="D55" s="4" t="inlineStr">
        <is>
          <t>1023.00</t>
        </is>
      </c>
      <c r="E55" s="4" t="inlineStr">
        <is>
          <t>1027.95</t>
        </is>
      </c>
      <c r="F55" s="4" t="n">
        <v>1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1129.05</t>
        </is>
      </c>
      <c r="C56" s="3" t="inlineStr">
        <is>
          <t>852.30</t>
        </is>
      </c>
      <c r="D56" s="4" t="inlineStr">
        <is>
          <t>1087.50</t>
        </is>
      </c>
      <c r="E56" s="4" t="inlineStr">
        <is>
          <t>1094.70</t>
        </is>
      </c>
      <c r="F56" s="4" t="n">
        <v>1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1095.00</t>
        </is>
      </c>
      <c r="C57" s="3" t="inlineStr">
        <is>
          <t>1009.10</t>
        </is>
      </c>
      <c r="D57" s="4" t="inlineStr">
        <is>
          <t>1039.00</t>
        </is>
      </c>
      <c r="E57" s="4" t="inlineStr">
        <is>
          <t>1046.10</t>
        </is>
      </c>
      <c r="F57" s="4" t="n">
        <v>1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1059.95</t>
        </is>
      </c>
      <c r="C58" s="3" t="inlineStr">
        <is>
          <t>980.10</t>
        </is>
      </c>
      <c r="D58" s="4" t="inlineStr">
        <is>
          <t>1010.00</t>
        </is>
      </c>
      <c r="E58" s="4" t="inlineStr">
        <is>
          <t>997.55</t>
        </is>
      </c>
      <c r="F58" s="4" t="n">
        <v>1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1020.00</t>
        </is>
      </c>
      <c r="C59" s="3" t="inlineStr">
        <is>
          <t>931.00</t>
        </is>
      </c>
      <c r="D59" s="4" t="inlineStr">
        <is>
          <t>1005.00</t>
        </is>
      </c>
      <c r="E59" s="4" t="inlineStr">
        <is>
          <t>996.30</t>
        </is>
      </c>
      <c r="F59" s="4" t="n">
        <v>0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1009.90</t>
        </is>
      </c>
      <c r="C60" s="3" t="inlineStr">
        <is>
          <t>894.95</t>
        </is>
      </c>
      <c r="D60" s="4" t="inlineStr">
        <is>
          <t>922.00</t>
        </is>
      </c>
      <c r="E60" s="4" t="inlineStr">
        <is>
          <t>930.45</t>
        </is>
      </c>
      <c r="F60" s="4" t="n">
        <v>2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999.70</t>
        </is>
      </c>
      <c r="C61" s="3" t="inlineStr">
        <is>
          <t>901.00</t>
        </is>
      </c>
      <c r="D61" s="4" t="inlineStr">
        <is>
          <t>910.00</t>
        </is>
      </c>
      <c r="E61" s="4" t="inlineStr">
        <is>
          <t>932.05</t>
        </is>
      </c>
      <c r="F61" s="4" t="n">
        <v>0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893.25</t>
        </is>
      </c>
      <c r="C62" s="3" t="inlineStr">
        <is>
          <t>745.65</t>
        </is>
      </c>
      <c r="D62" s="4" t="inlineStr">
        <is>
          <t>750.00</t>
        </is>
      </c>
      <c r="E62" s="4" t="inlineStr">
        <is>
          <t>753.75</t>
        </is>
      </c>
      <c r="F62" s="4" t="n">
        <v>1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813.75</t>
        </is>
      </c>
      <c r="C63" s="3" t="inlineStr">
        <is>
          <t>757.85</t>
        </is>
      </c>
      <c r="D63" s="4" t="inlineStr">
        <is>
          <t>805.10</t>
        </is>
      </c>
      <c r="E63" s="4" t="inlineStr">
        <is>
          <t>801.85</t>
        </is>
      </c>
      <c r="F63" s="4" t="n">
        <v>0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842.25</t>
        </is>
      </c>
      <c r="C64" s="3" t="inlineStr">
        <is>
          <t>762.30</t>
        </is>
      </c>
      <c r="D64" s="4" t="inlineStr">
        <is>
          <t>835.95</t>
        </is>
      </c>
      <c r="E64" s="4" t="inlineStr">
        <is>
          <t>832.25</t>
        </is>
      </c>
      <c r="F64" s="4" t="n">
        <v>0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975.00</t>
        </is>
      </c>
      <c r="C65" s="3" t="inlineStr">
        <is>
          <t>834.50</t>
        </is>
      </c>
      <c r="D65" s="4" t="inlineStr">
        <is>
          <t>975.00</t>
        </is>
      </c>
      <c r="E65" s="4" t="inlineStr">
        <is>
          <t>953.40</t>
        </is>
      </c>
      <c r="F65" s="4" t="n">
        <v>0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1010.75</t>
        </is>
      </c>
      <c r="C66" s="3" t="inlineStr">
        <is>
          <t>897.00</t>
        </is>
      </c>
      <c r="D66" s="4" t="inlineStr">
        <is>
          <t>916.90</t>
        </is>
      </c>
      <c r="E66" s="4" t="inlineStr">
        <is>
          <t>908.50</t>
        </is>
      </c>
      <c r="F66" s="4" t="n">
        <v>0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940.00</t>
        </is>
      </c>
      <c r="C67" s="3" t="inlineStr">
        <is>
          <t>860.15</t>
        </is>
      </c>
      <c r="D67" s="4" t="inlineStr">
        <is>
          <t>869.90</t>
        </is>
      </c>
      <c r="E67" s="4" t="inlineStr">
        <is>
          <t>879.00</t>
        </is>
      </c>
      <c r="F67" s="4" t="n">
        <v>0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964.00</t>
        </is>
      </c>
      <c r="C68" s="3" t="inlineStr">
        <is>
          <t>882.05</t>
        </is>
      </c>
      <c r="D68" s="4" t="inlineStr">
        <is>
          <t>955.00</t>
        </is>
      </c>
      <c r="E68" s="4" t="inlineStr">
        <is>
          <t>936.85</t>
        </is>
      </c>
      <c r="F68" s="4" t="n">
        <v>0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965.80</t>
        </is>
      </c>
      <c r="C69" s="3" t="inlineStr">
        <is>
          <t>921.00</t>
        </is>
      </c>
      <c r="D69" s="4" t="inlineStr">
        <is>
          <t>951.00</t>
        </is>
      </c>
      <c r="E69" s="4" t="inlineStr">
        <is>
          <t>951.60</t>
        </is>
      </c>
      <c r="F69" s="4" t="n">
        <v>0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1020.00</t>
        </is>
      </c>
      <c r="C71" s="3" t="inlineStr">
        <is>
          <t>913.95</t>
        </is>
      </c>
      <c r="D71" s="4" t="inlineStr">
        <is>
          <t>988.00</t>
        </is>
      </c>
      <c r="E71" s="4" t="inlineStr">
        <is>
          <t>975.40</t>
        </is>
      </c>
      <c r="F71" s="4" t="n">
        <v>0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1009.00</t>
        </is>
      </c>
      <c r="C73" s="3" t="inlineStr">
        <is>
          <t>960.50</t>
        </is>
      </c>
      <c r="D73" s="4" t="inlineStr">
        <is>
          <t>971.50</t>
        </is>
      </c>
      <c r="E73" s="4" t="inlineStr">
        <is>
          <t>973.85</t>
        </is>
      </c>
      <c r="F73" s="4" t="n">
        <v>0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986.00</t>
        </is>
      </c>
      <c r="C74" s="3" t="inlineStr">
        <is>
          <t>952.00</t>
        </is>
      </c>
      <c r="D74" s="4" t="inlineStr">
        <is>
          <t>954.00</t>
        </is>
      </c>
      <c r="E74" s="4" t="inlineStr">
        <is>
          <t>955.45</t>
        </is>
      </c>
      <c r="F74" s="4" t="n">
        <v>0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982.90</t>
        </is>
      </c>
      <c r="C75" s="3" t="inlineStr">
        <is>
          <t>956.00</t>
        </is>
      </c>
      <c r="D75" s="4" t="inlineStr">
        <is>
          <t>965.00</t>
        </is>
      </c>
      <c r="E75" s="4" t="inlineStr">
        <is>
          <t>970.35</t>
        </is>
      </c>
      <c r="F75" s="4" t="n">
        <v>0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970.35</t>
        </is>
      </c>
      <c r="C77" s="3" t="inlineStr">
        <is>
          <t>895.90</t>
        </is>
      </c>
      <c r="D77" s="4" t="inlineStr">
        <is>
          <t>929.00</t>
        </is>
      </c>
      <c r="E77" s="4" t="inlineStr">
        <is>
          <t>920.60</t>
        </is>
      </c>
      <c r="F77" s="4" t="n">
        <v>1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952.00</t>
        </is>
      </c>
      <c r="C79" s="3" t="inlineStr">
        <is>
          <t>903.05</t>
        </is>
      </c>
      <c r="D79" s="4" t="inlineStr">
        <is>
          <t>910.00</t>
        </is>
      </c>
      <c r="E79" s="4" t="inlineStr">
        <is>
          <t>909.15</t>
        </is>
      </c>
      <c r="F79" s="4" t="n">
        <v>0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930.00</t>
        </is>
      </c>
      <c r="C80" s="3" t="inlineStr">
        <is>
          <t>880.05</t>
        </is>
      </c>
      <c r="D80" s="4" t="inlineStr">
        <is>
          <t>889.00</t>
        </is>
      </c>
      <c r="E80" s="4" t="inlineStr">
        <is>
          <t>897.10</t>
        </is>
      </c>
      <c r="F80" s="4" t="n">
        <v>2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924.00</t>
        </is>
      </c>
      <c r="C81" s="3" t="inlineStr">
        <is>
          <t>896.50</t>
        </is>
      </c>
      <c r="D81" s="4" t="inlineStr">
        <is>
          <t>901.00</t>
        </is>
      </c>
      <c r="E81" s="4" t="inlineStr">
        <is>
          <t>900.35</t>
        </is>
      </c>
      <c r="F81" s="4" t="n">
        <v>1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920.00</t>
        </is>
      </c>
      <c r="C82" s="3" t="inlineStr">
        <is>
          <t>889.00</t>
        </is>
      </c>
      <c r="D82" s="4" t="inlineStr">
        <is>
          <t>901.00</t>
        </is>
      </c>
      <c r="E82" s="4" t="inlineStr">
        <is>
          <t>898.10</t>
        </is>
      </c>
      <c r="F82" s="4" t="n">
        <v>1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898.10</t>
        </is>
      </c>
      <c r="C83" s="3" t="inlineStr">
        <is>
          <t>855.00</t>
        </is>
      </c>
      <c r="D83" s="4" t="inlineStr">
        <is>
          <t>860.10</t>
        </is>
      </c>
      <c r="E83" s="4" t="inlineStr">
        <is>
          <t>861.00</t>
        </is>
      </c>
      <c r="F83" s="4" t="n">
        <v>1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881.95</t>
        </is>
      </c>
      <c r="C84" s="3" t="inlineStr">
        <is>
          <t>850.00</t>
        </is>
      </c>
      <c r="D84" s="4" t="inlineStr">
        <is>
          <t>864.00</t>
        </is>
      </c>
      <c r="E84" s="4" t="inlineStr">
        <is>
          <t>865.95</t>
        </is>
      </c>
      <c r="F84" s="4" t="n">
        <v>1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909.90</t>
        </is>
      </c>
      <c r="C85" s="3" t="inlineStr">
        <is>
          <t>853.05</t>
        </is>
      </c>
      <c r="D85" s="4" t="inlineStr">
        <is>
          <t>908.00</t>
        </is>
      </c>
      <c r="E85" s="4" t="inlineStr">
        <is>
          <t>901.80</t>
        </is>
      </c>
      <c r="F85" s="4" t="n">
        <v>1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908.00</t>
        </is>
      </c>
      <c r="C86" s="3" t="inlineStr">
        <is>
          <t>878.05</t>
        </is>
      </c>
      <c r="D86" s="4" t="inlineStr">
        <is>
          <t>900.00</t>
        </is>
      </c>
      <c r="E86" s="4" t="inlineStr">
        <is>
          <t>897.05</t>
        </is>
      </c>
      <c r="F86" s="4" t="n">
        <v>0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949.00</t>
        </is>
      </c>
      <c r="C87" s="3" t="inlineStr">
        <is>
          <t>895.00</t>
        </is>
      </c>
      <c r="D87" s="4" t="inlineStr">
        <is>
          <t>947.00</t>
        </is>
      </c>
      <c r="E87" s="4" t="inlineStr">
        <is>
          <t>943.15</t>
        </is>
      </c>
      <c r="F87" s="4" t="n">
        <v>1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974.95</t>
        </is>
      </c>
      <c r="C88" s="3" t="inlineStr">
        <is>
          <t>930.00</t>
        </is>
      </c>
      <c r="D88" s="4" t="inlineStr">
        <is>
          <t>934.25</t>
        </is>
      </c>
      <c r="E88" s="4" t="inlineStr">
        <is>
          <t>939.65</t>
        </is>
      </c>
      <c r="F88" s="4" t="n">
        <v>1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954.30</t>
        </is>
      </c>
      <c r="C89" s="3" t="inlineStr">
        <is>
          <t>938.00</t>
        </is>
      </c>
      <c r="D89" s="4" t="inlineStr">
        <is>
          <t>950.00</t>
        </is>
      </c>
      <c r="E89" s="4" t="inlineStr">
        <is>
          <t>947.25</t>
        </is>
      </c>
      <c r="F89" s="4" t="n">
        <v>0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976.00</t>
        </is>
      </c>
      <c r="C90" s="3" t="inlineStr">
        <is>
          <t>890.40</t>
        </is>
      </c>
      <c r="D90" s="4" t="inlineStr">
        <is>
          <t>948.00</t>
        </is>
      </c>
      <c r="E90" s="4" t="inlineStr">
        <is>
          <t>940.10</t>
        </is>
      </c>
      <c r="F90" s="4" t="n">
        <v>2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962.00</t>
        </is>
      </c>
      <c r="C92" s="3" t="inlineStr">
        <is>
          <t>912.10</t>
        </is>
      </c>
      <c r="D92" s="4" t="inlineStr">
        <is>
          <t>930.20</t>
        </is>
      </c>
      <c r="E92" s="4" t="inlineStr">
        <is>
          <t>930.15</t>
        </is>
      </c>
      <c r="F92" s="4" t="n">
        <v>1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950.40</t>
        </is>
      </c>
      <c r="C93" s="3" t="inlineStr">
        <is>
          <t>881.10</t>
        </is>
      </c>
      <c r="D93" s="4" t="inlineStr">
        <is>
          <t>902.00</t>
        </is>
      </c>
      <c r="E93" s="4" t="inlineStr">
        <is>
          <t>906.40</t>
        </is>
      </c>
      <c r="F93" s="4" t="n">
        <v>0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940.50</t>
        </is>
      </c>
      <c r="C94" s="3" t="inlineStr">
        <is>
          <t>903.60</t>
        </is>
      </c>
      <c r="D94" s="4" t="inlineStr">
        <is>
          <t>940.50</t>
        </is>
      </c>
      <c r="E94" s="4" t="inlineStr">
        <is>
          <t>920.90</t>
        </is>
      </c>
      <c r="F94" s="4" t="n">
        <v>0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948.90</t>
        </is>
      </c>
      <c r="C95" s="3" t="inlineStr">
        <is>
          <t>907.05</t>
        </is>
      </c>
      <c r="D95" s="4" t="inlineStr">
        <is>
          <t>932.00</t>
        </is>
      </c>
      <c r="E95" s="4" t="inlineStr">
        <is>
          <t>919.75</t>
        </is>
      </c>
      <c r="F95" s="4" t="n">
        <v>0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957.00</t>
        </is>
      </c>
      <c r="C96" s="3" t="inlineStr">
        <is>
          <t>910.55</t>
        </is>
      </c>
      <c r="D96" s="4" t="inlineStr">
        <is>
          <t>924.00</t>
        </is>
      </c>
      <c r="E96" s="4" t="inlineStr">
        <is>
          <t>915.05</t>
        </is>
      </c>
      <c r="F96" s="4" t="n">
        <v>0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919.95</t>
        </is>
      </c>
      <c r="C97" s="3" t="inlineStr">
        <is>
          <t>875.00</t>
        </is>
      </c>
      <c r="D97" s="4" t="inlineStr">
        <is>
          <t>883.45</t>
        </is>
      </c>
      <c r="E97" s="4" t="inlineStr">
        <is>
          <t>880.50</t>
        </is>
      </c>
      <c r="F97" s="4" t="n">
        <v>1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909.00</t>
        </is>
      </c>
      <c r="C98" s="3" t="inlineStr">
        <is>
          <t>868.05</t>
        </is>
      </c>
      <c r="D98" s="4" t="inlineStr">
        <is>
          <t>871.25</t>
        </is>
      </c>
      <c r="E98" s="4" t="inlineStr">
        <is>
          <t>874.25</t>
        </is>
      </c>
      <c r="F98" s="4" t="n">
        <v>0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920.65</t>
        </is>
      </c>
      <c r="C99" s="3" t="inlineStr">
        <is>
          <t>867.00</t>
        </is>
      </c>
      <c r="D99" s="4" t="inlineStr">
        <is>
          <t>900.00</t>
        </is>
      </c>
      <c r="E99" s="4" t="inlineStr">
        <is>
          <t>894.25</t>
        </is>
      </c>
      <c r="F99" s="4" t="n">
        <v>1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900.00</t>
        </is>
      </c>
      <c r="C100" s="3" t="inlineStr">
        <is>
          <t>871.55</t>
        </is>
      </c>
      <c r="D100" s="4" t="inlineStr">
        <is>
          <t>876.00</t>
        </is>
      </c>
      <c r="E100" s="4" t="inlineStr">
        <is>
          <t>885.90</t>
        </is>
      </c>
      <c r="F100" s="4" t="n">
        <v>2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884.95</t>
        </is>
      </c>
      <c r="C101" s="3" t="inlineStr">
        <is>
          <t>857.00</t>
        </is>
      </c>
      <c r="D101" s="4" t="inlineStr">
        <is>
          <t>862.90</t>
        </is>
      </c>
      <c r="E101" s="4" t="inlineStr">
        <is>
          <t>864.35</t>
        </is>
      </c>
      <c r="F101" s="4" t="n">
        <v>1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871.00</t>
        </is>
      </c>
      <c r="C102" s="3" t="inlineStr">
        <is>
          <t>798.35</t>
        </is>
      </c>
      <c r="D102" s="4" t="inlineStr">
        <is>
          <t>815.00</t>
        </is>
      </c>
      <c r="E102" s="4" t="inlineStr">
        <is>
          <t>818.50</t>
        </is>
      </c>
      <c r="F102" s="4" t="n">
        <v>1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828.00</t>
        </is>
      </c>
      <c r="C103" s="3" t="inlineStr">
        <is>
          <t>810.00</t>
        </is>
      </c>
      <c r="D103" s="4" t="inlineStr">
        <is>
          <t>811.50</t>
        </is>
      </c>
      <c r="E103" s="4" t="inlineStr">
        <is>
          <t>813.10</t>
        </is>
      </c>
      <c r="F103" s="4" t="n">
        <v>0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832.95</t>
        </is>
      </c>
      <c r="C104" s="3" t="inlineStr">
        <is>
          <t>770.10</t>
        </is>
      </c>
      <c r="D104" s="4" t="inlineStr">
        <is>
          <t>821.00</t>
        </is>
      </c>
      <c r="E104" s="4" t="inlineStr">
        <is>
          <t>817.55</t>
        </is>
      </c>
      <c r="F104" s="4" t="n">
        <v>2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865.00</t>
        </is>
      </c>
      <c r="C105" s="3" t="inlineStr">
        <is>
          <t>811.80</t>
        </is>
      </c>
      <c r="D105" s="4" t="inlineStr">
        <is>
          <t>860.05</t>
        </is>
      </c>
      <c r="E105" s="4" t="inlineStr">
        <is>
          <t>852.35</t>
        </is>
      </c>
      <c r="F105" s="4" t="n">
        <v>1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860.00</t>
        </is>
      </c>
      <c r="C106" s="3" t="inlineStr">
        <is>
          <t>826.00</t>
        </is>
      </c>
      <c r="D106" s="4" t="inlineStr">
        <is>
          <t>842.00</t>
        </is>
      </c>
      <c r="E106" s="4" t="inlineStr">
        <is>
          <t>840.75</t>
        </is>
      </c>
      <c r="F106" s="4" t="n">
        <v>0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840.00</t>
        </is>
      </c>
      <c r="C108" s="3" t="inlineStr">
        <is>
          <t>792.05</t>
        </is>
      </c>
      <c r="D108" s="4" t="inlineStr">
        <is>
          <t>811.95</t>
        </is>
      </c>
      <c r="E108" s="4" t="inlineStr">
        <is>
          <t>812.20</t>
        </is>
      </c>
      <c r="F108" s="4" t="n">
        <v>1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825.00</t>
        </is>
      </c>
      <c r="C109" s="3" t="inlineStr">
        <is>
          <t>806.70</t>
        </is>
      </c>
      <c r="D109" s="4" t="inlineStr">
        <is>
          <t>814.00</t>
        </is>
      </c>
      <c r="E109" s="4" t="inlineStr">
        <is>
          <t>813.10</t>
        </is>
      </c>
      <c r="F109" s="4" t="n">
        <v>1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869.00</t>
        </is>
      </c>
      <c r="C110" s="3" t="inlineStr">
        <is>
          <t>820.00</t>
        </is>
      </c>
      <c r="D110" s="4" t="inlineStr">
        <is>
          <t>845.00</t>
        </is>
      </c>
      <c r="E110" s="4" t="inlineStr">
        <is>
          <t>843.20</t>
        </is>
      </c>
      <c r="F110" s="4" t="n">
        <v>1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904.00</t>
        </is>
      </c>
      <c r="C111" s="3" t="inlineStr">
        <is>
          <t>838.50</t>
        </is>
      </c>
      <c r="D111" s="4" t="inlineStr">
        <is>
          <t>898.80</t>
        </is>
      </c>
      <c r="E111" s="4" t="inlineStr">
        <is>
          <t>877.60</t>
        </is>
      </c>
      <c r="F111" s="4" t="n">
        <v>2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957.00</t>
        </is>
      </c>
      <c r="C112" s="3" t="inlineStr">
        <is>
          <t>882.00</t>
        </is>
      </c>
      <c r="D112" s="4" t="inlineStr">
        <is>
          <t>930.10</t>
        </is>
      </c>
      <c r="E112" s="4" t="inlineStr">
        <is>
          <t>929.70</t>
        </is>
      </c>
      <c r="F112" s="4" t="n">
        <v>2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952.00</t>
        </is>
      </c>
      <c r="C113" s="3" t="inlineStr">
        <is>
          <t>915.60</t>
        </is>
      </c>
      <c r="D113" s="4" t="inlineStr">
        <is>
          <t>940.00</t>
        </is>
      </c>
      <c r="E113" s="4" t="inlineStr">
        <is>
          <t>946.00</t>
        </is>
      </c>
      <c r="F113" s="4" t="n">
        <v>0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988.00</t>
        </is>
      </c>
      <c r="C114" s="3" t="inlineStr">
        <is>
          <t>945.05</t>
        </is>
      </c>
      <c r="D114" s="4" t="inlineStr">
        <is>
          <t>954.65</t>
        </is>
      </c>
      <c r="E114" s="4" t="inlineStr">
        <is>
          <t>958.50</t>
        </is>
      </c>
      <c r="F114" s="4" t="n">
        <v>1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972.80</t>
        </is>
      </c>
      <c r="C115" s="3" t="inlineStr">
        <is>
          <t>923.10</t>
        </is>
      </c>
      <c r="D115" s="4" t="inlineStr">
        <is>
          <t>927.25</t>
        </is>
      </c>
      <c r="E115" s="4" t="inlineStr">
        <is>
          <t>928.30</t>
        </is>
      </c>
      <c r="F115" s="4" t="n">
        <v>0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940.00</t>
        </is>
      </c>
      <c r="C116" s="3" t="inlineStr">
        <is>
          <t>905.00</t>
        </is>
      </c>
      <c r="D116" s="4" t="inlineStr">
        <is>
          <t>910.15</t>
        </is>
      </c>
      <c r="E116" s="4" t="inlineStr">
        <is>
          <t>914.25</t>
        </is>
      </c>
      <c r="F116" s="4" t="n">
        <v>1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930.00</t>
        </is>
      </c>
      <c r="C117" s="3" t="inlineStr">
        <is>
          <t>895.95</t>
        </is>
      </c>
      <c r="D117" s="4" t="inlineStr">
        <is>
          <t>904.80</t>
        </is>
      </c>
      <c r="E117" s="4" t="inlineStr">
        <is>
          <t>902.80</t>
        </is>
      </c>
      <c r="F117" s="4" t="n">
        <v>3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913.85</t>
        </is>
      </c>
      <c r="C118" s="3" t="inlineStr">
        <is>
          <t>880.00</t>
        </is>
      </c>
      <c r="D118" s="4" t="inlineStr">
        <is>
          <t>884.65</t>
        </is>
      </c>
      <c r="E118" s="4" t="inlineStr">
        <is>
          <t>885.15</t>
        </is>
      </c>
      <c r="F118" s="4" t="n">
        <v>0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903.00</t>
        </is>
      </c>
      <c r="C119" s="3" t="inlineStr">
        <is>
          <t>883.00</t>
        </is>
      </c>
      <c r="D119" s="4" t="inlineStr">
        <is>
          <t>902.00</t>
        </is>
      </c>
      <c r="E119" s="4" t="inlineStr">
        <is>
          <t>898.30</t>
        </is>
      </c>
      <c r="F119" s="4" t="n">
        <v>0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900.00</t>
        </is>
      </c>
      <c r="C120" s="3" t="inlineStr">
        <is>
          <t>875.00</t>
        </is>
      </c>
      <c r="D120" s="4" t="inlineStr">
        <is>
          <t>882.00</t>
        </is>
      </c>
      <c r="E120" s="4" t="inlineStr">
        <is>
          <t>878.10</t>
        </is>
      </c>
      <c r="F120" s="4" t="n">
        <v>0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884.90</t>
        </is>
      </c>
      <c r="C121" s="3" t="inlineStr">
        <is>
          <t>850.00</t>
        </is>
      </c>
      <c r="D121" s="4" t="inlineStr">
        <is>
          <t>872.40</t>
        </is>
      </c>
      <c r="E121" s="4" t="inlineStr">
        <is>
          <t>872.10</t>
        </is>
      </c>
      <c r="F121" s="4" t="n">
        <v>0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888.30</t>
        </is>
      </c>
      <c r="C122" s="3" t="inlineStr">
        <is>
          <t>848.90</t>
        </is>
      </c>
      <c r="D122" s="4" t="inlineStr">
        <is>
          <t>855.00</t>
        </is>
      </c>
      <c r="E122" s="4" t="inlineStr">
        <is>
          <t>851.65</t>
        </is>
      </c>
      <c r="F122" s="4" t="n">
        <v>0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881.50</t>
        </is>
      </c>
      <c r="C123" s="3" t="inlineStr">
        <is>
          <t>852.10</t>
        </is>
      </c>
      <c r="D123" s="4" t="inlineStr">
        <is>
          <t>876.50</t>
        </is>
      </c>
      <c r="E123" s="4" t="inlineStr">
        <is>
          <t>874.45</t>
        </is>
      </c>
      <c r="F123" s="4" t="n">
        <v>1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899.90</t>
        </is>
      </c>
      <c r="C124" s="3" t="inlineStr">
        <is>
          <t>863.50</t>
        </is>
      </c>
      <c r="D124" s="4" t="inlineStr">
        <is>
          <t>876.00</t>
        </is>
      </c>
      <c r="E124" s="4" t="inlineStr">
        <is>
          <t>883.40</t>
        </is>
      </c>
      <c r="F124" s="4" t="n">
        <v>1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909.00</t>
        </is>
      </c>
      <c r="C125" s="3" t="inlineStr">
        <is>
          <t>871.80</t>
        </is>
      </c>
      <c r="D125" s="4" t="inlineStr">
        <is>
          <t>901.00</t>
        </is>
      </c>
      <c r="E125" s="4" t="inlineStr">
        <is>
          <t>893.50</t>
        </is>
      </c>
      <c r="F125" s="4" t="n">
        <v>3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925.00</t>
        </is>
      </c>
      <c r="C126" s="3" t="inlineStr">
        <is>
          <t>883.20</t>
        </is>
      </c>
      <c r="D126" s="4" t="inlineStr">
        <is>
          <t>904.00</t>
        </is>
      </c>
      <c r="E126" s="4" t="inlineStr">
        <is>
          <t>905.85</t>
        </is>
      </c>
      <c r="F126" s="4" t="n">
        <v>8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923.95</t>
        </is>
      </c>
      <c r="C127" s="3" t="inlineStr">
        <is>
          <t>890.00</t>
        </is>
      </c>
      <c r="D127" s="4" t="inlineStr">
        <is>
          <t>903.00</t>
        </is>
      </c>
      <c r="E127" s="4" t="inlineStr">
        <is>
          <t>896.20</t>
        </is>
      </c>
      <c r="F127" s="4" t="n">
        <v>1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909.95</t>
        </is>
      </c>
      <c r="C128" s="3" t="inlineStr">
        <is>
          <t>890.00</t>
        </is>
      </c>
      <c r="D128" s="4" t="inlineStr">
        <is>
          <t>897.00</t>
        </is>
      </c>
      <c r="E128" s="4" t="inlineStr">
        <is>
          <t>899.00</t>
        </is>
      </c>
      <c r="F128" s="4" t="n">
        <v>1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943.00</t>
        </is>
      </c>
      <c r="C129" s="3" t="inlineStr">
        <is>
          <t>895.00</t>
        </is>
      </c>
      <c r="D129" s="4" t="inlineStr">
        <is>
          <t>936.00</t>
        </is>
      </c>
      <c r="E129" s="4" t="inlineStr">
        <is>
          <t>934.70</t>
        </is>
      </c>
      <c r="F129" s="4" t="n">
        <v>2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970.00</t>
        </is>
      </c>
      <c r="C130" s="3" t="inlineStr">
        <is>
          <t>926.00</t>
        </is>
      </c>
      <c r="D130" s="4" t="inlineStr">
        <is>
          <t>968.50</t>
        </is>
      </c>
      <c r="E130" s="4" t="inlineStr">
        <is>
          <t>962.85</t>
        </is>
      </c>
      <c r="F130" s="4" t="n">
        <v>3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985.00</t>
        </is>
      </c>
      <c r="C131" s="3" t="inlineStr">
        <is>
          <t>945.00</t>
        </is>
      </c>
      <c r="D131" s="4" t="inlineStr">
        <is>
          <t>968.00</t>
        </is>
      </c>
      <c r="E131" s="4" t="inlineStr">
        <is>
          <t>963.25</t>
        </is>
      </c>
      <c r="F131" s="4" t="n">
        <v>1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958.00</t>
        </is>
      </c>
      <c r="C132" s="3" t="inlineStr">
        <is>
          <t>930.45</t>
        </is>
      </c>
      <c r="D132" s="4" t="inlineStr">
        <is>
          <t>951.15</t>
        </is>
      </c>
      <c r="E132" s="4" t="inlineStr">
        <is>
          <t>955.35</t>
        </is>
      </c>
      <c r="F132" s="4" t="n">
        <v>1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961.30</t>
        </is>
      </c>
      <c r="C133" s="3" t="inlineStr">
        <is>
          <t>941.45</t>
        </is>
      </c>
      <c r="D133" s="4" t="inlineStr">
        <is>
          <t>959.90</t>
        </is>
      </c>
      <c r="E133" s="4" t="inlineStr">
        <is>
          <t>954.55</t>
        </is>
      </c>
      <c r="F133" s="4" t="n">
        <v>0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969.50</t>
        </is>
      </c>
      <c r="C134" s="3" t="inlineStr">
        <is>
          <t>945.00</t>
        </is>
      </c>
      <c r="D134" s="4" t="inlineStr">
        <is>
          <t>955.00</t>
        </is>
      </c>
      <c r="E134" s="4" t="inlineStr">
        <is>
          <t>955.35</t>
        </is>
      </c>
      <c r="F134" s="4" t="n">
        <v>1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995.00</t>
        </is>
      </c>
      <c r="C135" s="3" t="inlineStr">
        <is>
          <t>960.30</t>
        </is>
      </c>
      <c r="D135" s="4" t="inlineStr">
        <is>
          <t>981.95</t>
        </is>
      </c>
      <c r="E135" s="4" t="inlineStr">
        <is>
          <t>980.75</t>
        </is>
      </c>
      <c r="F135" s="4" t="n">
        <v>1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994.45</t>
        </is>
      </c>
      <c r="C136" s="3" t="inlineStr">
        <is>
          <t>968.55</t>
        </is>
      </c>
      <c r="D136" s="4" t="inlineStr">
        <is>
          <t>979.55</t>
        </is>
      </c>
      <c r="E136" s="4" t="inlineStr">
        <is>
          <t>981.55</t>
        </is>
      </c>
      <c r="F136" s="4" t="n">
        <v>8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997.90</t>
        </is>
      </c>
      <c r="C137" s="3" t="inlineStr">
        <is>
          <t>965.00</t>
        </is>
      </c>
      <c r="D137" s="4" t="inlineStr">
        <is>
          <t>970.00</t>
        </is>
      </c>
      <c r="E137" s="4" t="inlineStr">
        <is>
          <t>975.00</t>
        </is>
      </c>
      <c r="F137" s="4" t="n">
        <v>0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996.50</t>
        </is>
      </c>
      <c r="C138" s="3" t="inlineStr">
        <is>
          <t>967.00</t>
        </is>
      </c>
      <c r="D138" s="4" t="inlineStr">
        <is>
          <t>975.65</t>
        </is>
      </c>
      <c r="E138" s="4" t="inlineStr">
        <is>
          <t>975.10</t>
        </is>
      </c>
      <c r="F138" s="4" t="n">
        <v>7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997.20</t>
        </is>
      </c>
      <c r="C139" s="3" t="inlineStr">
        <is>
          <t>954.80</t>
        </is>
      </c>
      <c r="D139" s="4" t="inlineStr">
        <is>
          <t>961.90</t>
        </is>
      </c>
      <c r="E139" s="4" t="inlineStr">
        <is>
          <t>964.25</t>
        </is>
      </c>
      <c r="F139" s="4" t="n">
        <v>2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977.35</t>
        </is>
      </c>
      <c r="C140" s="3" t="inlineStr">
        <is>
          <t>955.00</t>
        </is>
      </c>
      <c r="D140" s="4" t="inlineStr">
        <is>
          <t>958.85</t>
        </is>
      </c>
      <c r="E140" s="4" t="inlineStr">
        <is>
          <t>958.65</t>
        </is>
      </c>
      <c r="F140" s="4" t="n">
        <v>0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966.55</t>
        </is>
      </c>
      <c r="C141" s="3" t="inlineStr">
        <is>
          <t>913.00</t>
        </is>
      </c>
      <c r="D141" s="4" t="inlineStr">
        <is>
          <t>927.00</t>
        </is>
      </c>
      <c r="E141" s="4" t="inlineStr">
        <is>
          <t>921.35</t>
        </is>
      </c>
      <c r="F141" s="4" t="n">
        <v>1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944.00</t>
        </is>
      </c>
      <c r="C142" s="3" t="inlineStr">
        <is>
          <t>920.10</t>
        </is>
      </c>
      <c r="D142" s="4" t="inlineStr">
        <is>
          <t>942.95</t>
        </is>
      </c>
      <c r="E142" s="4" t="inlineStr">
        <is>
          <t>932.75</t>
        </is>
      </c>
      <c r="F142" s="4" t="n">
        <v>0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936.85</t>
        </is>
      </c>
      <c r="C143" s="3" t="inlineStr">
        <is>
          <t>909.05</t>
        </is>
      </c>
      <c r="D143" s="4" t="inlineStr">
        <is>
          <t>910.00</t>
        </is>
      </c>
      <c r="E143" s="4" t="inlineStr">
        <is>
          <t>914.45</t>
        </is>
      </c>
      <c r="F143" s="4" t="n">
        <v>0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939.90</t>
        </is>
      </c>
      <c r="C144" s="3" t="inlineStr">
        <is>
          <t>913.00</t>
        </is>
      </c>
      <c r="D144" s="4" t="inlineStr">
        <is>
          <t>926.25</t>
        </is>
      </c>
      <c r="E144" s="4" t="inlineStr">
        <is>
          <t>929.15</t>
        </is>
      </c>
      <c r="F144" s="4" t="n">
        <v>0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963.90</t>
        </is>
      </c>
      <c r="C145" s="3" t="inlineStr">
        <is>
          <t>915.25</t>
        </is>
      </c>
      <c r="D145" s="4" t="inlineStr">
        <is>
          <t>946.00</t>
        </is>
      </c>
      <c r="E145" s="4" t="inlineStr">
        <is>
          <t>944.75</t>
        </is>
      </c>
      <c r="F145" s="4" t="n">
        <v>0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987.15</t>
        </is>
      </c>
      <c r="C146" s="3" t="inlineStr">
        <is>
          <t>941.00</t>
        </is>
      </c>
      <c r="D146" s="4" t="inlineStr">
        <is>
          <t>970.00</t>
        </is>
      </c>
      <c r="E146" s="4" t="inlineStr">
        <is>
          <t>969.25</t>
        </is>
      </c>
      <c r="F146" s="4" t="n">
        <v>1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987.00</t>
        </is>
      </c>
      <c r="C147" s="3" t="inlineStr">
        <is>
          <t>956.00</t>
        </is>
      </c>
      <c r="D147" s="4" t="inlineStr">
        <is>
          <t>961.00</t>
        </is>
      </c>
      <c r="E147" s="4" t="inlineStr">
        <is>
          <t>968.10</t>
        </is>
      </c>
      <c r="F147" s="4" t="n">
        <v>0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981.00</t>
        </is>
      </c>
      <c r="C148" s="3" t="inlineStr">
        <is>
          <t>950.05</t>
        </is>
      </c>
      <c r="D148" s="4" t="inlineStr">
        <is>
          <t>975.35</t>
        </is>
      </c>
      <c r="E148" s="4" t="inlineStr">
        <is>
          <t>965.30</t>
        </is>
      </c>
      <c r="F148" s="4" t="n">
        <v>0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973.90</t>
        </is>
      </c>
      <c r="C149" s="3" t="inlineStr">
        <is>
          <t>934.00</t>
        </is>
      </c>
      <c r="D149" s="4" t="inlineStr">
        <is>
          <t>938.00</t>
        </is>
      </c>
      <c r="E149" s="4" t="inlineStr">
        <is>
          <t>939.85</t>
        </is>
      </c>
      <c r="F149" s="4" t="n">
        <v>0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944.70</t>
        </is>
      </c>
      <c r="C150" s="3" t="inlineStr">
        <is>
          <t>918.55</t>
        </is>
      </c>
      <c r="D150" s="4" t="inlineStr">
        <is>
          <t>925.50</t>
        </is>
      </c>
      <c r="E150" s="4" t="inlineStr">
        <is>
          <t>925.45</t>
        </is>
      </c>
      <c r="F150" s="4" t="n">
        <v>1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933.05</t>
        </is>
      </c>
      <c r="C151" s="3" t="inlineStr">
        <is>
          <t>918.15</t>
        </is>
      </c>
      <c r="D151" s="4" t="inlineStr">
        <is>
          <t>927.00</t>
        </is>
      </c>
      <c r="E151" s="4" t="inlineStr">
        <is>
          <t>926.40</t>
        </is>
      </c>
      <c r="F151" s="4" t="n">
        <v>0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930.00</t>
        </is>
      </c>
      <c r="C152" s="3" t="inlineStr">
        <is>
          <t>915.00</t>
        </is>
      </c>
      <c r="D152" s="4" t="inlineStr">
        <is>
          <t>916.00</t>
        </is>
      </c>
      <c r="E152" s="4" t="inlineStr">
        <is>
          <t>917.30</t>
        </is>
      </c>
      <c r="F152" s="4" t="n">
        <v>0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925.00</t>
        </is>
      </c>
      <c r="C153" s="3" t="inlineStr">
        <is>
          <t>917.30</t>
        </is>
      </c>
      <c r="D153" s="4" t="inlineStr">
        <is>
          <t>919.05</t>
        </is>
      </c>
      <c r="E153" s="4" t="inlineStr">
        <is>
          <t>920.30</t>
        </is>
      </c>
      <c r="F153" s="4" t="n">
        <v>0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939.90</t>
        </is>
      </c>
      <c r="C154" s="3" t="inlineStr">
        <is>
          <t>920.30</t>
        </is>
      </c>
      <c r="D154" s="4" t="inlineStr">
        <is>
          <t>932.00</t>
        </is>
      </c>
      <c r="E154" s="4" t="inlineStr">
        <is>
          <t>933.95</t>
        </is>
      </c>
      <c r="F154" s="4" t="n">
        <v>0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949.00</t>
        </is>
      </c>
      <c r="C155" s="3" t="inlineStr">
        <is>
          <t>930.00</t>
        </is>
      </c>
      <c r="D155" s="4" t="inlineStr">
        <is>
          <t>937.25</t>
        </is>
      </c>
      <c r="E155" s="4" t="inlineStr">
        <is>
          <t>941.60</t>
        </is>
      </c>
      <c r="F155" s="4" t="n">
        <v>0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968.50</t>
        </is>
      </c>
      <c r="C156" s="3" t="inlineStr">
        <is>
          <t>935.15</t>
        </is>
      </c>
      <c r="D156" s="4" t="inlineStr">
        <is>
          <t>968.50</t>
        </is>
      </c>
      <c r="E156" s="4" t="inlineStr">
        <is>
          <t>964.50</t>
        </is>
      </c>
      <c r="F156" s="4" t="n">
        <v>0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964.30</t>
        </is>
      </c>
      <c r="C157" s="3" t="inlineStr">
        <is>
          <t>930.00</t>
        </is>
      </c>
      <c r="D157" s="4" t="inlineStr">
        <is>
          <t>937.70</t>
        </is>
      </c>
      <c r="E157" s="4" t="inlineStr">
        <is>
          <t>942.90</t>
        </is>
      </c>
      <c r="F157" s="4" t="n">
        <v>1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950.45</t>
        </is>
      </c>
      <c r="C158" s="3" t="inlineStr">
        <is>
          <t>935.00</t>
        </is>
      </c>
      <c r="D158" s="4" t="inlineStr">
        <is>
          <t>949.00</t>
        </is>
      </c>
      <c r="E158" s="4" t="inlineStr">
        <is>
          <t>943.80</t>
        </is>
      </c>
      <c r="F158" s="4" t="n">
        <v>0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962.00</t>
        </is>
      </c>
      <c r="C159" s="3" t="inlineStr">
        <is>
          <t>936.00</t>
        </is>
      </c>
      <c r="D159" s="4" t="inlineStr">
        <is>
          <t>956.00</t>
        </is>
      </c>
      <c r="E159" s="4" t="inlineStr">
        <is>
          <t>950.20</t>
        </is>
      </c>
      <c r="F159" s="4" t="n">
        <v>1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1094.00</t>
        </is>
      </c>
      <c r="C160" s="3" t="inlineStr">
        <is>
          <t>941.00</t>
        </is>
      </c>
      <c r="D160" s="4" t="inlineStr">
        <is>
          <t>1063.95</t>
        </is>
      </c>
      <c r="E160" s="4" t="inlineStr">
        <is>
          <t>1081.10</t>
        </is>
      </c>
      <c r="F160" s="4" t="n">
        <v>8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1075.00</t>
        </is>
      </c>
      <c r="C161" s="3" t="inlineStr">
        <is>
          <t>1015.00</t>
        </is>
      </c>
      <c r="D161" s="4" t="inlineStr">
        <is>
          <t>1049.00</t>
        </is>
      </c>
      <c r="E161" s="4" t="inlineStr">
        <is>
          <t>1048.95</t>
        </is>
      </c>
      <c r="F161" s="4" t="n">
        <v>2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1062.85</t>
        </is>
      </c>
      <c r="C162" s="3" t="inlineStr">
        <is>
          <t>1035.60</t>
        </is>
      </c>
      <c r="D162" s="4" t="inlineStr">
        <is>
          <t>1048.45</t>
        </is>
      </c>
      <c r="E162" s="4" t="inlineStr">
        <is>
          <t>1045.75</t>
        </is>
      </c>
      <c r="F162" s="4" t="n">
        <v>0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1108.90</t>
        </is>
      </c>
      <c r="C163" s="3" t="inlineStr">
        <is>
          <t>1047.00</t>
        </is>
      </c>
      <c r="D163" s="4" t="inlineStr">
        <is>
          <t>1092.70</t>
        </is>
      </c>
      <c r="E163" s="4" t="inlineStr">
        <is>
          <t>1089.90</t>
        </is>
      </c>
      <c r="F163" s="4" t="n">
        <v>6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1098.50</t>
        </is>
      </c>
      <c r="C164" s="3" t="inlineStr">
        <is>
          <t>1063.90</t>
        </is>
      </c>
      <c r="D164" s="4" t="inlineStr">
        <is>
          <t>1070.30</t>
        </is>
      </c>
      <c r="E164" s="4" t="inlineStr">
        <is>
          <t>1070.45</t>
        </is>
      </c>
      <c r="F164" s="4" t="n">
        <v>1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1080.00</t>
        </is>
      </c>
      <c r="C165" s="3" t="inlineStr">
        <is>
          <t>1065.55</t>
        </is>
      </c>
      <c r="D165" s="4" t="inlineStr">
        <is>
          <t>1070.15</t>
        </is>
      </c>
      <c r="E165" s="4" t="inlineStr">
        <is>
          <t>1070.35</t>
        </is>
      </c>
      <c r="F165" s="4" t="n">
        <v>0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1079.90</t>
        </is>
      </c>
      <c r="C166" s="3" t="inlineStr">
        <is>
          <t>1022.10</t>
        </is>
      </c>
      <c r="D166" s="4" t="inlineStr">
        <is>
          <t>1050.00</t>
        </is>
      </c>
      <c r="E166" s="4" t="inlineStr">
        <is>
          <t>1046.90</t>
        </is>
      </c>
      <c r="F166" s="4" t="n">
        <v>1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1078.00</t>
        </is>
      </c>
      <c r="C167" s="3" t="inlineStr">
        <is>
          <t>1035.70</t>
        </is>
      </c>
      <c r="D167" s="4" t="inlineStr">
        <is>
          <t>1060.00</t>
        </is>
      </c>
      <c r="E167" s="4" t="inlineStr">
        <is>
          <t>1058.15</t>
        </is>
      </c>
      <c r="F167" s="4" t="n">
        <v>0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1119.00</t>
        </is>
      </c>
      <c r="C168" s="3" t="inlineStr">
        <is>
          <t>1050.90</t>
        </is>
      </c>
      <c r="D168" s="4" t="inlineStr">
        <is>
          <t>1105.00</t>
        </is>
      </c>
      <c r="E168" s="4" t="inlineStr">
        <is>
          <t>1104.55</t>
        </is>
      </c>
      <c r="F168" s="4" t="n">
        <v>2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1154.00</t>
        </is>
      </c>
      <c r="C169" s="3" t="inlineStr">
        <is>
          <t>1070.00</t>
        </is>
      </c>
      <c r="D169" s="4" t="inlineStr">
        <is>
          <t>1112.00</t>
        </is>
      </c>
      <c r="E169" s="4" t="inlineStr">
        <is>
          <t>1126.45</t>
        </is>
      </c>
      <c r="F169" s="4" t="n">
        <v>3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1179.00</t>
        </is>
      </c>
      <c r="C170" s="3" t="inlineStr">
        <is>
          <t>1101.10</t>
        </is>
      </c>
      <c r="D170" s="4" t="inlineStr">
        <is>
          <t>1141.10</t>
        </is>
      </c>
      <c r="E170" s="4" t="inlineStr">
        <is>
          <t>1136.65</t>
        </is>
      </c>
      <c r="F170" s="4" t="n">
        <v>1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1248.00</t>
        </is>
      </c>
      <c r="C171" s="3" t="inlineStr">
        <is>
          <t>1141.00</t>
        </is>
      </c>
      <c r="D171" s="4" t="inlineStr">
        <is>
          <t>1244.00</t>
        </is>
      </c>
      <c r="E171" s="4" t="inlineStr">
        <is>
          <t>1238.80</t>
        </is>
      </c>
      <c r="F171" s="4" t="n">
        <v>6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1262.65</t>
        </is>
      </c>
      <c r="C172" s="3" t="inlineStr">
        <is>
          <t>1180.05</t>
        </is>
      </c>
      <c r="D172" s="4" t="inlineStr">
        <is>
          <t>1182.00</t>
        </is>
      </c>
      <c r="E172" s="4" t="inlineStr">
        <is>
          <t>1183.50</t>
        </is>
      </c>
      <c r="F172" s="4" t="n">
        <v>2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1199.50</t>
        </is>
      </c>
      <c r="C173" s="3" t="inlineStr">
        <is>
          <t>1161.95</t>
        </is>
      </c>
      <c r="D173" s="4" t="inlineStr">
        <is>
          <t>1170.75</t>
        </is>
      </c>
      <c r="E173" s="4" t="inlineStr">
        <is>
          <t>1167.85</t>
        </is>
      </c>
      <c r="F173" s="4" t="n">
        <v>0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1198.40</t>
        </is>
      </c>
      <c r="C174" s="3" t="inlineStr">
        <is>
          <t>1160.00</t>
        </is>
      </c>
      <c r="D174" s="4" t="inlineStr">
        <is>
          <t>1170.00</t>
        </is>
      </c>
      <c r="E174" s="4" t="inlineStr">
        <is>
          <t>1182.75</t>
        </is>
      </c>
      <c r="F174" s="4" t="n">
        <v>0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1197.95</t>
        </is>
      </c>
      <c r="C175" s="3" t="inlineStr">
        <is>
          <t>1150.55</t>
        </is>
      </c>
      <c r="D175" s="4" t="inlineStr">
        <is>
          <t>1166.00</t>
        </is>
      </c>
      <c r="E175" s="4" t="inlineStr">
        <is>
          <t>1157.00</t>
        </is>
      </c>
      <c r="F175" s="4" t="n">
        <v>0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1238.00</t>
        </is>
      </c>
      <c r="C176" s="3" t="inlineStr">
        <is>
          <t>1138.75</t>
        </is>
      </c>
      <c r="D176" s="4" t="inlineStr">
        <is>
          <t>1172.75</t>
        </is>
      </c>
      <c r="E176" s="4" t="inlineStr">
        <is>
          <t>1176.50</t>
        </is>
      </c>
      <c r="F176" s="4" t="n">
        <v>3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1183.15</t>
        </is>
      </c>
      <c r="C177" s="3" t="inlineStr">
        <is>
          <t>1076.00</t>
        </is>
      </c>
      <c r="D177" s="4" t="inlineStr">
        <is>
          <t>1125.40</t>
        </is>
      </c>
      <c r="E177" s="4" t="inlineStr">
        <is>
          <t>1122.05</t>
        </is>
      </c>
      <c r="F177" s="4" t="n">
        <v>1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1126.45</t>
        </is>
      </c>
      <c r="C178" s="3" t="inlineStr">
        <is>
          <t>1100.00</t>
        </is>
      </c>
      <c r="D178" s="4" t="inlineStr">
        <is>
          <t>1113.90</t>
        </is>
      </c>
      <c r="E178" s="4" t="inlineStr">
        <is>
          <t>1112.50</t>
        </is>
      </c>
      <c r="F178" s="4" t="n">
        <v>0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1169.00</t>
        </is>
      </c>
      <c r="C179" s="3" t="inlineStr">
        <is>
          <t>1106.00</t>
        </is>
      </c>
      <c r="D179" s="4" t="inlineStr">
        <is>
          <t>1166.80</t>
        </is>
      </c>
      <c r="E179" s="4" t="inlineStr">
        <is>
          <t>1165.80</t>
        </is>
      </c>
      <c r="F179" s="4" t="n">
        <v>1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1284.90</t>
        </is>
      </c>
      <c r="C180" s="3" t="inlineStr">
        <is>
          <t>1168.20</t>
        </is>
      </c>
      <c r="D180" s="4" t="inlineStr">
        <is>
          <t>1265.00</t>
        </is>
      </c>
      <c r="E180" s="4" t="inlineStr">
        <is>
          <t>1255.90</t>
        </is>
      </c>
      <c r="F180" s="4" t="n">
        <v>2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1246.80</t>
        </is>
      </c>
      <c r="C181" s="3" t="inlineStr">
        <is>
          <t>1206.90</t>
        </is>
      </c>
      <c r="D181" s="4" t="inlineStr">
        <is>
          <t>1213.00</t>
        </is>
      </c>
      <c r="E181" s="4" t="inlineStr">
        <is>
          <t>1218.35</t>
        </is>
      </c>
      <c r="F181" s="4" t="n">
        <v>0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1255.90</t>
        </is>
      </c>
      <c r="C182" s="3" t="inlineStr">
        <is>
          <t>1184.35</t>
        </is>
      </c>
      <c r="D182" s="4" t="inlineStr">
        <is>
          <t>1244.00</t>
        </is>
      </c>
      <c r="E182" s="4" t="inlineStr">
        <is>
          <t>1239.05</t>
        </is>
      </c>
      <c r="F182" s="4" t="n">
        <v>1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1314.70</t>
        </is>
      </c>
      <c r="C183" s="3" t="inlineStr">
        <is>
          <t>1240.05</t>
        </is>
      </c>
      <c r="D183" s="4" t="inlineStr">
        <is>
          <t>1261.00</t>
        </is>
      </c>
      <c r="E183" s="4" t="inlineStr">
        <is>
          <t>1265.75</t>
        </is>
      </c>
      <c r="F183" s="4" t="n">
        <v>3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1250.00</t>
        </is>
      </c>
      <c r="C184" s="3" t="inlineStr">
        <is>
          <t>1182.55</t>
        </is>
      </c>
      <c r="D184" s="4" t="inlineStr">
        <is>
          <t>1190.10</t>
        </is>
      </c>
      <c r="E184" s="4" t="inlineStr">
        <is>
          <t>1194.30</t>
        </is>
      </c>
      <c r="F184" s="4" t="n">
        <v>1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1235.00</t>
        </is>
      </c>
      <c r="C185" s="3" t="inlineStr">
        <is>
          <t>1174.15</t>
        </is>
      </c>
      <c r="D185" s="4" t="inlineStr">
        <is>
          <t>1199.00</t>
        </is>
      </c>
      <c r="E185" s="4" t="inlineStr">
        <is>
          <t>1201.65</t>
        </is>
      </c>
      <c r="F185" s="4" t="n">
        <v>1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1209.95</t>
        </is>
      </c>
      <c r="C186" s="3" t="inlineStr">
        <is>
          <t>1176.00</t>
        </is>
      </c>
      <c r="D186" s="4" t="inlineStr">
        <is>
          <t>1190.00</t>
        </is>
      </c>
      <c r="E186" s="4" t="inlineStr">
        <is>
          <t>1186.45</t>
        </is>
      </c>
      <c r="F186" s="4" t="n">
        <v>0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1274.00</t>
        </is>
      </c>
      <c r="C187" s="3" t="inlineStr">
        <is>
          <t>1190.05</t>
        </is>
      </c>
      <c r="D187" s="4" t="inlineStr">
        <is>
          <t>1225.00</t>
        </is>
      </c>
      <c r="E187" s="4" t="inlineStr">
        <is>
          <t>1215.60</t>
        </is>
      </c>
      <c r="F187" s="4" t="n">
        <v>1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1265.00</t>
        </is>
      </c>
      <c r="C188" s="3" t="inlineStr">
        <is>
          <t>1190.00</t>
        </is>
      </c>
      <c r="D188" s="4" t="inlineStr">
        <is>
          <t>1199.80</t>
        </is>
      </c>
      <c r="E188" s="4" t="inlineStr">
        <is>
          <t>1202.05</t>
        </is>
      </c>
      <c r="F188" s="4" t="n">
        <v>4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1213.90</t>
        </is>
      </c>
      <c r="C189" s="3" t="inlineStr">
        <is>
          <t>1182.00</t>
        </is>
      </c>
      <c r="D189" s="4" t="inlineStr">
        <is>
          <t>1189.00</t>
        </is>
      </c>
      <c r="E189" s="4" t="inlineStr">
        <is>
          <t>1185.35</t>
        </is>
      </c>
      <c r="F189" s="4" t="n">
        <v>1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1191.00</t>
        </is>
      </c>
      <c r="C190" s="3" t="inlineStr">
        <is>
          <t>1150.00</t>
        </is>
      </c>
      <c r="D190" s="4" t="inlineStr">
        <is>
          <t>1161.80</t>
        </is>
      </c>
      <c r="E190" s="4" t="inlineStr">
        <is>
          <t>1159.25</t>
        </is>
      </c>
      <c r="F190" s="4" t="n">
        <v>1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1182.00</t>
        </is>
      </c>
      <c r="C191" s="3" t="inlineStr">
        <is>
          <t>1117.05</t>
        </is>
      </c>
      <c r="D191" s="4" t="inlineStr">
        <is>
          <t>1118.65</t>
        </is>
      </c>
      <c r="E191" s="4" t="inlineStr">
        <is>
          <t>1126.35</t>
        </is>
      </c>
      <c r="F191" s="4" t="n">
        <v>2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1149.75</t>
        </is>
      </c>
      <c r="C192" s="3" t="inlineStr">
        <is>
          <t>1073.00</t>
        </is>
      </c>
      <c r="D192" s="4" t="inlineStr">
        <is>
          <t>1103.00</t>
        </is>
      </c>
      <c r="E192" s="4" t="inlineStr">
        <is>
          <t>1102.20</t>
        </is>
      </c>
      <c r="F192" s="4" t="n">
        <v>1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1104.95</t>
        </is>
      </c>
      <c r="C193" s="3" t="inlineStr">
        <is>
          <t>1065.55</t>
        </is>
      </c>
      <c r="D193" s="4" t="inlineStr">
        <is>
          <t>1075.80</t>
        </is>
      </c>
      <c r="E193" s="4" t="inlineStr">
        <is>
          <t>1071.55</t>
        </is>
      </c>
      <c r="F193" s="4" t="n">
        <v>0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1110.00</t>
        </is>
      </c>
      <c r="C194" s="3" t="inlineStr">
        <is>
          <t>1071.60</t>
        </is>
      </c>
      <c r="D194" s="4" t="inlineStr">
        <is>
          <t>1099.05</t>
        </is>
      </c>
      <c r="E194" s="4" t="inlineStr">
        <is>
          <t>1099.45</t>
        </is>
      </c>
      <c r="F194" s="4" t="n">
        <v>0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1123.95</t>
        </is>
      </c>
      <c r="C195" s="3" t="inlineStr">
        <is>
          <t>1070.20</t>
        </is>
      </c>
      <c r="D195" s="4" t="inlineStr">
        <is>
          <t>1084.00</t>
        </is>
      </c>
      <c r="E195" s="4" t="inlineStr">
        <is>
          <t>1088.00</t>
        </is>
      </c>
      <c r="F195" s="4" t="n">
        <v>1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1114.95</t>
        </is>
      </c>
      <c r="C196" s="3" t="inlineStr">
        <is>
          <t>1084.95</t>
        </is>
      </c>
      <c r="D196" s="4" t="inlineStr">
        <is>
          <t>1085.15</t>
        </is>
      </c>
      <c r="E196" s="4" t="inlineStr">
        <is>
          <t>1100.15</t>
        </is>
      </c>
      <c r="F196" s="4" t="n">
        <v>2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1152.95</t>
        </is>
      </c>
      <c r="C197" s="3" t="inlineStr">
        <is>
          <t>1101.35</t>
        </is>
      </c>
      <c r="D197" s="4" t="inlineStr">
        <is>
          <t>1150.00</t>
        </is>
      </c>
      <c r="E197" s="4" t="inlineStr">
        <is>
          <t>1134.60</t>
        </is>
      </c>
      <c r="F197" s="4" t="n">
        <v>0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1185.00</t>
        </is>
      </c>
      <c r="C198" s="3" t="inlineStr">
        <is>
          <t>1142.00</t>
        </is>
      </c>
      <c r="D198" s="4" t="inlineStr">
        <is>
          <t>1153.50</t>
        </is>
      </c>
      <c r="E198" s="4" t="inlineStr">
        <is>
          <t>1155.55</t>
        </is>
      </c>
      <c r="F198" s="4" t="n">
        <v>1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1240.00</t>
        </is>
      </c>
      <c r="C199" s="3" t="inlineStr">
        <is>
          <t>1150.15</t>
        </is>
      </c>
      <c r="D199" s="4" t="inlineStr">
        <is>
          <t>1226.00</t>
        </is>
      </c>
      <c r="E199" s="4" t="inlineStr">
        <is>
          <t>1224.80</t>
        </is>
      </c>
      <c r="F199" s="4" t="n">
        <v>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1249.90</t>
        </is>
      </c>
      <c r="C200" s="3" t="inlineStr">
        <is>
          <t>1200.55</t>
        </is>
      </c>
      <c r="D200" s="4" t="inlineStr">
        <is>
          <t>1207.60</t>
        </is>
      </c>
      <c r="E200" s="4" t="inlineStr">
        <is>
          <t>1208.00</t>
        </is>
      </c>
      <c r="F200" s="4" t="n">
        <v>1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1213.90</t>
        </is>
      </c>
      <c r="C202" s="3" t="inlineStr">
        <is>
          <t>1190.00</t>
        </is>
      </c>
      <c r="D202" s="4" t="inlineStr">
        <is>
          <t>1196.95</t>
        </is>
      </c>
      <c r="E202" s="4" t="inlineStr">
        <is>
          <t>1195.05</t>
        </is>
      </c>
      <c r="F202" s="4" t="n">
        <v>0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1201.05</t>
        </is>
      </c>
      <c r="C203" s="3" t="inlineStr">
        <is>
          <t>1185.00</t>
        </is>
      </c>
      <c r="D203" s="4" t="inlineStr">
        <is>
          <t>1190.00</t>
        </is>
      </c>
      <c r="E203" s="4" t="inlineStr">
        <is>
          <t>1189.70</t>
        </is>
      </c>
      <c r="F203" s="4" t="n">
        <v>3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1195.05</t>
        </is>
      </c>
      <c r="C204" s="3" t="inlineStr">
        <is>
          <t>1152.30</t>
        </is>
      </c>
      <c r="D204" s="4" t="inlineStr">
        <is>
          <t>1160.00</t>
        </is>
      </c>
      <c r="E204" s="4" t="inlineStr">
        <is>
          <t>1162.50</t>
        </is>
      </c>
      <c r="F204" s="4" t="n">
        <v>0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1180.35</t>
        </is>
      </c>
      <c r="C205" s="3" t="inlineStr">
        <is>
          <t>1111.95</t>
        </is>
      </c>
      <c r="D205" s="4" t="inlineStr">
        <is>
          <t>1137.00</t>
        </is>
      </c>
      <c r="E205" s="4" t="inlineStr">
        <is>
          <t>1139.80</t>
        </is>
      </c>
      <c r="F205" s="4" t="n">
        <v>1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1139.00</t>
        </is>
      </c>
      <c r="C206" s="3" t="inlineStr">
        <is>
          <t>1100.10</t>
        </is>
      </c>
      <c r="D206" s="4" t="inlineStr">
        <is>
          <t>1126.00</t>
        </is>
      </c>
      <c r="E206" s="4" t="inlineStr">
        <is>
          <t>1120.45</t>
        </is>
      </c>
      <c r="F206" s="4" t="n">
        <v>1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1194.00</t>
        </is>
      </c>
      <c r="C207" s="3" t="inlineStr">
        <is>
          <t>1129.95</t>
        </is>
      </c>
      <c r="D207" s="4" t="inlineStr">
        <is>
          <t>1183.05</t>
        </is>
      </c>
      <c r="E207" s="4" t="inlineStr">
        <is>
          <t>1178.25</t>
        </is>
      </c>
      <c r="F207" s="4" t="n">
        <v>2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1181.95</t>
        </is>
      </c>
      <c r="C208" s="3" t="inlineStr">
        <is>
          <t>1146.00</t>
        </is>
      </c>
      <c r="D208" s="4" t="inlineStr">
        <is>
          <t>1167.45</t>
        </is>
      </c>
      <c r="E208" s="4" t="inlineStr">
        <is>
          <t>1166.80</t>
        </is>
      </c>
      <c r="F208" s="4" t="n">
        <v>0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1166.00</t>
        </is>
      </c>
      <c r="C209" s="3" t="inlineStr">
        <is>
          <t>1140.00</t>
        </is>
      </c>
      <c r="D209" s="4" t="inlineStr">
        <is>
          <t>1148.00</t>
        </is>
      </c>
      <c r="E209" s="4" t="inlineStr">
        <is>
          <t>1150.90</t>
        </is>
      </c>
      <c r="F209" s="4" t="n">
        <v>0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1163.65</t>
        </is>
      </c>
      <c r="C210" s="3" t="inlineStr">
        <is>
          <t>1145.00</t>
        </is>
      </c>
      <c r="D210" s="4" t="inlineStr">
        <is>
          <t>1145.00</t>
        </is>
      </c>
      <c r="E210" s="4" t="inlineStr">
        <is>
          <t>1148.25</t>
        </is>
      </c>
      <c r="F210" s="4" t="n">
        <v>0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1161.05</t>
        </is>
      </c>
      <c r="C211" s="3" t="inlineStr">
        <is>
          <t>1142.65</t>
        </is>
      </c>
      <c r="D211" s="4" t="inlineStr">
        <is>
          <t>1145.05</t>
        </is>
      </c>
      <c r="E211" s="4" t="inlineStr">
        <is>
          <t>1148.70</t>
        </is>
      </c>
      <c r="F211" s="4" t="n">
        <v>0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1150.25</t>
        </is>
      </c>
      <c r="C212" s="3" t="inlineStr">
        <is>
          <t>1108.10</t>
        </is>
      </c>
      <c r="D212" s="4" t="inlineStr">
        <is>
          <t>1131.00</t>
        </is>
      </c>
      <c r="E212" s="4" t="inlineStr">
        <is>
          <t>1127.35</t>
        </is>
      </c>
      <c r="F212" s="4" t="n">
        <v>0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1160.00</t>
        </is>
      </c>
      <c r="C213" s="3" t="inlineStr">
        <is>
          <t>1120.00</t>
        </is>
      </c>
      <c r="D213" s="4" t="inlineStr">
        <is>
          <t>1153.90</t>
        </is>
      </c>
      <c r="E213" s="4" t="inlineStr">
        <is>
          <t>1155.65</t>
        </is>
      </c>
      <c r="F213" s="4" t="n">
        <v>0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1164.90</t>
        </is>
      </c>
      <c r="C214" s="3" t="inlineStr">
        <is>
          <t>1139.90</t>
        </is>
      </c>
      <c r="D214" s="4" t="inlineStr">
        <is>
          <t>1148.05</t>
        </is>
      </c>
      <c r="E214" s="4" t="inlineStr">
        <is>
          <t>1150.20</t>
        </is>
      </c>
      <c r="F214" s="4" t="n">
        <v>1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1160.00</t>
        </is>
      </c>
      <c r="C215" s="3" t="inlineStr">
        <is>
          <t>1111.55</t>
        </is>
      </c>
      <c r="D215" s="4" t="inlineStr">
        <is>
          <t>1155.00</t>
        </is>
      </c>
      <c r="E215" s="4" t="inlineStr">
        <is>
          <t>1153.30</t>
        </is>
      </c>
      <c r="F215" s="4" t="n">
        <v>0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1159.05</t>
        </is>
      </c>
      <c r="C216" s="3" t="inlineStr">
        <is>
          <t>1135.00</t>
        </is>
      </c>
      <c r="D216" s="4" t="inlineStr">
        <is>
          <t>1147.00</t>
        </is>
      </c>
      <c r="E216" s="4" t="inlineStr">
        <is>
          <t>1145.75</t>
        </is>
      </c>
      <c r="F216" s="4" t="n">
        <v>0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1153.85</t>
        </is>
      </c>
      <c r="C217" s="3" t="inlineStr">
        <is>
          <t>1132.30</t>
        </is>
      </c>
      <c r="D217" s="4" t="inlineStr">
        <is>
          <t>1149.45</t>
        </is>
      </c>
      <c r="E217" s="4" t="inlineStr">
        <is>
          <t>1147.65</t>
        </is>
      </c>
      <c r="F217" s="4" t="n">
        <v>0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1163.95</t>
        </is>
      </c>
      <c r="C218" s="3" t="inlineStr">
        <is>
          <t>1137.00</t>
        </is>
      </c>
      <c r="D218" s="4" t="inlineStr">
        <is>
          <t>1146.00</t>
        </is>
      </c>
      <c r="E218" s="4" t="inlineStr">
        <is>
          <t>1152.45</t>
        </is>
      </c>
      <c r="F218" s="4" t="n">
        <v>0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1158.75</t>
        </is>
      </c>
      <c r="C219" s="3" t="inlineStr">
        <is>
          <t>1115.00</t>
        </is>
      </c>
      <c r="D219" s="4" t="inlineStr">
        <is>
          <t>1123.00</t>
        </is>
      </c>
      <c r="E219" s="4" t="inlineStr">
        <is>
          <t>1120.75</t>
        </is>
      </c>
      <c r="F219" s="4" t="n">
        <v>0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1144.00</t>
        </is>
      </c>
      <c r="C220" s="3" t="inlineStr">
        <is>
          <t>1076.95</t>
        </is>
      </c>
      <c r="D220" s="4" t="inlineStr">
        <is>
          <t>1132.00</t>
        </is>
      </c>
      <c r="E220" s="4" t="inlineStr">
        <is>
          <t>1127.85</t>
        </is>
      </c>
      <c r="F220" s="4" t="n">
        <v>0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1141.00</t>
        </is>
      </c>
      <c r="C221" s="3" t="inlineStr">
        <is>
          <t>1120.00</t>
        </is>
      </c>
      <c r="D221" s="4" t="inlineStr">
        <is>
          <t>1128.00</t>
        </is>
      </c>
      <c r="E221" s="4" t="inlineStr">
        <is>
          <t>1123.85</t>
        </is>
      </c>
      <c r="F221" s="4" t="n">
        <v>0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1129.45</t>
        </is>
      </c>
      <c r="C222" s="3" t="inlineStr">
        <is>
          <t>1091.30</t>
        </is>
      </c>
      <c r="D222" s="4" t="inlineStr">
        <is>
          <t>1121.00</t>
        </is>
      </c>
      <c r="E222" s="4" t="inlineStr">
        <is>
          <t>1115.25</t>
        </is>
      </c>
      <c r="F222" s="4" t="n">
        <v>0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1135.00</t>
        </is>
      </c>
      <c r="C223" s="3" t="inlineStr">
        <is>
          <t>1108.30</t>
        </is>
      </c>
      <c r="D223" s="4" t="inlineStr">
        <is>
          <t>1132.50</t>
        </is>
      </c>
      <c r="E223" s="4" t="inlineStr">
        <is>
          <t>1120.70</t>
        </is>
      </c>
      <c r="F223" s="4" t="n">
        <v>0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1140.00</t>
        </is>
      </c>
      <c r="C224" s="3" t="inlineStr">
        <is>
          <t>1117.60</t>
        </is>
      </c>
      <c r="D224" s="4" t="inlineStr">
        <is>
          <t>1120.00</t>
        </is>
      </c>
      <c r="E224" s="4" t="inlineStr">
        <is>
          <t>1128.45</t>
        </is>
      </c>
      <c r="F224" s="4" t="n">
        <v>0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1153.00</t>
        </is>
      </c>
      <c r="C225" s="3" t="inlineStr">
        <is>
          <t>1126.35</t>
        </is>
      </c>
      <c r="D225" s="4" t="inlineStr">
        <is>
          <t>1147.90</t>
        </is>
      </c>
      <c r="E225" s="4" t="inlineStr">
        <is>
          <t>1148.40</t>
        </is>
      </c>
      <c r="F225" s="4" t="n">
        <v>0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1178.00</t>
        </is>
      </c>
      <c r="C226" s="3" t="inlineStr">
        <is>
          <t>1149.05</t>
        </is>
      </c>
      <c r="D226" s="4" t="inlineStr">
        <is>
          <t>1161.00</t>
        </is>
      </c>
      <c r="E226" s="4" t="inlineStr">
        <is>
          <t>1166.00</t>
        </is>
      </c>
      <c r="F226" s="4" t="n">
        <v>0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1248.90</t>
        </is>
      </c>
      <c r="C227" s="3" t="inlineStr">
        <is>
          <t>1152.00</t>
        </is>
      </c>
      <c r="D227" s="4" t="inlineStr">
        <is>
          <t>1224.00</t>
        </is>
      </c>
      <c r="E227" s="4" t="inlineStr">
        <is>
          <t>1200.45</t>
        </is>
      </c>
      <c r="F227" s="4" t="n">
        <v>7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1278.00</t>
        </is>
      </c>
      <c r="C228" s="3" t="inlineStr">
        <is>
          <t>1220.00</t>
        </is>
      </c>
      <c r="D228" s="4" t="inlineStr">
        <is>
          <t>1275.00</t>
        </is>
      </c>
      <c r="E228" s="4" t="inlineStr">
        <is>
          <t>1270.15</t>
        </is>
      </c>
      <c r="F228" s="4" t="n">
        <v>2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1300.00</t>
        </is>
      </c>
      <c r="C229" s="3" t="inlineStr">
        <is>
          <t>1202.00</t>
        </is>
      </c>
      <c r="D229" s="4" t="inlineStr">
        <is>
          <t>1233.00</t>
        </is>
      </c>
      <c r="E229" s="4" t="inlineStr">
        <is>
          <t>1223.75</t>
        </is>
      </c>
      <c r="F229" s="4" t="n">
        <v>8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1295.00</t>
        </is>
      </c>
      <c r="C230" s="3" t="inlineStr">
        <is>
          <t>1225.00</t>
        </is>
      </c>
      <c r="D230" s="4" t="inlineStr">
        <is>
          <t>1290.00</t>
        </is>
      </c>
      <c r="E230" s="4" t="inlineStr">
        <is>
          <t>1286.95</t>
        </is>
      </c>
      <c r="F230" s="4" t="n">
        <v>2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1299.90</t>
        </is>
      </c>
      <c r="C231" s="3" t="inlineStr">
        <is>
          <t>1270.00</t>
        </is>
      </c>
      <c r="D231" s="4" t="inlineStr">
        <is>
          <t>1280.00</t>
        </is>
      </c>
      <c r="E231" s="4" t="inlineStr">
        <is>
          <t>1279.25</t>
        </is>
      </c>
      <c r="F231" s="4" t="n">
        <v>0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1548.15</t>
        </is>
      </c>
      <c r="C233" s="3" t="inlineStr">
        <is>
          <t>1299.00</t>
        </is>
      </c>
      <c r="D233" s="4" t="inlineStr">
        <is>
          <t>1464.85</t>
        </is>
      </c>
      <c r="E233" s="4" t="inlineStr">
        <is>
          <t>1476.80</t>
        </is>
      </c>
      <c r="F233" s="4" t="n">
        <v>11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1593.30</t>
        </is>
      </c>
      <c r="C234" s="3" t="inlineStr">
        <is>
          <t>1373.05</t>
        </is>
      </c>
      <c r="D234" s="4" t="inlineStr">
        <is>
          <t>1386.50</t>
        </is>
      </c>
      <c r="E234" s="4" t="inlineStr">
        <is>
          <t>1393.55</t>
        </is>
      </c>
      <c r="F234" s="4" t="n">
        <v>9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1462.90</t>
        </is>
      </c>
      <c r="C235" s="3" t="inlineStr">
        <is>
          <t>1393.00</t>
        </is>
      </c>
      <c r="D235" s="4" t="inlineStr">
        <is>
          <t>1460.65</t>
        </is>
      </c>
      <c r="E235" s="4" t="inlineStr">
        <is>
          <t>1450.10</t>
        </is>
      </c>
      <c r="F235" s="4" t="n">
        <v>2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1478.00</t>
        </is>
      </c>
      <c r="C236" s="3" t="inlineStr">
        <is>
          <t>1395.40</t>
        </is>
      </c>
      <c r="D236" s="4" t="inlineStr">
        <is>
          <t>1404.00</t>
        </is>
      </c>
      <c r="E236" s="4" t="inlineStr">
        <is>
          <t>1409.10</t>
        </is>
      </c>
      <c r="F236" s="4" t="n">
        <v>1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1425.00</t>
        </is>
      </c>
      <c r="C237" s="3" t="inlineStr">
        <is>
          <t>1371.00</t>
        </is>
      </c>
      <c r="D237" s="4" t="inlineStr">
        <is>
          <t>1399.95</t>
        </is>
      </c>
      <c r="E237" s="4" t="inlineStr">
        <is>
          <t>1400.40</t>
        </is>
      </c>
      <c r="F237" s="4" t="n">
        <v>0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1420.00</t>
        </is>
      </c>
      <c r="C238" s="3" t="inlineStr">
        <is>
          <t>1394.40</t>
        </is>
      </c>
      <c r="D238" s="4" t="inlineStr">
        <is>
          <t>1407.40</t>
        </is>
      </c>
      <c r="E238" s="4" t="inlineStr">
        <is>
          <t>1406.60</t>
        </is>
      </c>
      <c r="F238" s="4" t="n">
        <v>0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1460.00</t>
        </is>
      </c>
      <c r="C239" s="3" t="inlineStr">
        <is>
          <t>1410.85</t>
        </is>
      </c>
      <c r="D239" s="4" t="inlineStr">
        <is>
          <t>1452.00</t>
        </is>
      </c>
      <c r="E239" s="4" t="inlineStr">
        <is>
          <t>1452.35</t>
        </is>
      </c>
      <c r="F239" s="4" t="n">
        <v>1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1505.30</t>
        </is>
      </c>
      <c r="C240" s="3" t="inlineStr">
        <is>
          <t>1465.00</t>
        </is>
      </c>
      <c r="D240" s="4" t="inlineStr">
        <is>
          <t>1499.05</t>
        </is>
      </c>
      <c r="E240" s="4" t="inlineStr">
        <is>
          <t>1496.60</t>
        </is>
      </c>
      <c r="F240" s="4" t="n">
        <v>2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1518.25</t>
        </is>
      </c>
      <c r="C241" s="3" t="inlineStr">
        <is>
          <t>1450.25</t>
        </is>
      </c>
      <c r="D241" s="4" t="inlineStr">
        <is>
          <t>1464.00</t>
        </is>
      </c>
      <c r="E241" s="4" t="inlineStr">
        <is>
          <t>1469.45</t>
        </is>
      </c>
      <c r="F241" s="4" t="n">
        <v>1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1476.75</t>
        </is>
      </c>
      <c r="C243" s="3" t="inlineStr">
        <is>
          <t>1416.00</t>
        </is>
      </c>
      <c r="D243" s="4" t="inlineStr">
        <is>
          <t>1423.40</t>
        </is>
      </c>
      <c r="E243" s="4" t="inlineStr">
        <is>
          <t>1427.95</t>
        </is>
      </c>
      <c r="F243" s="4" t="n">
        <v>1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1470.00</t>
        </is>
      </c>
      <c r="C244" s="3" t="inlineStr">
        <is>
          <t>1431.00</t>
        </is>
      </c>
      <c r="D244" s="4" t="inlineStr">
        <is>
          <t>1465.00</t>
        </is>
      </c>
      <c r="E244" s="4" t="inlineStr">
        <is>
          <t>1462.60</t>
        </is>
      </c>
      <c r="F244" s="4" t="n">
        <v>1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1475.75</t>
        </is>
      </c>
      <c r="C245" s="3" t="inlineStr">
        <is>
          <t>1451.05</t>
        </is>
      </c>
      <c r="D245" s="4" t="inlineStr">
        <is>
          <t>1474.95</t>
        </is>
      </c>
      <c r="E245" s="4" t="inlineStr">
        <is>
          <t>1469.70</t>
        </is>
      </c>
      <c r="F245" s="4" t="n">
        <v>1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1530.00</t>
        </is>
      </c>
      <c r="C246" s="3" t="inlineStr">
        <is>
          <t>1455.20</t>
        </is>
      </c>
      <c r="D246" s="4" t="inlineStr">
        <is>
          <t>1499.00</t>
        </is>
      </c>
      <c r="E246" s="4" t="inlineStr">
        <is>
          <t>1515.35</t>
        </is>
      </c>
      <c r="F246" s="4" t="n">
        <v>2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1519.70</t>
        </is>
      </c>
      <c r="C247" s="3" t="inlineStr">
        <is>
          <t>1442.00</t>
        </is>
      </c>
      <c r="D247" s="4" t="inlineStr">
        <is>
          <t>1448.00</t>
        </is>
      </c>
      <c r="E247" s="4" t="inlineStr">
        <is>
          <t>1452.35</t>
        </is>
      </c>
      <c r="F247" s="4" t="n">
        <v>1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1468.00</t>
        </is>
      </c>
      <c r="C248" s="3" t="inlineStr">
        <is>
          <t>1416.75</t>
        </is>
      </c>
      <c r="D248" s="4" t="inlineStr">
        <is>
          <t>1425.00</t>
        </is>
      </c>
      <c r="E248" s="4" t="inlineStr">
        <is>
          <t>1423.40</t>
        </is>
      </c>
      <c r="F248" s="4" t="n">
        <v>1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1430.00</t>
        </is>
      </c>
      <c r="C249" s="3" t="inlineStr">
        <is>
          <t>1393.00</t>
        </is>
      </c>
      <c r="D249" s="4" t="inlineStr">
        <is>
          <t>1413.00</t>
        </is>
      </c>
      <c r="E249" s="4" t="inlineStr">
        <is>
          <t>1417.85</t>
        </is>
      </c>
      <c r="F249" s="4" t="n">
        <v>1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1465.00</t>
        </is>
      </c>
      <c r="C250" s="3" t="inlineStr">
        <is>
          <t>1407.00</t>
        </is>
      </c>
      <c r="D250" s="4" t="inlineStr">
        <is>
          <t>1450.00</t>
        </is>
      </c>
      <c r="E250" s="4" t="inlineStr">
        <is>
          <t>1450.75</t>
        </is>
      </c>
      <c r="F250" s="4" t="n">
        <v>7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1474.00</t>
        </is>
      </c>
      <c r="C251" s="3" t="inlineStr">
        <is>
          <t>1443.00</t>
        </is>
      </c>
      <c r="D251" s="4" t="inlineStr">
        <is>
          <t>1467.00</t>
        </is>
      </c>
      <c r="E251" s="4" t="inlineStr">
        <is>
          <t>1468.40</t>
        </is>
      </c>
      <c r="F251" s="4" t="n">
        <v>6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1497.20</t>
        </is>
      </c>
      <c r="C252" s="3" t="inlineStr">
        <is>
          <t>1468.65</t>
        </is>
      </c>
      <c r="D252" s="4" t="inlineStr">
        <is>
          <t>1479.00</t>
        </is>
      </c>
      <c r="E252" s="4" t="inlineStr">
        <is>
          <t>1476.00</t>
        </is>
      </c>
      <c r="F252" s="4" t="n">
        <v>1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1500.00</t>
        </is>
      </c>
      <c r="C253" s="3" t="inlineStr">
        <is>
          <t>1465.00</t>
        </is>
      </c>
      <c r="D253" s="4" t="inlineStr">
        <is>
          <t>1473.00</t>
        </is>
      </c>
      <c r="E253" s="4" t="inlineStr">
        <is>
          <t>1471.95</t>
        </is>
      </c>
      <c r="F253" s="4" t="n">
        <v>1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1499.90</t>
        </is>
      </c>
      <c r="C254" s="3" t="inlineStr">
        <is>
          <t>1467.10</t>
        </is>
      </c>
      <c r="D254" s="4" t="inlineStr">
        <is>
          <t>1495.20</t>
        </is>
      </c>
      <c r="E254" s="4" t="inlineStr">
        <is>
          <t>1495.40</t>
        </is>
      </c>
      <c r="F254" s="4" t="n">
        <v>0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1509.95</t>
        </is>
      </c>
      <c r="C255" s="3" t="inlineStr">
        <is>
          <t>1450.00</t>
        </is>
      </c>
      <c r="D255" s="4" t="inlineStr">
        <is>
          <t>1460.00</t>
        </is>
      </c>
      <c r="E255" s="4" t="inlineStr">
        <is>
          <t>1461.90</t>
        </is>
      </c>
      <c r="F255" s="4" t="n">
        <v>1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1510.00</t>
        </is>
      </c>
      <c r="C256" s="3" t="inlineStr">
        <is>
          <t>1460.00</t>
        </is>
      </c>
      <c r="D256" s="4" t="inlineStr">
        <is>
          <t>1499.00</t>
        </is>
      </c>
      <c r="E256" s="4" t="inlineStr">
        <is>
          <t>1505.00</t>
        </is>
      </c>
      <c r="F256" s="4" t="n">
        <v>2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1555.00</t>
        </is>
      </c>
      <c r="C257" s="3" t="inlineStr">
        <is>
          <t>1460.30</t>
        </is>
      </c>
      <c r="D257" s="4" t="inlineStr">
        <is>
          <t>1483.00</t>
        </is>
      </c>
      <c r="E257" s="4" t="inlineStr">
        <is>
          <t>1492.10</t>
        </is>
      </c>
      <c r="F257" s="4" t="n">
        <v>8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1542.00</t>
        </is>
      </c>
      <c r="C258" s="3" t="inlineStr">
        <is>
          <t>1475.00</t>
        </is>
      </c>
      <c r="D258" s="4" t="inlineStr">
        <is>
          <t>1535.00</t>
        </is>
      </c>
      <c r="E258" s="4" t="inlineStr">
        <is>
          <t>1529.45</t>
        </is>
      </c>
      <c r="F258" s="4" t="n">
        <v>1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1604.90</t>
        </is>
      </c>
      <c r="C259" s="3" t="inlineStr">
        <is>
          <t>1535.05</t>
        </is>
      </c>
      <c r="D259" s="4" t="inlineStr">
        <is>
          <t>1595.00</t>
        </is>
      </c>
      <c r="E259" s="4" t="inlineStr">
        <is>
          <t>1590.15</t>
        </is>
      </c>
      <c r="F259" s="4" t="n">
        <v>1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1634.55</t>
        </is>
      </c>
      <c r="C260" s="3" t="inlineStr">
        <is>
          <t>1573.00</t>
        </is>
      </c>
      <c r="D260" s="4" t="inlineStr">
        <is>
          <t>1582.00</t>
        </is>
      </c>
      <c r="E260" s="4" t="inlineStr">
        <is>
          <t>1586.40</t>
        </is>
      </c>
      <c r="F260" s="4" t="n">
        <v>1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1622.00</t>
        </is>
      </c>
      <c r="C262" s="3" t="inlineStr">
        <is>
          <t>1589.30</t>
        </is>
      </c>
      <c r="D262" s="4" t="inlineStr">
        <is>
          <t>1605.05</t>
        </is>
      </c>
      <c r="E262" s="4" t="inlineStr">
        <is>
          <t>1609.90</t>
        </is>
      </c>
      <c r="F262" s="4" t="n">
        <v>0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1624.95</t>
        </is>
      </c>
      <c r="C263" s="3" t="inlineStr">
        <is>
          <t>1591.85</t>
        </is>
      </c>
      <c r="D263" s="4" t="inlineStr">
        <is>
          <t>1600.00</t>
        </is>
      </c>
      <c r="E263" s="4" t="inlineStr">
        <is>
          <t>1602.75</t>
        </is>
      </c>
      <c r="F263" s="4" t="n">
        <v>0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1745.00</t>
        </is>
      </c>
      <c r="C264" s="3" t="inlineStr">
        <is>
          <t>1596.05</t>
        </is>
      </c>
      <c r="D264" s="4" t="inlineStr">
        <is>
          <t>1730.10</t>
        </is>
      </c>
      <c r="E264" s="4" t="inlineStr">
        <is>
          <t>1717.05</t>
        </is>
      </c>
      <c r="F264" s="4" t="n">
        <v>4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1830.00</t>
        </is>
      </c>
      <c r="C265" s="3" t="inlineStr">
        <is>
          <t>1699.00</t>
        </is>
      </c>
      <c r="D265" s="4" t="inlineStr">
        <is>
          <t>1700.00</t>
        </is>
      </c>
      <c r="E265" s="4" t="inlineStr">
        <is>
          <t>1782.85</t>
        </is>
      </c>
      <c r="F265" s="4" t="n">
        <v>5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1773.95</t>
        </is>
      </c>
      <c r="C266" s="3" t="inlineStr">
        <is>
          <t>1721.20</t>
        </is>
      </c>
      <c r="D266" s="4" t="inlineStr">
        <is>
          <t>1747.90</t>
        </is>
      </c>
      <c r="E266" s="4" t="inlineStr">
        <is>
          <t>1746.35</t>
        </is>
      </c>
      <c r="F266" s="4" t="n">
        <v>1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1803.05</t>
        </is>
      </c>
      <c r="C267" s="3" t="inlineStr">
        <is>
          <t>1740.00</t>
        </is>
      </c>
      <c r="D267" s="4" t="inlineStr">
        <is>
          <t>1795.00</t>
        </is>
      </c>
      <c r="E267" s="4" t="inlineStr">
        <is>
          <t>1795.30</t>
        </is>
      </c>
      <c r="F267" s="4" t="n">
        <v>1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1793.65</t>
        </is>
      </c>
      <c r="C268" s="3" t="inlineStr">
        <is>
          <t>1760.00</t>
        </is>
      </c>
      <c r="D268" s="4" t="inlineStr">
        <is>
          <t>1774.80</t>
        </is>
      </c>
      <c r="E268" s="4" t="inlineStr">
        <is>
          <t>1775.50</t>
        </is>
      </c>
      <c r="F268" s="4" t="n">
        <v>0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1798.00</t>
        </is>
      </c>
      <c r="C269" s="3" t="inlineStr">
        <is>
          <t>1702.05</t>
        </is>
      </c>
      <c r="D269" s="4" t="inlineStr">
        <is>
          <t>1743.80</t>
        </is>
      </c>
      <c r="E269" s="4" t="inlineStr">
        <is>
          <t>1726.50</t>
        </is>
      </c>
      <c r="F269" s="4" t="n">
        <v>1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1776.80</t>
        </is>
      </c>
      <c r="C270" s="3" t="inlineStr">
        <is>
          <t>1711.00</t>
        </is>
      </c>
      <c r="D270" s="4" t="inlineStr">
        <is>
          <t>1720.00</t>
        </is>
      </c>
      <c r="E270" s="4" t="inlineStr">
        <is>
          <t>1722.35</t>
        </is>
      </c>
      <c r="F270" s="4" t="n">
        <v>1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1785.00</t>
        </is>
      </c>
      <c r="C271" s="3" t="inlineStr">
        <is>
          <t>1725.00</t>
        </is>
      </c>
      <c r="D271" s="4" t="inlineStr">
        <is>
          <t>1766.85</t>
        </is>
      </c>
      <c r="E271" s="4" t="inlineStr">
        <is>
          <t>1762.70</t>
        </is>
      </c>
      <c r="F271" s="4" t="n">
        <v>5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1828.00</t>
        </is>
      </c>
      <c r="C272" s="3" t="inlineStr">
        <is>
          <t>1751.00</t>
        </is>
      </c>
      <c r="D272" s="4" t="inlineStr">
        <is>
          <t>1780.00</t>
        </is>
      </c>
      <c r="E272" s="4" t="inlineStr">
        <is>
          <t>1788.30</t>
        </is>
      </c>
      <c r="F272" s="4" t="n">
        <v>3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1797.00</t>
        </is>
      </c>
      <c r="C273" s="3" t="inlineStr">
        <is>
          <t>1718.00</t>
        </is>
      </c>
      <c r="D273" s="4" t="inlineStr">
        <is>
          <t>1718.00</t>
        </is>
      </c>
      <c r="E273" s="4" t="inlineStr">
        <is>
          <t>1729.05</t>
        </is>
      </c>
      <c r="F273" s="4" t="n">
        <v>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1754.85</t>
        </is>
      </c>
      <c r="C274" s="3" t="inlineStr">
        <is>
          <t>1715.00</t>
        </is>
      </c>
      <c r="D274" s="4" t="inlineStr">
        <is>
          <t>1724.95</t>
        </is>
      </c>
      <c r="E274" s="4" t="inlineStr">
        <is>
          <t>1721.90</t>
        </is>
      </c>
      <c r="F274" s="4" t="n">
        <v>2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1735.00</t>
        </is>
      </c>
      <c r="C275" s="3" t="inlineStr">
        <is>
          <t>1686.00</t>
        </is>
      </c>
      <c r="D275" s="4" t="inlineStr">
        <is>
          <t>1700.25</t>
        </is>
      </c>
      <c r="E275" s="4" t="inlineStr">
        <is>
          <t>1699.70</t>
        </is>
      </c>
      <c r="F275" s="4" t="n">
        <v>3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1713.85</t>
        </is>
      </c>
      <c r="C276" s="3" t="inlineStr">
        <is>
          <t>1670.95</t>
        </is>
      </c>
      <c r="D276" s="4" t="inlineStr">
        <is>
          <t>1699.30</t>
        </is>
      </c>
      <c r="E276" s="4" t="inlineStr">
        <is>
          <t>1694.55</t>
        </is>
      </c>
      <c r="F276" s="4" t="n">
        <v>0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1679.95</t>
        </is>
      </c>
      <c r="C277" s="3" t="inlineStr">
        <is>
          <t>1608.00</t>
        </is>
      </c>
      <c r="D277" s="4" t="inlineStr">
        <is>
          <t>1614.50</t>
        </is>
      </c>
      <c r="E277" s="4" t="inlineStr">
        <is>
          <t>1612.95</t>
        </is>
      </c>
      <c r="F277" s="4" t="n">
        <v>1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1666.00</t>
        </is>
      </c>
      <c r="C278" s="3" t="inlineStr">
        <is>
          <t>1615.05</t>
        </is>
      </c>
      <c r="D278" s="4" t="inlineStr">
        <is>
          <t>1652.50</t>
        </is>
      </c>
      <c r="E278" s="4" t="inlineStr">
        <is>
          <t>1647.35</t>
        </is>
      </c>
      <c r="F278" s="4" t="n">
        <v>0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1727.05</t>
        </is>
      </c>
      <c r="C279" s="3" t="inlineStr">
        <is>
          <t>1650.00</t>
        </is>
      </c>
      <c r="D279" s="4" t="inlineStr">
        <is>
          <t>1698.00</t>
        </is>
      </c>
      <c r="E279" s="4" t="inlineStr">
        <is>
          <t>1696.05</t>
        </is>
      </c>
      <c r="F279" s="4" t="n">
        <v>1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1718.35</t>
        </is>
      </c>
      <c r="C280" s="3" t="inlineStr">
        <is>
          <t>1662.00</t>
        </is>
      </c>
      <c r="D280" s="4" t="inlineStr">
        <is>
          <t>1699.00</t>
        </is>
      </c>
      <c r="E280" s="4" t="inlineStr">
        <is>
          <t>1697.85</t>
        </is>
      </c>
      <c r="F280" s="4" t="n">
        <v>1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1710.00</t>
        </is>
      </c>
      <c r="C281" s="3" t="inlineStr">
        <is>
          <t>1651.00</t>
        </is>
      </c>
      <c r="D281" s="4" t="inlineStr">
        <is>
          <t>1666.15</t>
        </is>
      </c>
      <c r="E281" s="4" t="inlineStr">
        <is>
          <t>1661.00</t>
        </is>
      </c>
      <c r="F281" s="4" t="n">
        <v>7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1700.00</t>
        </is>
      </c>
      <c r="C282" s="3" t="inlineStr">
        <is>
          <t>1635.65</t>
        </is>
      </c>
      <c r="D282" s="4" t="inlineStr">
        <is>
          <t>1659.20</t>
        </is>
      </c>
      <c r="E282" s="4" t="inlineStr">
        <is>
          <t>1656.45</t>
        </is>
      </c>
      <c r="F282" s="4" t="n">
        <v>0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1685.00</t>
        </is>
      </c>
      <c r="C284" s="3" t="inlineStr">
        <is>
          <t>1625.00</t>
        </is>
      </c>
      <c r="D284" s="4" t="inlineStr">
        <is>
          <t>1679.90</t>
        </is>
      </c>
      <c r="E284" s="4" t="inlineStr">
        <is>
          <t>1657.95</t>
        </is>
      </c>
      <c r="F284" s="4" t="n">
        <v>1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1731.95</t>
        </is>
      </c>
      <c r="C285" s="3" t="inlineStr">
        <is>
          <t>1661.00</t>
        </is>
      </c>
      <c r="D285" s="4" t="inlineStr">
        <is>
          <t>1700.00</t>
        </is>
      </c>
      <c r="E285" s="4" t="inlineStr">
        <is>
          <t>1693.20</t>
        </is>
      </c>
      <c r="F285" s="4" t="n">
        <v>1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1744.80</t>
        </is>
      </c>
      <c r="C286" s="3" t="inlineStr">
        <is>
          <t>1696.40</t>
        </is>
      </c>
      <c r="D286" s="4" t="inlineStr">
        <is>
          <t>1705.00</t>
        </is>
      </c>
      <c r="E286" s="4" t="inlineStr">
        <is>
          <t>1716.80</t>
        </is>
      </c>
      <c r="F286" s="4" t="n">
        <v>0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1741.00</t>
        </is>
      </c>
      <c r="C287" s="3" t="inlineStr">
        <is>
          <t>1705.00</t>
        </is>
      </c>
      <c r="D287" s="4" t="inlineStr">
        <is>
          <t>1719.50</t>
        </is>
      </c>
      <c r="E287" s="4" t="inlineStr">
        <is>
          <t>1723.15</t>
        </is>
      </c>
      <c r="F287" s="4" t="n">
        <v>0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1804.00</t>
        </is>
      </c>
      <c r="C288" s="3" t="inlineStr">
        <is>
          <t>1730.40</t>
        </is>
      </c>
      <c r="D288" s="4" t="inlineStr">
        <is>
          <t>1800.00</t>
        </is>
      </c>
      <c r="E288" s="4" t="inlineStr">
        <is>
          <t>1799.70</t>
        </is>
      </c>
      <c r="F288" s="4" t="n">
        <v>1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2100.00</t>
        </is>
      </c>
      <c r="C289" s="3" t="inlineStr">
        <is>
          <t>1851.25</t>
        </is>
      </c>
      <c r="D289" s="4" t="inlineStr">
        <is>
          <t>1949.95</t>
        </is>
      </c>
      <c r="E289" s="4" t="inlineStr">
        <is>
          <t>1944.70</t>
        </is>
      </c>
      <c r="F289" s="4" t="n">
        <v>10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2085.00</t>
        </is>
      </c>
      <c r="C290" s="3" t="inlineStr">
        <is>
          <t>1905.25</t>
        </is>
      </c>
      <c r="D290" s="4" t="inlineStr">
        <is>
          <t>2080.00</t>
        </is>
      </c>
      <c r="E290" s="4" t="inlineStr">
        <is>
          <t>2062.10</t>
        </is>
      </c>
      <c r="F290" s="4" t="n">
        <v>8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2155.00</t>
        </is>
      </c>
      <c r="C291" s="3" t="inlineStr">
        <is>
          <t>1981.05</t>
        </is>
      </c>
      <c r="D291" s="4" t="inlineStr">
        <is>
          <t>2003.00</t>
        </is>
      </c>
      <c r="E291" s="4" t="inlineStr">
        <is>
          <t>2001.80</t>
        </is>
      </c>
      <c r="F291" s="4" t="n">
        <v>3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2086.00</t>
        </is>
      </c>
      <c r="C292" s="3" t="inlineStr">
        <is>
          <t>2006.65</t>
        </is>
      </c>
      <c r="D292" s="4" t="inlineStr">
        <is>
          <t>2070.00</t>
        </is>
      </c>
      <c r="E292" s="4" t="inlineStr">
        <is>
          <t>2068.65</t>
        </is>
      </c>
      <c r="F292" s="4" t="n">
        <v>2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2078.95</t>
        </is>
      </c>
      <c r="C293" s="3" t="inlineStr">
        <is>
          <t>2020.00</t>
        </is>
      </c>
      <c r="D293" s="4" t="inlineStr">
        <is>
          <t>2030.00</t>
        </is>
      </c>
      <c r="E293" s="4" t="inlineStr">
        <is>
          <t>2029.90</t>
        </is>
      </c>
      <c r="F293" s="4" t="n">
        <v>0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2089.00</t>
        </is>
      </c>
      <c r="C294" s="3" t="inlineStr">
        <is>
          <t>1998.55</t>
        </is>
      </c>
      <c r="D294" s="4" t="inlineStr">
        <is>
          <t>2020.00</t>
        </is>
      </c>
      <c r="E294" s="4" t="inlineStr">
        <is>
          <t>2029.10</t>
        </is>
      </c>
      <c r="F294" s="4" t="n">
        <v>2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2059.40</t>
        </is>
      </c>
      <c r="C295" s="3" t="inlineStr">
        <is>
          <t>2010.05</t>
        </is>
      </c>
      <c r="D295" s="4" t="inlineStr">
        <is>
          <t>2058.95</t>
        </is>
      </c>
      <c r="E295" s="4" t="inlineStr">
        <is>
          <t>2034.90</t>
        </is>
      </c>
      <c r="F295" s="4" t="n">
        <v>1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2070.05</t>
        </is>
      </c>
      <c r="C296" s="3" t="inlineStr">
        <is>
          <t>1998.65</t>
        </is>
      </c>
      <c r="D296" s="4" t="inlineStr">
        <is>
          <t>2030.00</t>
        </is>
      </c>
      <c r="E296" s="4" t="inlineStr">
        <is>
          <t>2018.60</t>
        </is>
      </c>
      <c r="F296" s="4" t="n">
        <v>1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2049.75</t>
        </is>
      </c>
      <c r="C297" s="3" t="inlineStr">
        <is>
          <t>2011.00</t>
        </is>
      </c>
      <c r="D297" s="4" t="inlineStr">
        <is>
          <t>2030.00</t>
        </is>
      </c>
      <c r="E297" s="4" t="inlineStr">
        <is>
          <t>2024.15</t>
        </is>
      </c>
      <c r="F297" s="4" t="n">
        <v>0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2071.00</t>
        </is>
      </c>
      <c r="C298" s="3" t="inlineStr">
        <is>
          <t>2009.00</t>
        </is>
      </c>
      <c r="D298" s="4" t="inlineStr">
        <is>
          <t>2012.75</t>
        </is>
      </c>
      <c r="E298" s="4" t="inlineStr">
        <is>
          <t>2013.90</t>
        </is>
      </c>
      <c r="F298" s="4" t="n">
        <v>1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2071.75</t>
        </is>
      </c>
      <c r="C299" s="3" t="inlineStr">
        <is>
          <t>2015.20</t>
        </is>
      </c>
      <c r="D299" s="4" t="inlineStr">
        <is>
          <t>2058.00</t>
        </is>
      </c>
      <c r="E299" s="4" t="inlineStr">
        <is>
          <t>2058.55</t>
        </is>
      </c>
      <c r="F299" s="4" t="n">
        <v>1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2087.45</t>
        </is>
      </c>
      <c r="C300" s="3" t="inlineStr">
        <is>
          <t>2044.10</t>
        </is>
      </c>
      <c r="D300" s="4" t="inlineStr">
        <is>
          <t>2070.00</t>
        </is>
      </c>
      <c r="E300" s="4" t="inlineStr">
        <is>
          <t>2069.65</t>
        </is>
      </c>
      <c r="F300" s="4" t="n">
        <v>1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2080.00</t>
        </is>
      </c>
      <c r="C301" s="3" t="inlineStr">
        <is>
          <t>2025.00</t>
        </is>
      </c>
      <c r="D301" s="4" t="inlineStr">
        <is>
          <t>2034.00</t>
        </is>
      </c>
      <c r="E301" s="4" t="inlineStr">
        <is>
          <t>2031.05</t>
        </is>
      </c>
      <c r="F301" s="4" t="n">
        <v>1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2084.00</t>
        </is>
      </c>
      <c r="C302" s="3" t="inlineStr">
        <is>
          <t>2036.40</t>
        </is>
      </c>
      <c r="D302" s="4" t="inlineStr">
        <is>
          <t>2070.00</t>
        </is>
      </c>
      <c r="E302" s="4" t="inlineStr">
        <is>
          <t>2073.55</t>
        </is>
      </c>
      <c r="F302" s="4" t="n">
        <v>1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2125.00</t>
        </is>
      </c>
      <c r="C303" s="3" t="inlineStr">
        <is>
          <t>2041.85</t>
        </is>
      </c>
      <c r="D303" s="4" t="inlineStr">
        <is>
          <t>2070.05</t>
        </is>
      </c>
      <c r="E303" s="4" t="inlineStr">
        <is>
          <t>2067.00</t>
        </is>
      </c>
      <c r="F303" s="4" t="n">
        <v>4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2124.80</t>
        </is>
      </c>
      <c r="C304" s="3" t="inlineStr">
        <is>
          <t>2068.05</t>
        </is>
      </c>
      <c r="D304" s="4" t="inlineStr">
        <is>
          <t>2090.00</t>
        </is>
      </c>
      <c r="E304" s="4" t="inlineStr">
        <is>
          <t>2099.65</t>
        </is>
      </c>
      <c r="F304" s="4" t="n">
        <v>0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2130.00</t>
        </is>
      </c>
      <c r="C305" s="3" t="inlineStr">
        <is>
          <t>2080.00</t>
        </is>
      </c>
      <c r="D305" s="4" t="inlineStr">
        <is>
          <t>2102.10</t>
        </is>
      </c>
      <c r="E305" s="4" t="inlineStr">
        <is>
          <t>2116.75</t>
        </is>
      </c>
      <c r="F305" s="4" t="n">
        <v>1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2155.00</t>
        </is>
      </c>
      <c r="C306" s="3" t="inlineStr">
        <is>
          <t>2080.00</t>
        </is>
      </c>
      <c r="D306" s="4" t="inlineStr">
        <is>
          <t>2130.00</t>
        </is>
      </c>
      <c r="E306" s="4" t="inlineStr">
        <is>
          <t>2127.70</t>
        </is>
      </c>
      <c r="F306" s="4" t="n">
        <v>2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2220.00</t>
        </is>
      </c>
      <c r="C307" s="3" t="inlineStr">
        <is>
          <t>2142.65</t>
        </is>
      </c>
      <c r="D307" s="4" t="inlineStr">
        <is>
          <t>2199.05</t>
        </is>
      </c>
      <c r="E307" s="4" t="inlineStr">
        <is>
          <t>2196.90</t>
        </is>
      </c>
      <c r="F307" s="4" t="n">
        <v>1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2220.45</t>
        </is>
      </c>
      <c r="C308" s="3" t="inlineStr">
        <is>
          <t>2175.10</t>
        </is>
      </c>
      <c r="D308" s="4" t="inlineStr">
        <is>
          <t>2199.00</t>
        </is>
      </c>
      <c r="E308" s="4" t="inlineStr">
        <is>
          <t>2195.40</t>
        </is>
      </c>
      <c r="F308" s="4" t="n">
        <v>0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2219.20</t>
        </is>
      </c>
      <c r="C309" s="3" t="inlineStr">
        <is>
          <t>2185.25</t>
        </is>
      </c>
      <c r="D309" s="4" t="inlineStr">
        <is>
          <t>2210.00</t>
        </is>
      </c>
      <c r="E309" s="4" t="inlineStr">
        <is>
          <t>2205.30</t>
        </is>
      </c>
      <c r="F309" s="4" t="n">
        <v>1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2224.90</t>
        </is>
      </c>
      <c r="C310" s="3" t="inlineStr">
        <is>
          <t>2186.50</t>
        </is>
      </c>
      <c r="D310" s="4" t="inlineStr">
        <is>
          <t>2216.50</t>
        </is>
      </c>
      <c r="E310" s="4" t="inlineStr">
        <is>
          <t>2215.35</t>
        </is>
      </c>
      <c r="F310" s="4" t="n">
        <v>1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2244.00</t>
        </is>
      </c>
      <c r="C311" s="3" t="inlineStr">
        <is>
          <t>2181.00</t>
        </is>
      </c>
      <c r="D311" s="4" t="inlineStr">
        <is>
          <t>2218.00</t>
        </is>
      </c>
      <c r="E311" s="4" t="inlineStr">
        <is>
          <t>2214.25</t>
        </is>
      </c>
      <c r="F311" s="4" t="n">
        <v>1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2334.85</t>
        </is>
      </c>
      <c r="C312" s="3" t="inlineStr">
        <is>
          <t>2227.00</t>
        </is>
      </c>
      <c r="D312" s="4" t="inlineStr">
        <is>
          <t>2315.00</t>
        </is>
      </c>
      <c r="E312" s="4" t="inlineStr">
        <is>
          <t>2313.95</t>
        </is>
      </c>
      <c r="F312" s="4" t="n">
        <v>3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2370.00</t>
        </is>
      </c>
      <c r="C313" s="3" t="inlineStr">
        <is>
          <t>2322.10</t>
        </is>
      </c>
      <c r="D313" s="4" t="inlineStr">
        <is>
          <t>2350.00</t>
        </is>
      </c>
      <c r="E313" s="4" t="inlineStr">
        <is>
          <t>2348.55</t>
        </is>
      </c>
      <c r="F313" s="4" t="n">
        <v>1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2532.00</t>
        </is>
      </c>
      <c r="C314" s="3" t="inlineStr">
        <is>
          <t>2332.00</t>
        </is>
      </c>
      <c r="D314" s="4" t="inlineStr">
        <is>
          <t>2498.00</t>
        </is>
      </c>
      <c r="E314" s="4" t="inlineStr">
        <is>
          <t>2501.60</t>
        </is>
      </c>
      <c r="F314" s="4" t="n">
        <v>4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2630.00</t>
        </is>
      </c>
      <c r="C316" s="3" t="inlineStr">
        <is>
          <t>2450.00</t>
        </is>
      </c>
      <c r="D316" s="4" t="inlineStr">
        <is>
          <t>2500.00</t>
        </is>
      </c>
      <c r="E316" s="4" t="inlineStr">
        <is>
          <t>2503.25</t>
        </is>
      </c>
      <c r="F316" s="4" t="n">
        <v>5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2594.00</t>
        </is>
      </c>
      <c r="C317" s="3" t="inlineStr">
        <is>
          <t>2491.85</t>
        </is>
      </c>
      <c r="D317" s="4" t="inlineStr">
        <is>
          <t>2535.00</t>
        </is>
      </c>
      <c r="E317" s="4" t="inlineStr">
        <is>
          <t>2541.30</t>
        </is>
      </c>
      <c r="F317" s="4" t="n">
        <v>5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2561.00</t>
        </is>
      </c>
      <c r="C318" s="3" t="inlineStr">
        <is>
          <t>2456.20</t>
        </is>
      </c>
      <c r="D318" s="4" t="inlineStr">
        <is>
          <t>2474.90</t>
        </is>
      </c>
      <c r="E318" s="4" t="inlineStr">
        <is>
          <t>2473.30</t>
        </is>
      </c>
      <c r="F318" s="4" t="n">
        <v>3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2524.70</t>
        </is>
      </c>
      <c r="C319" s="3" t="inlineStr">
        <is>
          <t>2441.90</t>
        </is>
      </c>
      <c r="D319" s="4" t="inlineStr">
        <is>
          <t>2481.00</t>
        </is>
      </c>
      <c r="E319" s="4" t="inlineStr">
        <is>
          <t>2455.50</t>
        </is>
      </c>
      <c r="F319" s="4" t="n">
        <v>3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1801.00</t>
        </is>
      </c>
      <c r="C320" s="3" t="inlineStr">
        <is>
          <t>1700.00</t>
        </is>
      </c>
      <c r="D320" s="4" t="inlineStr">
        <is>
          <t>1715.00</t>
        </is>
      </c>
      <c r="E320" s="4" t="inlineStr">
        <is>
          <t>1716.20</t>
        </is>
      </c>
      <c r="F320" s="4" t="n">
        <v>4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1761.90</t>
        </is>
      </c>
      <c r="C321" s="3" t="inlineStr">
        <is>
          <t>1644.50</t>
        </is>
      </c>
      <c r="D321" s="4" t="inlineStr">
        <is>
          <t>1660.90</t>
        </is>
      </c>
      <c r="E321" s="4" t="inlineStr">
        <is>
          <t>1671.25</t>
        </is>
      </c>
      <c r="F321" s="4" t="n">
        <v>16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1730.00</t>
        </is>
      </c>
      <c r="C322" s="3" t="inlineStr">
        <is>
          <t>1661.05</t>
        </is>
      </c>
      <c r="D322" s="4" t="inlineStr">
        <is>
          <t>1705.00</t>
        </is>
      </c>
      <c r="E322" s="4" t="inlineStr">
        <is>
          <t>1705.45</t>
        </is>
      </c>
      <c r="F322" s="4" t="n">
        <v>1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1718.00</t>
        </is>
      </c>
      <c r="C323" s="3" t="inlineStr">
        <is>
          <t>1660.05</t>
        </is>
      </c>
      <c r="D323" s="4" t="inlineStr">
        <is>
          <t>1669.00</t>
        </is>
      </c>
      <c r="E323" s="4" t="inlineStr">
        <is>
          <t>1667.55</t>
        </is>
      </c>
      <c r="F323" s="4" t="n">
        <v>1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1670.75</t>
        </is>
      </c>
      <c r="C324" s="3" t="inlineStr">
        <is>
          <t>1550.00</t>
        </is>
      </c>
      <c r="D324" s="4" t="inlineStr">
        <is>
          <t>1575.05</t>
        </is>
      </c>
      <c r="E324" s="4" t="inlineStr">
        <is>
          <t>1575.35</t>
        </is>
      </c>
      <c r="F324" s="4" t="n">
        <v>2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1590.00</t>
        </is>
      </c>
      <c r="C325" s="3" t="inlineStr">
        <is>
          <t>1479.00</t>
        </is>
      </c>
      <c r="D325" s="4" t="inlineStr">
        <is>
          <t>1523.00</t>
        </is>
      </c>
      <c r="E325" s="4" t="inlineStr">
        <is>
          <t>1516.40</t>
        </is>
      </c>
      <c r="F325" s="4" t="n">
        <v>3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1638.75</t>
        </is>
      </c>
      <c r="C326" s="3" t="inlineStr">
        <is>
          <t>1505.00</t>
        </is>
      </c>
      <c r="D326" s="4" t="inlineStr">
        <is>
          <t>1605.00</t>
        </is>
      </c>
      <c r="E326" s="4" t="inlineStr">
        <is>
          <t>1611.90</t>
        </is>
      </c>
      <c r="F326" s="4" t="n">
        <v>5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1655.00</t>
        </is>
      </c>
      <c r="C328" s="3" t="inlineStr">
        <is>
          <t>1545.85</t>
        </is>
      </c>
      <c r="D328" s="4" t="inlineStr">
        <is>
          <t>1599.00</t>
        </is>
      </c>
      <c r="E328" s="4" t="inlineStr">
        <is>
          <t>1591.65</t>
        </is>
      </c>
      <c r="F328" s="4" t="n">
        <v>6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1695.00</t>
        </is>
      </c>
      <c r="C329" s="3" t="inlineStr">
        <is>
          <t>1592.10</t>
        </is>
      </c>
      <c r="D329" s="4" t="inlineStr">
        <is>
          <t>1624.00</t>
        </is>
      </c>
      <c r="E329" s="4" t="inlineStr">
        <is>
          <t>1616.85</t>
        </is>
      </c>
      <c r="F329" s="4" t="n">
        <v>4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1694.95</t>
        </is>
      </c>
      <c r="C330" s="3" t="inlineStr">
        <is>
          <t>1635.05</t>
        </is>
      </c>
      <c r="D330" s="4" t="inlineStr">
        <is>
          <t>1680.00</t>
        </is>
      </c>
      <c r="E330" s="4" t="inlineStr">
        <is>
          <t>1685.35</t>
        </is>
      </c>
      <c r="F330" s="4" t="n">
        <v>2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1680.00</t>
        </is>
      </c>
      <c r="C332" s="3" t="inlineStr">
        <is>
          <t>1626.15</t>
        </is>
      </c>
      <c r="D332" s="4" t="inlineStr">
        <is>
          <t>1636.00</t>
        </is>
      </c>
      <c r="E332" s="4" t="inlineStr">
        <is>
          <t>1636.60</t>
        </is>
      </c>
      <c r="F332" s="4" t="n">
        <v>2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1666.65</t>
        </is>
      </c>
      <c r="C333" s="3" t="inlineStr">
        <is>
          <t>1551.50</t>
        </is>
      </c>
      <c r="D333" s="4" t="inlineStr">
        <is>
          <t>1556.60</t>
        </is>
      </c>
      <c r="E333" s="4" t="inlineStr">
        <is>
          <t>1556.60</t>
        </is>
      </c>
      <c r="F333" s="4" t="n">
        <v>5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1607.60</t>
        </is>
      </c>
      <c r="C334" s="3" t="inlineStr">
        <is>
          <t>1551.95</t>
        </is>
      </c>
      <c r="D334" s="4" t="inlineStr">
        <is>
          <t>1579.00</t>
        </is>
      </c>
      <c r="E334" s="4" t="inlineStr">
        <is>
          <t>1581.40</t>
        </is>
      </c>
      <c r="F334" s="4" t="n">
        <v>1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1623.95</t>
        </is>
      </c>
      <c r="C335" s="3" t="inlineStr">
        <is>
          <t>1585.15</t>
        </is>
      </c>
      <c r="D335" s="4" t="inlineStr">
        <is>
          <t>1594.00</t>
        </is>
      </c>
      <c r="E335" s="4" t="inlineStr">
        <is>
          <t>1594.70</t>
        </is>
      </c>
      <c r="F335" s="4" t="n">
        <v>2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1619.45</t>
        </is>
      </c>
      <c r="C336" s="3" t="inlineStr">
        <is>
          <t>1575.20</t>
        </is>
      </c>
      <c r="D336" s="4" t="inlineStr">
        <is>
          <t>1597.00</t>
        </is>
      </c>
      <c r="E336" s="4" t="inlineStr">
        <is>
          <t>1596.70</t>
        </is>
      </c>
      <c r="F336" s="4" t="n">
        <v>2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1564.85</t>
        </is>
      </c>
      <c r="C337" s="3" t="inlineStr">
        <is>
          <t>1505.55</t>
        </is>
      </c>
      <c r="D337" s="4" t="inlineStr">
        <is>
          <t>1515.00</t>
        </is>
      </c>
      <c r="E337" s="4" t="inlineStr">
        <is>
          <t>1514.90</t>
        </is>
      </c>
      <c r="F337" s="4" t="n">
        <v>2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1531.35</t>
        </is>
      </c>
      <c r="C338" s="3" t="inlineStr">
        <is>
          <t>1411.20</t>
        </is>
      </c>
      <c r="D338" s="4" t="inlineStr">
        <is>
          <t>1433.00</t>
        </is>
      </c>
      <c r="E338" s="4" t="inlineStr">
        <is>
          <t>1440.85</t>
        </is>
      </c>
      <c r="F338" s="4" t="n">
        <v>9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1545.00</t>
        </is>
      </c>
      <c r="C340" s="3" t="inlineStr">
        <is>
          <t>1446.00</t>
        </is>
      </c>
      <c r="D340" s="4" t="inlineStr">
        <is>
          <t>1527.00</t>
        </is>
      </c>
      <c r="E340" s="4" t="inlineStr">
        <is>
          <t>1525.65</t>
        </is>
      </c>
      <c r="F340" s="4" t="n">
        <v>11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1695.00</t>
        </is>
      </c>
      <c r="C341" s="3" t="inlineStr">
        <is>
          <t>1535.00</t>
        </is>
      </c>
      <c r="D341" s="4" t="inlineStr">
        <is>
          <t>1681.00</t>
        </is>
      </c>
      <c r="E341" s="4" t="inlineStr">
        <is>
          <t>1678.05</t>
        </is>
      </c>
      <c r="F341" s="4" t="n">
        <v>11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1706.55</t>
        </is>
      </c>
      <c r="C342" s="3" t="inlineStr">
        <is>
          <t>1550.00</t>
        </is>
      </c>
      <c r="D342" s="4" t="inlineStr">
        <is>
          <t>1670.00</t>
        </is>
      </c>
      <c r="E342" s="4" t="inlineStr">
        <is>
          <t>1680.25</t>
        </is>
      </c>
      <c r="F342" s="4" t="n">
        <v>8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1713.15</t>
        </is>
      </c>
      <c r="C343" s="3" t="inlineStr">
        <is>
          <t>1634.10</t>
        </is>
      </c>
      <c r="D343" s="4" t="inlineStr">
        <is>
          <t>1658.00</t>
        </is>
      </c>
      <c r="E343" s="4" t="inlineStr">
        <is>
          <t>1668.45</t>
        </is>
      </c>
      <c r="F343" s="4" t="n">
        <v>1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1675.90</t>
        </is>
      </c>
      <c r="C345" s="3" t="inlineStr">
        <is>
          <t>1623.25</t>
        </is>
      </c>
      <c r="D345" s="4" t="inlineStr">
        <is>
          <t>1664.00</t>
        </is>
      </c>
      <c r="E345" s="4" t="inlineStr">
        <is>
          <t>1657.75</t>
        </is>
      </c>
      <c r="F345" s="4" t="n">
        <v>1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1749.00</t>
        </is>
      </c>
      <c r="C346" s="3" t="inlineStr">
        <is>
          <t>1641.00</t>
        </is>
      </c>
      <c r="D346" s="4" t="inlineStr">
        <is>
          <t>1686.00</t>
        </is>
      </c>
      <c r="E346" s="4" t="inlineStr">
        <is>
          <t>1693.10</t>
        </is>
      </c>
      <c r="F346" s="4" t="n">
        <v>3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1718.75</t>
        </is>
      </c>
      <c r="C347" s="3" t="inlineStr">
        <is>
          <t>1665.00</t>
        </is>
      </c>
      <c r="D347" s="4" t="inlineStr">
        <is>
          <t>1675.00</t>
        </is>
      </c>
      <c r="E347" s="4" t="inlineStr">
        <is>
          <t>1676.95</t>
        </is>
      </c>
      <c r="F347" s="4" t="n">
        <v>1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1727.30</t>
        </is>
      </c>
      <c r="C348" s="3" t="inlineStr">
        <is>
          <t>1645.00</t>
        </is>
      </c>
      <c r="D348" s="4" t="inlineStr">
        <is>
          <t>1677.00</t>
        </is>
      </c>
      <c r="E348" s="4" t="inlineStr">
        <is>
          <t>1680.75</t>
        </is>
      </c>
      <c r="F348" s="4" t="n">
        <v>3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1700.00</t>
        </is>
      </c>
      <c r="C349" s="3" t="inlineStr">
        <is>
          <t>1650.25</t>
        </is>
      </c>
      <c r="D349" s="4" t="inlineStr">
        <is>
          <t>1654.00</t>
        </is>
      </c>
      <c r="E349" s="4" t="inlineStr">
        <is>
          <t>1657.95</t>
        </is>
      </c>
      <c r="F349" s="4" t="n">
        <v>3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1681.90</t>
        </is>
      </c>
      <c r="C350" s="3" t="inlineStr">
        <is>
          <t>1626.00</t>
        </is>
      </c>
      <c r="D350" s="4" t="inlineStr">
        <is>
          <t>1632.95</t>
        </is>
      </c>
      <c r="E350" s="4" t="inlineStr">
        <is>
          <t>1631.95</t>
        </is>
      </c>
      <c r="F350" s="4" t="n">
        <v>1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1640.00</t>
        </is>
      </c>
      <c r="C351" s="3" t="inlineStr">
        <is>
          <t>1566.75</t>
        </is>
      </c>
      <c r="D351" s="4" t="inlineStr">
        <is>
          <t>1586.00</t>
        </is>
      </c>
      <c r="E351" s="4" t="inlineStr">
        <is>
          <t>1579.15</t>
        </is>
      </c>
      <c r="F351" s="4" t="n">
        <v>2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1614.00</t>
        </is>
      </c>
      <c r="C352" s="3" t="inlineStr">
        <is>
          <t>1557.70</t>
        </is>
      </c>
      <c r="D352" s="4" t="inlineStr">
        <is>
          <t>1604.00</t>
        </is>
      </c>
      <c r="E352" s="4" t="inlineStr">
        <is>
          <t>1592.80</t>
        </is>
      </c>
      <c r="F352" s="4" t="n">
        <v>2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1645.90</t>
        </is>
      </c>
      <c r="C353" s="3" t="inlineStr">
        <is>
          <t>1565.00</t>
        </is>
      </c>
      <c r="D353" s="4" t="inlineStr">
        <is>
          <t>1572.55</t>
        </is>
      </c>
      <c r="E353" s="4" t="inlineStr">
        <is>
          <t>1573.45</t>
        </is>
      </c>
      <c r="F353" s="4" t="n">
        <v>2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1597.45</t>
        </is>
      </c>
      <c r="C354" s="3" t="inlineStr">
        <is>
          <t>1558.00</t>
        </is>
      </c>
      <c r="D354" s="4" t="inlineStr">
        <is>
          <t>1571.00</t>
        </is>
      </c>
      <c r="E354" s="4" t="inlineStr">
        <is>
          <t>1571.40</t>
        </is>
      </c>
      <c r="F354" s="4" t="n">
        <v>1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1599.95</t>
        </is>
      </c>
      <c r="C355" s="3" t="inlineStr">
        <is>
          <t>1570.00</t>
        </is>
      </c>
      <c r="D355" s="4" t="inlineStr">
        <is>
          <t>1589.05</t>
        </is>
      </c>
      <c r="E355" s="4" t="inlineStr">
        <is>
          <t>1583.65</t>
        </is>
      </c>
      <c r="F355" s="4" t="n">
        <v>1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1605.00</t>
        </is>
      </c>
      <c r="C356" s="3" t="inlineStr">
        <is>
          <t>1570.00</t>
        </is>
      </c>
      <c r="D356" s="4" t="inlineStr">
        <is>
          <t>1573.45</t>
        </is>
      </c>
      <c r="E356" s="4" t="inlineStr">
        <is>
          <t>1578.60</t>
        </is>
      </c>
      <c r="F356" s="4" t="n">
        <v>1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1611.00</t>
        </is>
      </c>
      <c r="C357" s="3" t="inlineStr">
        <is>
          <t>1560.00</t>
        </is>
      </c>
      <c r="D357" s="4" t="inlineStr">
        <is>
          <t>1564.10</t>
        </is>
      </c>
      <c r="E357" s="4" t="inlineStr">
        <is>
          <t>1564.10</t>
        </is>
      </c>
      <c r="F357" s="4" t="n">
        <v>1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1674.00</t>
        </is>
      </c>
      <c r="C358" s="3" t="inlineStr">
        <is>
          <t>1557.00</t>
        </is>
      </c>
      <c r="D358" s="4" t="inlineStr">
        <is>
          <t>1648.00</t>
        </is>
      </c>
      <c r="E358" s="4" t="inlineStr">
        <is>
          <t>1649.10</t>
        </is>
      </c>
      <c r="F358" s="4" t="n">
        <v>4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1685.00</t>
        </is>
      </c>
      <c r="C359" s="3" t="inlineStr">
        <is>
          <t>1645.00</t>
        </is>
      </c>
      <c r="D359" s="4" t="inlineStr">
        <is>
          <t>1661.00</t>
        </is>
      </c>
      <c r="E359" s="4" t="inlineStr">
        <is>
          <t>1664.70</t>
        </is>
      </c>
      <c r="F359" s="4" t="n">
        <v>2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1719.40</t>
        </is>
      </c>
      <c r="C361" s="3" t="inlineStr">
        <is>
          <t>1647.00</t>
        </is>
      </c>
      <c r="D361" s="4" t="inlineStr">
        <is>
          <t>1683.00</t>
        </is>
      </c>
      <c r="E361" s="4" t="inlineStr">
        <is>
          <t>1680.55</t>
        </is>
      </c>
      <c r="F361" s="4" t="n">
        <v>3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1778.00</t>
        </is>
      </c>
      <c r="C362" s="3" t="inlineStr">
        <is>
          <t>1690.00</t>
        </is>
      </c>
      <c r="D362" s="4" t="inlineStr">
        <is>
          <t>1772.90</t>
        </is>
      </c>
      <c r="E362" s="4" t="inlineStr">
        <is>
          <t>1764.55</t>
        </is>
      </c>
      <c r="F362" s="4" t="n">
        <v>4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1819.95</t>
        </is>
      </c>
      <c r="C363" s="3" t="inlineStr">
        <is>
          <t>1775.00</t>
        </is>
      </c>
      <c r="D363" s="4" t="inlineStr">
        <is>
          <t>1807.00</t>
        </is>
      </c>
      <c r="E363" s="4" t="inlineStr">
        <is>
          <t>1798.45</t>
        </is>
      </c>
      <c r="F363" s="4" t="n">
        <v>5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1980.00</t>
        </is>
      </c>
      <c r="C364" s="3" t="inlineStr">
        <is>
          <t>1775.55</t>
        </is>
      </c>
      <c r="D364" s="4" t="inlineStr">
        <is>
          <t>1803.00</t>
        </is>
      </c>
      <c r="E364" s="4" t="inlineStr">
        <is>
          <t>1815.85</t>
        </is>
      </c>
      <c r="F364" s="4" t="n">
        <v>14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1824.95</t>
        </is>
      </c>
      <c r="C365" s="3" t="inlineStr">
        <is>
          <t>1762.40</t>
        </is>
      </c>
      <c r="D365" s="4" t="inlineStr">
        <is>
          <t>1778.10</t>
        </is>
      </c>
      <c r="E365" s="4" t="inlineStr">
        <is>
          <t>1771.90</t>
        </is>
      </c>
      <c r="F365" s="4" t="n">
        <v>3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1792.80</t>
        </is>
      </c>
      <c r="C366" s="3" t="inlineStr">
        <is>
          <t>1742.00</t>
        </is>
      </c>
      <c r="D366" s="4" t="inlineStr">
        <is>
          <t>1757.90</t>
        </is>
      </c>
      <c r="E366" s="4" t="inlineStr">
        <is>
          <t>1753.00</t>
        </is>
      </c>
      <c r="F366" s="4" t="n">
        <v>3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1813.35</t>
        </is>
      </c>
      <c r="C367" s="3" t="inlineStr">
        <is>
          <t>1754.60</t>
        </is>
      </c>
      <c r="D367" s="4" t="inlineStr">
        <is>
          <t>1798.00</t>
        </is>
      </c>
      <c r="E367" s="4" t="inlineStr">
        <is>
          <t>1790.75</t>
        </is>
      </c>
      <c r="F367" s="4" t="n">
        <v>2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1828.15</t>
        </is>
      </c>
      <c r="C368" s="3" t="inlineStr">
        <is>
          <t>1770.00</t>
        </is>
      </c>
      <c r="D368" s="4" t="inlineStr">
        <is>
          <t>1825.00</t>
        </is>
      </c>
      <c r="E368" s="4" t="inlineStr">
        <is>
          <t>1815.65</t>
        </is>
      </c>
      <c r="F368" s="4" t="n">
        <v>3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1865.00</t>
        </is>
      </c>
      <c r="C369" s="3" t="inlineStr">
        <is>
          <t>1816.55</t>
        </is>
      </c>
      <c r="D369" s="4" t="inlineStr">
        <is>
          <t>1854.90</t>
        </is>
      </c>
      <c r="E369" s="4" t="inlineStr">
        <is>
          <t>1850.35</t>
        </is>
      </c>
      <c r="F369" s="4" t="n">
        <v>2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1919.00</t>
        </is>
      </c>
      <c r="C370" s="3" t="inlineStr">
        <is>
          <t>1842.10</t>
        </is>
      </c>
      <c r="D370" s="4" t="inlineStr">
        <is>
          <t>1895.00</t>
        </is>
      </c>
      <c r="E370" s="4" t="inlineStr">
        <is>
          <t>1897.55</t>
        </is>
      </c>
      <c r="F370" s="4" t="n">
        <v>5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1919.60</t>
        </is>
      </c>
      <c r="C371" s="3" t="inlineStr">
        <is>
          <t>1866.00</t>
        </is>
      </c>
      <c r="D371" s="4" t="inlineStr">
        <is>
          <t>1880.00</t>
        </is>
      </c>
      <c r="E371" s="4" t="inlineStr">
        <is>
          <t>1883.20</t>
        </is>
      </c>
      <c r="F371" s="4" t="n">
        <v>1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1897.20</t>
        </is>
      </c>
      <c r="C372" s="3" t="inlineStr">
        <is>
          <t>1861.00</t>
        </is>
      </c>
      <c r="D372" s="4" t="inlineStr">
        <is>
          <t>1872.75</t>
        </is>
      </c>
      <c r="E372" s="4" t="inlineStr">
        <is>
          <t>1875.20</t>
        </is>
      </c>
      <c r="F372" s="4" t="n">
        <v>1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1875.00</t>
        </is>
      </c>
      <c r="C373" s="3" t="inlineStr">
        <is>
          <t>1843.95</t>
        </is>
      </c>
      <c r="D373" s="4" t="inlineStr">
        <is>
          <t>1859.25</t>
        </is>
      </c>
      <c r="E373" s="4" t="inlineStr">
        <is>
          <t>1859.25</t>
        </is>
      </c>
      <c r="F373" s="4" t="n">
        <v>1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1905.00</t>
        </is>
      </c>
      <c r="C374" s="3" t="inlineStr">
        <is>
          <t>1862.00</t>
        </is>
      </c>
      <c r="D374" s="4" t="inlineStr">
        <is>
          <t>1885.15</t>
        </is>
      </c>
      <c r="E374" s="4" t="inlineStr">
        <is>
          <t>1888.25</t>
        </is>
      </c>
      <c r="F374" s="4" t="n">
        <v>1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1909.60</t>
        </is>
      </c>
      <c r="C375" s="3" t="inlineStr">
        <is>
          <t>1868.10</t>
        </is>
      </c>
      <c r="D375" s="4" t="inlineStr">
        <is>
          <t>1894.00</t>
        </is>
      </c>
      <c r="E375" s="4" t="inlineStr">
        <is>
          <t>1892.00</t>
        </is>
      </c>
      <c r="F375" s="4" t="n">
        <v>1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1925.00</t>
        </is>
      </c>
      <c r="C376" s="3" t="inlineStr">
        <is>
          <t>1895.00</t>
        </is>
      </c>
      <c r="D376" s="4" t="inlineStr">
        <is>
          <t>1900.00</t>
        </is>
      </c>
      <c r="E376" s="4" t="inlineStr">
        <is>
          <t>1897.80</t>
        </is>
      </c>
      <c r="F376" s="4" t="n">
        <v>2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1908.30</t>
        </is>
      </c>
      <c r="C377" s="3" t="inlineStr">
        <is>
          <t>1883.80</t>
        </is>
      </c>
      <c r="D377" s="4" t="inlineStr">
        <is>
          <t>1900.00</t>
        </is>
      </c>
      <c r="E377" s="4" t="inlineStr">
        <is>
          <t>1904.50</t>
        </is>
      </c>
      <c r="F377" s="4" t="n">
        <v>1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1934.95</t>
        </is>
      </c>
      <c r="C378" s="3" t="inlineStr">
        <is>
          <t>1896.80</t>
        </is>
      </c>
      <c r="D378" s="4" t="inlineStr">
        <is>
          <t>1917.00</t>
        </is>
      </c>
      <c r="E378" s="4" t="inlineStr">
        <is>
          <t>1928.80</t>
        </is>
      </c>
      <c r="F378" s="4" t="n">
        <v>2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1990.00</t>
        </is>
      </c>
      <c r="C379" s="3" t="inlineStr">
        <is>
          <t>1922.00</t>
        </is>
      </c>
      <c r="D379" s="4" t="inlineStr">
        <is>
          <t>1949.90</t>
        </is>
      </c>
      <c r="E379" s="4" t="inlineStr">
        <is>
          <t>1943.70</t>
        </is>
      </c>
      <c r="F379" s="4" t="n">
        <v>6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1990.00</t>
        </is>
      </c>
      <c r="C380" s="3" t="inlineStr">
        <is>
          <t>1952.30</t>
        </is>
      </c>
      <c r="D380" s="4" t="inlineStr">
        <is>
          <t>1970.00</t>
        </is>
      </c>
      <c r="E380" s="4" t="inlineStr">
        <is>
          <t>1975.05</t>
        </is>
      </c>
      <c r="F380" s="4" t="n">
        <v>2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2030.00</t>
        </is>
      </c>
      <c r="C381" s="3" t="inlineStr">
        <is>
          <t>1921.00</t>
        </is>
      </c>
      <c r="D381" s="4" t="inlineStr">
        <is>
          <t>1936.00</t>
        </is>
      </c>
      <c r="E381" s="4" t="inlineStr">
        <is>
          <t>1934.85</t>
        </is>
      </c>
      <c r="F381" s="4" t="n">
        <v>5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1955.50</t>
        </is>
      </c>
      <c r="C382" s="3" t="inlineStr">
        <is>
          <t>1890.00</t>
        </is>
      </c>
      <c r="D382" s="4" t="inlineStr">
        <is>
          <t>1945.00</t>
        </is>
      </c>
      <c r="E382" s="4" t="inlineStr">
        <is>
          <t>1948.55</t>
        </is>
      </c>
      <c r="F382" s="4" t="n">
        <v>2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1965.00</t>
        </is>
      </c>
      <c r="C383" s="3" t="inlineStr">
        <is>
          <t>1940.65</t>
        </is>
      </c>
      <c r="D383" s="4" t="inlineStr">
        <is>
          <t>1949.00</t>
        </is>
      </c>
      <c r="E383" s="4" t="inlineStr">
        <is>
          <t>1950.70</t>
        </is>
      </c>
      <c r="F383" s="4" t="n">
        <v>2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1973.00</t>
        </is>
      </c>
      <c r="C384" s="3" t="inlineStr">
        <is>
          <t>1922.00</t>
        </is>
      </c>
      <c r="D384" s="4" t="inlineStr">
        <is>
          <t>1955.00</t>
        </is>
      </c>
      <c r="E384" s="4" t="inlineStr">
        <is>
          <t>1959.75</t>
        </is>
      </c>
      <c r="F384" s="4" t="n">
        <v>2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1989.80</t>
        </is>
      </c>
      <c r="C385" s="3" t="inlineStr">
        <is>
          <t>1947.15</t>
        </is>
      </c>
      <c r="D385" s="4" t="inlineStr">
        <is>
          <t>1977.00</t>
        </is>
      </c>
      <c r="E385" s="4" t="inlineStr">
        <is>
          <t>1974.00</t>
        </is>
      </c>
      <c r="F385" s="4" t="n">
        <v>2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1989.15</t>
        </is>
      </c>
      <c r="C386" s="3" t="inlineStr">
        <is>
          <t>1923.00</t>
        </is>
      </c>
      <c r="D386" s="4" t="inlineStr">
        <is>
          <t>1984.00</t>
        </is>
      </c>
      <c r="E386" s="4" t="inlineStr">
        <is>
          <t>1980.45</t>
        </is>
      </c>
      <c r="F386" s="4" t="n">
        <v>4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2023.10</t>
        </is>
      </c>
      <c r="C387" s="3" t="inlineStr">
        <is>
          <t>1958.00</t>
        </is>
      </c>
      <c r="D387" s="4" t="inlineStr">
        <is>
          <t>1988.60</t>
        </is>
      </c>
      <c r="E387" s="4" t="inlineStr">
        <is>
          <t>1986.80</t>
        </is>
      </c>
      <c r="F387" s="4" t="n">
        <v>1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2013.70</t>
        </is>
      </c>
      <c r="C388" s="3" t="inlineStr">
        <is>
          <t>1972.00</t>
        </is>
      </c>
      <c r="D388" s="4" t="inlineStr">
        <is>
          <t>1990.05</t>
        </is>
      </c>
      <c r="E388" s="4" t="inlineStr">
        <is>
          <t>1995.55</t>
        </is>
      </c>
      <c r="F388" s="4" t="n">
        <v>1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2005.15</t>
        </is>
      </c>
      <c r="C389" s="3" t="inlineStr">
        <is>
          <t>1975.35</t>
        </is>
      </c>
      <c r="D389" s="4" t="inlineStr">
        <is>
          <t>1980.00</t>
        </is>
      </c>
      <c r="E389" s="4" t="inlineStr">
        <is>
          <t>1979.35</t>
        </is>
      </c>
      <c r="F389" s="4" t="n">
        <v>2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1990.00</t>
        </is>
      </c>
      <c r="C390" s="3" t="inlineStr">
        <is>
          <t>1912.70</t>
        </is>
      </c>
      <c r="D390" s="4" t="inlineStr">
        <is>
          <t>1928.75</t>
        </is>
      </c>
      <c r="E390" s="4" t="inlineStr">
        <is>
          <t>1929.20</t>
        </is>
      </c>
      <c r="F390" s="4" t="n">
        <v>3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1950.05</t>
        </is>
      </c>
      <c r="C391" s="3" t="inlineStr">
        <is>
          <t>1886.10</t>
        </is>
      </c>
      <c r="D391" s="4" t="inlineStr">
        <is>
          <t>1920.45</t>
        </is>
      </c>
      <c r="E391" s="4" t="inlineStr">
        <is>
          <t>1920.05</t>
        </is>
      </c>
      <c r="F391" s="4" t="n">
        <v>2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1968.80</t>
        </is>
      </c>
      <c r="C392" s="3" t="inlineStr">
        <is>
          <t>1921.00</t>
        </is>
      </c>
      <c r="D392" s="4" t="inlineStr">
        <is>
          <t>1949.65</t>
        </is>
      </c>
      <c r="E392" s="4" t="inlineStr">
        <is>
          <t>1946.05</t>
        </is>
      </c>
      <c r="F392" s="4" t="n">
        <v>2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1974.60</t>
        </is>
      </c>
      <c r="C393" s="3" t="inlineStr">
        <is>
          <t>1917.10</t>
        </is>
      </c>
      <c r="D393" s="4" t="inlineStr">
        <is>
          <t>1931.00</t>
        </is>
      </c>
      <c r="E393" s="4" t="inlineStr">
        <is>
          <t>1926.40</t>
        </is>
      </c>
      <c r="F393" s="4" t="n">
        <v>2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2004.50</t>
        </is>
      </c>
      <c r="C394" s="3" t="inlineStr">
        <is>
          <t>1922.00</t>
        </is>
      </c>
      <c r="D394" s="4" t="inlineStr">
        <is>
          <t>1990.00</t>
        </is>
      </c>
      <c r="E394" s="4" t="inlineStr">
        <is>
          <t>1989.55</t>
        </is>
      </c>
      <c r="F394" s="4" t="n">
        <v>5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2039.00</t>
        </is>
      </c>
      <c r="C395" s="3" t="inlineStr">
        <is>
          <t>1975.10</t>
        </is>
      </c>
      <c r="D395" s="4" t="inlineStr">
        <is>
          <t>2025.00</t>
        </is>
      </c>
      <c r="E395" s="4" t="inlineStr">
        <is>
          <t>2024.20</t>
        </is>
      </c>
      <c r="F395" s="4" t="n">
        <v>2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2054.20</t>
        </is>
      </c>
      <c r="C396" s="3" t="inlineStr">
        <is>
          <t>1987.65</t>
        </is>
      </c>
      <c r="D396" s="4" t="inlineStr">
        <is>
          <t>2036.15</t>
        </is>
      </c>
      <c r="E396" s="4" t="inlineStr">
        <is>
          <t>2040.80</t>
        </is>
      </c>
      <c r="F396" s="4" t="n">
        <v>2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2065.00</t>
        </is>
      </c>
      <c r="C397" s="3" t="inlineStr">
        <is>
          <t>2016.00</t>
        </is>
      </c>
      <c r="D397" s="4" t="inlineStr">
        <is>
          <t>2038.95</t>
        </is>
      </c>
      <c r="E397" s="4" t="inlineStr">
        <is>
          <t>2044.10</t>
        </is>
      </c>
      <c r="F397" s="4" t="n">
        <v>1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2075.00</t>
        </is>
      </c>
      <c r="C398" s="3" t="inlineStr">
        <is>
          <t>2028.05</t>
        </is>
      </c>
      <c r="D398" s="4" t="inlineStr">
        <is>
          <t>2072.00</t>
        </is>
      </c>
      <c r="E398" s="4" t="inlineStr">
        <is>
          <t>2069.00</t>
        </is>
      </c>
      <c r="F398" s="4" t="n">
        <v>1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2085.20</t>
        </is>
      </c>
      <c r="C399" s="3" t="inlineStr">
        <is>
          <t>2016.90</t>
        </is>
      </c>
      <c r="D399" s="4" t="inlineStr">
        <is>
          <t>2045.25</t>
        </is>
      </c>
      <c r="E399" s="4" t="inlineStr">
        <is>
          <t>2031.00</t>
        </is>
      </c>
      <c r="F399" s="4" t="n">
        <v>1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2059.70</t>
        </is>
      </c>
      <c r="C400" s="3" t="inlineStr">
        <is>
          <t>2016.00</t>
        </is>
      </c>
      <c r="D400" s="4" t="inlineStr">
        <is>
          <t>2035.00</t>
        </is>
      </c>
      <c r="E400" s="4" t="inlineStr">
        <is>
          <t>2031.60</t>
        </is>
      </c>
      <c r="F400" s="4" t="n">
        <v>1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2047.40</t>
        </is>
      </c>
      <c r="C401" s="3" t="inlineStr">
        <is>
          <t>2011.30</t>
        </is>
      </c>
      <c r="D401" s="4" t="inlineStr">
        <is>
          <t>2037.00</t>
        </is>
      </c>
      <c r="E401" s="4" t="inlineStr">
        <is>
          <t>2033.65</t>
        </is>
      </c>
      <c r="F401" s="4" t="n">
        <v>0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2049.85</t>
        </is>
      </c>
      <c r="C402" s="3" t="inlineStr">
        <is>
          <t>2012.00</t>
        </is>
      </c>
      <c r="D402" s="4" t="inlineStr">
        <is>
          <t>2029.80</t>
        </is>
      </c>
      <c r="E402" s="4" t="inlineStr">
        <is>
          <t>2031.60</t>
        </is>
      </c>
      <c r="F402" s="4" t="n">
        <v>1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2134.00</t>
        </is>
      </c>
      <c r="C403" s="3" t="inlineStr">
        <is>
          <t>2020.10</t>
        </is>
      </c>
      <c r="D403" s="4" t="inlineStr">
        <is>
          <t>2044.00</t>
        </is>
      </c>
      <c r="E403" s="4" t="inlineStr">
        <is>
          <t>2046.00</t>
        </is>
      </c>
      <c r="F403" s="4" t="n">
        <v>5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2100.00</t>
        </is>
      </c>
      <c r="C404" s="3" t="inlineStr">
        <is>
          <t>2046.00</t>
        </is>
      </c>
      <c r="D404" s="4" t="inlineStr">
        <is>
          <t>2099.00</t>
        </is>
      </c>
      <c r="E404" s="4" t="inlineStr">
        <is>
          <t>2097.95</t>
        </is>
      </c>
      <c r="F404" s="4" t="n">
        <v>2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2114.90</t>
        </is>
      </c>
      <c r="C405" s="3" t="inlineStr">
        <is>
          <t>2075.00</t>
        </is>
      </c>
      <c r="D405" s="4" t="inlineStr">
        <is>
          <t>2100.00</t>
        </is>
      </c>
      <c r="E405" s="4" t="inlineStr">
        <is>
          <t>2101.85</t>
        </is>
      </c>
      <c r="F405" s="4" t="n">
        <v>1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2118.00</t>
        </is>
      </c>
      <c r="C406" s="3" t="inlineStr">
        <is>
          <t>2055.20</t>
        </is>
      </c>
      <c r="D406" s="4" t="inlineStr">
        <is>
          <t>2100.00</t>
        </is>
      </c>
      <c r="E406" s="4" t="inlineStr">
        <is>
          <t>2084.70</t>
        </is>
      </c>
      <c r="F406" s="4" t="n">
        <v>1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2109.35</t>
        </is>
      </c>
      <c r="C407" s="3" t="inlineStr">
        <is>
          <t>2051.00</t>
        </is>
      </c>
      <c r="D407" s="4" t="inlineStr">
        <is>
          <t>2052.85</t>
        </is>
      </c>
      <c r="E407" s="4" t="inlineStr">
        <is>
          <t>2056.55</t>
        </is>
      </c>
      <c r="F407" s="4" t="n">
        <v>1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2068.85</t>
        </is>
      </c>
      <c r="C408" s="3" t="inlineStr">
        <is>
          <t>1975.00</t>
        </is>
      </c>
      <c r="D408" s="4" t="inlineStr">
        <is>
          <t>2032.90</t>
        </is>
      </c>
      <c r="E408" s="4" t="inlineStr">
        <is>
          <t>2031.80</t>
        </is>
      </c>
      <c r="F408" s="4" t="n">
        <v>2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2079.95</t>
        </is>
      </c>
      <c r="C410" s="3" t="inlineStr">
        <is>
          <t>2027.15</t>
        </is>
      </c>
      <c r="D410" s="4" t="inlineStr">
        <is>
          <t>2051.75</t>
        </is>
      </c>
      <c r="E410" s="4" t="inlineStr">
        <is>
          <t>2048.50</t>
        </is>
      </c>
      <c r="F410" s="4" t="n">
        <v>1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2067.00</t>
        </is>
      </c>
      <c r="C411" s="3" t="inlineStr">
        <is>
          <t>2002.30</t>
        </is>
      </c>
      <c r="D411" s="4" t="inlineStr">
        <is>
          <t>2012.35</t>
        </is>
      </c>
      <c r="E411" s="4" t="inlineStr">
        <is>
          <t>2012.45</t>
        </is>
      </c>
      <c r="F411" s="4" t="n">
        <v>1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2119.40</t>
        </is>
      </c>
      <c r="C412" s="3" t="inlineStr">
        <is>
          <t>2013.80</t>
        </is>
      </c>
      <c r="D412" s="4" t="inlineStr">
        <is>
          <t>2054.65</t>
        </is>
      </c>
      <c r="E412" s="4" t="inlineStr">
        <is>
          <t>2051.60</t>
        </is>
      </c>
      <c r="F412" s="4" t="n">
        <v>4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2075.00</t>
        </is>
      </c>
      <c r="C413" s="3" t="inlineStr">
        <is>
          <t>2015.00</t>
        </is>
      </c>
      <c r="D413" s="4" t="inlineStr">
        <is>
          <t>2023.00</t>
        </is>
      </c>
      <c r="E413" s="4" t="inlineStr">
        <is>
          <t>2029.80</t>
        </is>
      </c>
      <c r="F413" s="4" t="n">
        <v>2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2042.95</t>
        </is>
      </c>
      <c r="C414" s="3" t="inlineStr">
        <is>
          <t>1966.30</t>
        </is>
      </c>
      <c r="D414" s="4" t="inlineStr">
        <is>
          <t>2030.00</t>
        </is>
      </c>
      <c r="E414" s="4" t="inlineStr">
        <is>
          <t>2031.55</t>
        </is>
      </c>
      <c r="F414" s="4" t="n">
        <v>2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2092.00</t>
        </is>
      </c>
      <c r="C415" s="3" t="inlineStr">
        <is>
          <t>2038.10</t>
        </is>
      </c>
      <c r="D415" s="4" t="inlineStr">
        <is>
          <t>2066.00</t>
        </is>
      </c>
      <c r="E415" s="4" t="inlineStr">
        <is>
          <t>2072.50</t>
        </is>
      </c>
      <c r="F415" s="4" t="n">
        <v>2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2094.00</t>
        </is>
      </c>
      <c r="C416" s="3" t="inlineStr">
        <is>
          <t>2060.05</t>
        </is>
      </c>
      <c r="D416" s="4" t="inlineStr">
        <is>
          <t>2071.10</t>
        </is>
      </c>
      <c r="E416" s="4" t="inlineStr">
        <is>
          <t>2081.75</t>
        </is>
      </c>
      <c r="F416" s="4" t="n">
        <v>3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2243.25</t>
        </is>
      </c>
      <c r="C417" s="3" t="inlineStr">
        <is>
          <t>2072.50</t>
        </is>
      </c>
      <c r="D417" s="4" t="inlineStr">
        <is>
          <t>2200.00</t>
        </is>
      </c>
      <c r="E417" s="4" t="inlineStr">
        <is>
          <t>2179.70</t>
        </is>
      </c>
      <c r="F417" s="4" t="n">
        <v>7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2276.70</t>
        </is>
      </c>
      <c r="C418" s="3" t="inlineStr">
        <is>
          <t>2191.40</t>
        </is>
      </c>
      <c r="D418" s="4" t="inlineStr">
        <is>
          <t>2238.00</t>
        </is>
      </c>
      <c r="E418" s="4" t="inlineStr">
        <is>
          <t>2220.95</t>
        </is>
      </c>
      <c r="F418" s="4" t="n">
        <v>5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2294.40</t>
        </is>
      </c>
      <c r="C419" s="3" t="inlineStr">
        <is>
          <t>2230.30</t>
        </is>
      </c>
      <c r="D419" s="4" t="inlineStr">
        <is>
          <t>2238.15</t>
        </is>
      </c>
      <c r="E419" s="4" t="inlineStr">
        <is>
          <t>2239.60</t>
        </is>
      </c>
      <c r="F419" s="4" t="n">
        <v>5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2255.00</t>
        </is>
      </c>
      <c r="C420" s="3" t="inlineStr">
        <is>
          <t>2132.75</t>
        </is>
      </c>
      <c r="D420" s="4" t="inlineStr">
        <is>
          <t>2208.40</t>
        </is>
      </c>
      <c r="E420" s="4" t="inlineStr">
        <is>
          <t>2190.10</t>
        </is>
      </c>
      <c r="F420" s="4" t="n">
        <v>3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2268.05</t>
        </is>
      </c>
      <c r="C421" s="3" t="inlineStr">
        <is>
          <t>2160.00</t>
        </is>
      </c>
      <c r="D421" s="4" t="inlineStr">
        <is>
          <t>2248.20</t>
        </is>
      </c>
      <c r="E421" s="4" t="inlineStr">
        <is>
          <t>2245.25</t>
        </is>
      </c>
      <c r="F421" s="4" t="n">
        <v>4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2222.90</t>
        </is>
      </c>
      <c r="C422" s="3" t="inlineStr">
        <is>
          <t>2131.70</t>
        </is>
      </c>
      <c r="D422" s="4" t="inlineStr">
        <is>
          <t>2158.00</t>
        </is>
      </c>
      <c r="E422" s="4" t="inlineStr">
        <is>
          <t>2150.35</t>
        </is>
      </c>
      <c r="F422" s="4" t="n">
        <v>4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2162.00</t>
        </is>
      </c>
      <c r="C423" s="3" t="inlineStr">
        <is>
          <t>2053.45</t>
        </is>
      </c>
      <c r="D423" s="4" t="inlineStr">
        <is>
          <t>2084.00</t>
        </is>
      </c>
      <c r="E423" s="4" t="inlineStr">
        <is>
          <t>2065.65</t>
        </is>
      </c>
      <c r="F423" s="4" t="n">
        <v>3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2089.70</t>
        </is>
      </c>
      <c r="C424" s="3" t="inlineStr">
        <is>
          <t>1950.00</t>
        </is>
      </c>
      <c r="D424" s="4" t="inlineStr">
        <is>
          <t>1970.40</t>
        </is>
      </c>
      <c r="E424" s="4" t="inlineStr">
        <is>
          <t>1966.25</t>
        </is>
      </c>
      <c r="F424" s="4" t="n">
        <v>5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2015.00</t>
        </is>
      </c>
      <c r="C425" s="3" t="inlineStr">
        <is>
          <t>1951.10</t>
        </is>
      </c>
      <c r="D425" s="4" t="inlineStr">
        <is>
          <t>1991.50</t>
        </is>
      </c>
      <c r="E425" s="4" t="inlineStr">
        <is>
          <t>1990.95</t>
        </is>
      </c>
      <c r="F425" s="4" t="n">
        <v>5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2053.35</t>
        </is>
      </c>
      <c r="C426" s="3" t="inlineStr">
        <is>
          <t>1996.05</t>
        </is>
      </c>
      <c r="D426" s="4" t="inlineStr">
        <is>
          <t>2035.10</t>
        </is>
      </c>
      <c r="E426" s="4" t="inlineStr">
        <is>
          <t>2035.85</t>
        </is>
      </c>
      <c r="F426" s="4" t="n">
        <v>3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2077.00</t>
        </is>
      </c>
      <c r="C427" s="3" t="inlineStr">
        <is>
          <t>2034.00</t>
        </is>
      </c>
      <c r="D427" s="4" t="inlineStr">
        <is>
          <t>2045.50</t>
        </is>
      </c>
      <c r="E427" s="4" t="inlineStr">
        <is>
          <t>2040.55</t>
        </is>
      </c>
      <c r="F427" s="4" t="n">
        <v>2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2080.00</t>
        </is>
      </c>
      <c r="C428" s="3" t="inlineStr">
        <is>
          <t>2040.30</t>
        </is>
      </c>
      <c r="D428" s="4" t="inlineStr">
        <is>
          <t>2045.00</t>
        </is>
      </c>
      <c r="E428" s="4" t="inlineStr">
        <is>
          <t>2054.60</t>
        </is>
      </c>
      <c r="F428" s="4" t="n">
        <v>3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2075.15</t>
        </is>
      </c>
      <c r="C429" s="3" t="inlineStr">
        <is>
          <t>2041.10</t>
        </is>
      </c>
      <c r="D429" s="4" t="inlineStr">
        <is>
          <t>2070.00</t>
        </is>
      </c>
      <c r="E429" s="4" t="inlineStr">
        <is>
          <t>2071.15</t>
        </is>
      </c>
      <c r="F429" s="4" t="n">
        <v>2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2074.85</t>
        </is>
      </c>
      <c r="C431" s="3" t="inlineStr">
        <is>
          <t>2036.30</t>
        </is>
      </c>
      <c r="D431" s="4" t="inlineStr">
        <is>
          <t>2058.70</t>
        </is>
      </c>
      <c r="E431" s="4" t="inlineStr">
        <is>
          <t>2061.45</t>
        </is>
      </c>
      <c r="F431" s="4" t="n">
        <v>1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2084.95</t>
        </is>
      </c>
      <c r="C432" s="3" t="inlineStr">
        <is>
          <t>1965.00</t>
        </is>
      </c>
      <c r="D432" s="4" t="inlineStr">
        <is>
          <t>1996.05</t>
        </is>
      </c>
      <c r="E432" s="4" t="inlineStr">
        <is>
          <t>2018.90</t>
        </is>
      </c>
      <c r="F432" s="4" t="n">
        <v>2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2009.00</t>
        </is>
      </c>
      <c r="C433" s="3" t="inlineStr">
        <is>
          <t>1955.00</t>
        </is>
      </c>
      <c r="D433" s="4" t="inlineStr">
        <is>
          <t>1969.95</t>
        </is>
      </c>
      <c r="E433" s="4" t="inlineStr">
        <is>
          <t>1972.60</t>
        </is>
      </c>
      <c r="F433" s="4" t="n">
        <v>5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2009.30</t>
        </is>
      </c>
      <c r="C434" s="3" t="inlineStr">
        <is>
          <t>1972.00</t>
        </is>
      </c>
      <c r="D434" s="4" t="inlineStr">
        <is>
          <t>1979.90</t>
        </is>
      </c>
      <c r="E434" s="4" t="inlineStr">
        <is>
          <t>1980.50</t>
        </is>
      </c>
      <c r="F434" s="4" t="n">
        <v>3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1994.75</t>
        </is>
      </c>
      <c r="C435" s="3" t="inlineStr">
        <is>
          <t>1947.60</t>
        </is>
      </c>
      <c r="D435" s="4" t="inlineStr">
        <is>
          <t>1960.00</t>
        </is>
      </c>
      <c r="E435" s="4" t="inlineStr">
        <is>
          <t>1971.50</t>
        </is>
      </c>
      <c r="F435" s="4" t="n">
        <v>2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2007.00</t>
        </is>
      </c>
      <c r="C436" s="3" t="inlineStr">
        <is>
          <t>1954.15</t>
        </is>
      </c>
      <c r="D436" s="4" t="inlineStr">
        <is>
          <t>1972.90</t>
        </is>
      </c>
      <c r="E436" s="4" t="inlineStr">
        <is>
          <t>1982.05</t>
        </is>
      </c>
      <c r="F436" s="4" t="n">
        <v>4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2038.65</t>
        </is>
      </c>
      <c r="C437" s="3" t="inlineStr">
        <is>
          <t>1974.00</t>
        </is>
      </c>
      <c r="D437" s="4" t="inlineStr">
        <is>
          <t>2019.00</t>
        </is>
      </c>
      <c r="E437" s="4" t="inlineStr">
        <is>
          <t>2006.00</t>
        </is>
      </c>
      <c r="F437" s="4" t="n">
        <v>3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2050.00</t>
        </is>
      </c>
      <c r="C438" s="3" t="inlineStr">
        <is>
          <t>2010.00</t>
        </is>
      </c>
      <c r="D438" s="4" t="inlineStr">
        <is>
          <t>2040.00</t>
        </is>
      </c>
      <c r="E438" s="4" t="inlineStr">
        <is>
          <t>2041.10</t>
        </is>
      </c>
      <c r="F438" s="4" t="n">
        <v>3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2160.00</t>
        </is>
      </c>
      <c r="C439" s="3" t="inlineStr">
        <is>
          <t>2042.00</t>
        </is>
      </c>
      <c r="D439" s="4" t="inlineStr">
        <is>
          <t>2107.00</t>
        </is>
      </c>
      <c r="E439" s="4" t="inlineStr">
        <is>
          <t>2110.30</t>
        </is>
      </c>
      <c r="F439" s="4" t="n">
        <v>7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2130.95</t>
        </is>
      </c>
      <c r="C440" s="3" t="inlineStr">
        <is>
          <t>2085.05</t>
        </is>
      </c>
      <c r="D440" s="4" t="inlineStr">
        <is>
          <t>2109.95</t>
        </is>
      </c>
      <c r="E440" s="4" t="inlineStr">
        <is>
          <t>2108.10</t>
        </is>
      </c>
      <c r="F440" s="4" t="n">
        <v>4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2140.00</t>
        </is>
      </c>
      <c r="C441" s="3" t="inlineStr">
        <is>
          <t>2090.00</t>
        </is>
      </c>
      <c r="D441" s="4" t="inlineStr">
        <is>
          <t>2100.00</t>
        </is>
      </c>
      <c r="E441" s="4" t="inlineStr">
        <is>
          <t>2100.30</t>
        </is>
      </c>
      <c r="F441" s="4" t="n">
        <v>2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2153.60</t>
        </is>
      </c>
      <c r="C442" s="3" t="inlineStr">
        <is>
          <t>2106.00</t>
        </is>
      </c>
      <c r="D442" s="4" t="inlineStr">
        <is>
          <t>2120.00</t>
        </is>
      </c>
      <c r="E442" s="4" t="inlineStr">
        <is>
          <t>2117.10</t>
        </is>
      </c>
      <c r="F442" s="4" t="n">
        <v>2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2136.00</t>
        </is>
      </c>
      <c r="C443" s="3" t="inlineStr">
        <is>
          <t>2051.00</t>
        </is>
      </c>
      <c r="D443" s="4" t="inlineStr">
        <is>
          <t>2078.75</t>
        </is>
      </c>
      <c r="E443" s="4" t="inlineStr">
        <is>
          <t>2077.55</t>
        </is>
      </c>
      <c r="F443" s="4" t="n">
        <v>2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2112.60</t>
        </is>
      </c>
      <c r="C444" s="3" t="inlineStr">
        <is>
          <t>2060.70</t>
        </is>
      </c>
      <c r="D444" s="4" t="inlineStr">
        <is>
          <t>2076.00</t>
        </is>
      </c>
      <c r="E444" s="4" t="inlineStr">
        <is>
          <t>2073.65</t>
        </is>
      </c>
      <c r="F444" s="4" t="n">
        <v>1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2100.70</t>
        </is>
      </c>
      <c r="C445" s="3" t="inlineStr">
        <is>
          <t>2046.05</t>
        </is>
      </c>
      <c r="D445" s="4" t="inlineStr">
        <is>
          <t>2048.00</t>
        </is>
      </c>
      <c r="E445" s="4" t="inlineStr">
        <is>
          <t>2049.50</t>
        </is>
      </c>
      <c r="F445" s="4" t="n">
        <v>2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2149.00</t>
        </is>
      </c>
      <c r="C447" s="3" t="inlineStr">
        <is>
          <t>2025.00</t>
        </is>
      </c>
      <c r="D447" s="4" t="inlineStr">
        <is>
          <t>2135.40</t>
        </is>
      </c>
      <c r="E447" s="4" t="inlineStr">
        <is>
          <t>2135.60</t>
        </is>
      </c>
      <c r="F447" s="4" t="n">
        <v>7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2157.00</t>
        </is>
      </c>
      <c r="C448" s="3" t="inlineStr">
        <is>
          <t>2098.00</t>
        </is>
      </c>
      <c r="D448" s="4" t="inlineStr">
        <is>
          <t>2107.50</t>
        </is>
      </c>
      <c r="E448" s="4" t="inlineStr">
        <is>
          <t>2107.05</t>
        </is>
      </c>
      <c r="F448" s="4" t="n">
        <v>2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2136.90</t>
        </is>
      </c>
      <c r="C449" s="3" t="inlineStr">
        <is>
          <t>2090.00</t>
        </is>
      </c>
      <c r="D449" s="4" t="inlineStr">
        <is>
          <t>2129.00</t>
        </is>
      </c>
      <c r="E449" s="4" t="inlineStr">
        <is>
          <t>2124.10</t>
        </is>
      </c>
      <c r="F449" s="4" t="n">
        <v>2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2155.40</t>
        </is>
      </c>
      <c r="C450" s="3" t="inlineStr">
        <is>
          <t>2112.30</t>
        </is>
      </c>
      <c r="D450" s="4" t="inlineStr">
        <is>
          <t>2125.50</t>
        </is>
      </c>
      <c r="E450" s="4" t="inlineStr">
        <is>
          <t>2127.50</t>
        </is>
      </c>
      <c r="F450" s="4" t="n">
        <v>1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2149.00</t>
        </is>
      </c>
      <c r="C451" s="3" t="inlineStr">
        <is>
          <t>2076.75</t>
        </is>
      </c>
      <c r="D451" s="4" t="inlineStr">
        <is>
          <t>2115.20</t>
        </is>
      </c>
      <c r="E451" s="4" t="inlineStr">
        <is>
          <t>2120.75</t>
        </is>
      </c>
      <c r="F451" s="4" t="n">
        <v>3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2145.50</t>
        </is>
      </c>
      <c r="C452" s="3" t="inlineStr">
        <is>
          <t>2038.10</t>
        </is>
      </c>
      <c r="D452" s="4" t="inlineStr">
        <is>
          <t>2051.00</t>
        </is>
      </c>
      <c r="E452" s="4" t="inlineStr">
        <is>
          <t>2064.00</t>
        </is>
      </c>
      <c r="F452" s="4" t="n">
        <v>3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2090.00</t>
        </is>
      </c>
      <c r="C453" s="3" t="inlineStr">
        <is>
          <t>1913.00</t>
        </is>
      </c>
      <c r="D453" s="4" t="inlineStr">
        <is>
          <t>2087.00</t>
        </is>
      </c>
      <c r="E453" s="4" t="inlineStr">
        <is>
          <t>2073.80</t>
        </is>
      </c>
      <c r="F453" s="4" t="n">
        <v>3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2173.95</t>
        </is>
      </c>
      <c r="C454" s="3" t="inlineStr">
        <is>
          <t>2066.50</t>
        </is>
      </c>
      <c r="D454" s="4" t="inlineStr">
        <is>
          <t>2135.65</t>
        </is>
      </c>
      <c r="E454" s="4" t="inlineStr">
        <is>
          <t>2130.00</t>
        </is>
      </c>
      <c r="F454" s="4" t="n">
        <v>6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2150.00</t>
        </is>
      </c>
      <c r="C455" s="3" t="inlineStr">
        <is>
          <t>2080.05</t>
        </is>
      </c>
      <c r="D455" s="4" t="inlineStr">
        <is>
          <t>2109.00</t>
        </is>
      </c>
      <c r="E455" s="4" t="inlineStr">
        <is>
          <t>2109.75</t>
        </is>
      </c>
      <c r="F455" s="4" t="n">
        <v>4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2178.00</t>
        </is>
      </c>
      <c r="C456" s="3" t="inlineStr">
        <is>
          <t>2098.00</t>
        </is>
      </c>
      <c r="D456" s="4" t="inlineStr">
        <is>
          <t>2128.90</t>
        </is>
      </c>
      <c r="E456" s="4" t="inlineStr">
        <is>
          <t>2124.65</t>
        </is>
      </c>
      <c r="F456" s="4" t="n">
        <v>5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2143.00</t>
        </is>
      </c>
      <c r="C457" s="3" t="inlineStr">
        <is>
          <t>2034.45</t>
        </is>
      </c>
      <c r="D457" s="4" t="inlineStr">
        <is>
          <t>2088.25</t>
        </is>
      </c>
      <c r="E457" s="4" t="inlineStr">
        <is>
          <t>2104.75</t>
        </is>
      </c>
      <c r="F457" s="4" t="n">
        <v>5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2111.05</t>
        </is>
      </c>
      <c r="C458" s="3" t="inlineStr">
        <is>
          <t>2055.25</t>
        </is>
      </c>
      <c r="D458" s="4" t="inlineStr">
        <is>
          <t>2106.00</t>
        </is>
      </c>
      <c r="E458" s="4" t="inlineStr">
        <is>
          <t>2104.05</t>
        </is>
      </c>
      <c r="F458" s="4" t="n">
        <v>3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2158.20</t>
        </is>
      </c>
      <c r="C459" s="3" t="inlineStr">
        <is>
          <t>2041.50</t>
        </is>
      </c>
      <c r="D459" s="4" t="inlineStr">
        <is>
          <t>2142.20</t>
        </is>
      </c>
      <c r="E459" s="4" t="inlineStr">
        <is>
          <t>2143.35</t>
        </is>
      </c>
      <c r="F459" s="4" t="n">
        <v>9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2228.00</t>
        </is>
      </c>
      <c r="C460" s="3" t="inlineStr">
        <is>
          <t>2130.40</t>
        </is>
      </c>
      <c r="D460" s="4" t="inlineStr">
        <is>
          <t>2162.35</t>
        </is>
      </c>
      <c r="E460" s="4" t="inlineStr">
        <is>
          <t>2160.40</t>
        </is>
      </c>
      <c r="F460" s="4" t="n">
        <v>6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2210.00</t>
        </is>
      </c>
      <c r="C461" s="3" t="inlineStr">
        <is>
          <t>2140.00</t>
        </is>
      </c>
      <c r="D461" s="4" t="inlineStr">
        <is>
          <t>2196.55</t>
        </is>
      </c>
      <c r="E461" s="4" t="inlineStr">
        <is>
          <t>2199.80</t>
        </is>
      </c>
      <c r="F461" s="4" t="n">
        <v>3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2415.00</t>
        </is>
      </c>
      <c r="C462" s="3" t="inlineStr">
        <is>
          <t>2197.90</t>
        </is>
      </c>
      <c r="D462" s="4" t="inlineStr">
        <is>
          <t>2362.00</t>
        </is>
      </c>
      <c r="E462" s="4" t="inlineStr">
        <is>
          <t>2354.00</t>
        </is>
      </c>
      <c r="F462" s="4" t="n">
        <v>17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2433.80</t>
        </is>
      </c>
      <c r="C463" s="3" t="inlineStr">
        <is>
          <t>2345.40</t>
        </is>
      </c>
      <c r="D463" s="4" t="inlineStr">
        <is>
          <t>2368.50</t>
        </is>
      </c>
      <c r="E463" s="4" t="inlineStr">
        <is>
          <t>2365.35</t>
        </is>
      </c>
      <c r="F463" s="4" t="n">
        <v>5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2379.25</t>
        </is>
      </c>
      <c r="C464" s="3" t="inlineStr">
        <is>
          <t>2240.00</t>
        </is>
      </c>
      <c r="D464" s="4" t="inlineStr">
        <is>
          <t>2242.50</t>
        </is>
      </c>
      <c r="E464" s="4" t="inlineStr">
        <is>
          <t>2246.05</t>
        </is>
      </c>
      <c r="F464" s="4" t="n">
        <v>5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2265.30</t>
        </is>
      </c>
      <c r="C465" s="3" t="inlineStr">
        <is>
          <t>2213.00</t>
        </is>
      </c>
      <c r="D465" s="4" t="inlineStr">
        <is>
          <t>2240.00</t>
        </is>
      </c>
      <c r="E465" s="4" t="inlineStr">
        <is>
          <t>2237.85</t>
        </is>
      </c>
      <c r="F465" s="4" t="n">
        <v>5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2280.00</t>
        </is>
      </c>
      <c r="C466" s="3" t="inlineStr">
        <is>
          <t>2210.00</t>
        </is>
      </c>
      <c r="D466" s="4" t="inlineStr">
        <is>
          <t>2247.00</t>
        </is>
      </c>
      <c r="E466" s="4" t="inlineStr">
        <is>
          <t>2249.35</t>
        </is>
      </c>
      <c r="F466" s="4" t="n">
        <v>3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2299.00</t>
        </is>
      </c>
      <c r="C467" s="3" t="inlineStr">
        <is>
          <t>2255.00</t>
        </is>
      </c>
      <c r="D467" s="4" t="inlineStr">
        <is>
          <t>2268.60</t>
        </is>
      </c>
      <c r="E467" s="4" t="inlineStr">
        <is>
          <t>2270.65</t>
        </is>
      </c>
      <c r="F467" s="4" t="n">
        <v>1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2294.95</t>
        </is>
      </c>
      <c r="C468" s="3" t="inlineStr">
        <is>
          <t>2241.80</t>
        </is>
      </c>
      <c r="D468" s="4" t="inlineStr">
        <is>
          <t>2275.20</t>
        </is>
      </c>
      <c r="E468" s="4" t="inlineStr">
        <is>
          <t>2277.60</t>
        </is>
      </c>
      <c r="F468" s="4" t="n">
        <v>3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2340.85</t>
        </is>
      </c>
      <c r="C469" s="3" t="inlineStr">
        <is>
          <t>2259.05</t>
        </is>
      </c>
      <c r="D469" s="4" t="inlineStr">
        <is>
          <t>2326.00</t>
        </is>
      </c>
      <c r="E469" s="4" t="inlineStr">
        <is>
          <t>2318.45</t>
        </is>
      </c>
      <c r="F469" s="4" t="n">
        <v>3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2430.00</t>
        </is>
      </c>
      <c r="C470" s="3" t="inlineStr">
        <is>
          <t>2325.65</t>
        </is>
      </c>
      <c r="D470" s="4" t="inlineStr">
        <is>
          <t>2344.90</t>
        </is>
      </c>
      <c r="E470" s="4" t="inlineStr">
        <is>
          <t>2338.30</t>
        </is>
      </c>
      <c r="F470" s="4" t="n">
        <v>6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2409.40</t>
        </is>
      </c>
      <c r="C472" s="3" t="inlineStr">
        <is>
          <t>2315.80</t>
        </is>
      </c>
      <c r="D472" s="4" t="inlineStr">
        <is>
          <t>2377.95</t>
        </is>
      </c>
      <c r="E472" s="4" t="inlineStr">
        <is>
          <t>2382.75</t>
        </is>
      </c>
      <c r="F472" s="4" t="n">
        <v>5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2429.90</t>
        </is>
      </c>
      <c r="C473" s="3" t="inlineStr">
        <is>
          <t>2230.85</t>
        </is>
      </c>
      <c r="D473" s="4" t="inlineStr">
        <is>
          <t>2255.00</t>
        </is>
      </c>
      <c r="E473" s="4" t="inlineStr">
        <is>
          <t>2249.10</t>
        </is>
      </c>
      <c r="F473" s="4" t="n">
        <v>6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2329.00</t>
        </is>
      </c>
      <c r="C474" s="3" t="inlineStr">
        <is>
          <t>2150.65</t>
        </is>
      </c>
      <c r="D474" s="4" t="inlineStr">
        <is>
          <t>2182.00</t>
        </is>
      </c>
      <c r="E474" s="4" t="inlineStr">
        <is>
          <t>2187.95</t>
        </is>
      </c>
      <c r="F474" s="4" t="n">
        <v>10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2200.00</t>
        </is>
      </c>
      <c r="C475" s="3" t="inlineStr">
        <is>
          <t>2076.85</t>
        </is>
      </c>
      <c r="D475" s="4" t="inlineStr">
        <is>
          <t>2180.00</t>
        </is>
      </c>
      <c r="E475" s="4" t="inlineStr">
        <is>
          <t>2167.05</t>
        </is>
      </c>
      <c r="F475" s="4" t="n">
        <v>5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2205.00</t>
        </is>
      </c>
      <c r="C476" s="3" t="inlineStr">
        <is>
          <t>2132.40</t>
        </is>
      </c>
      <c r="D476" s="4" t="inlineStr">
        <is>
          <t>2191.00</t>
        </is>
      </c>
      <c r="E476" s="4" t="inlineStr">
        <is>
          <t>2192.55</t>
        </is>
      </c>
      <c r="F476" s="4" t="n">
        <v>3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2228.10</t>
        </is>
      </c>
      <c r="C477" s="3" t="inlineStr">
        <is>
          <t>2085.00</t>
        </is>
      </c>
      <c r="D477" s="4" t="inlineStr">
        <is>
          <t>2129.75</t>
        </is>
      </c>
      <c r="E477" s="4" t="inlineStr">
        <is>
          <t>2137.45</t>
        </is>
      </c>
      <c r="F477" s="4" t="n">
        <v>3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2177.50</t>
        </is>
      </c>
      <c r="C478" s="3" t="inlineStr">
        <is>
          <t>2097.55</t>
        </is>
      </c>
      <c r="D478" s="4" t="inlineStr">
        <is>
          <t>2155.00</t>
        </is>
      </c>
      <c r="E478" s="4" t="inlineStr">
        <is>
          <t>2128.50</t>
        </is>
      </c>
      <c r="F478" s="4" t="n">
        <v>2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2176.15</t>
        </is>
      </c>
      <c r="C479" s="3" t="inlineStr">
        <is>
          <t>2135.00</t>
        </is>
      </c>
      <c r="D479" s="4" t="inlineStr">
        <is>
          <t>2164.00</t>
        </is>
      </c>
      <c r="E479" s="4" t="inlineStr">
        <is>
          <t>2158.35</t>
        </is>
      </c>
      <c r="F479" s="4" t="n">
        <v>2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2209.75</t>
        </is>
      </c>
      <c r="C480" s="3" t="inlineStr">
        <is>
          <t>2154.05</t>
        </is>
      </c>
      <c r="D480" s="4" t="inlineStr">
        <is>
          <t>2192.00</t>
        </is>
      </c>
      <c r="E480" s="4" t="inlineStr">
        <is>
          <t>2189.65</t>
        </is>
      </c>
      <c r="F480" s="4" t="n">
        <v>3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2207.00</t>
        </is>
      </c>
      <c r="C481" s="3" t="inlineStr">
        <is>
          <t>2132.05</t>
        </is>
      </c>
      <c r="D481" s="4" t="inlineStr">
        <is>
          <t>2184.00</t>
        </is>
      </c>
      <c r="E481" s="4" t="inlineStr">
        <is>
          <t>2184.65</t>
        </is>
      </c>
      <c r="F481" s="4" t="n">
        <v>1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2263.00</t>
        </is>
      </c>
      <c r="C482" s="3" t="inlineStr">
        <is>
          <t>2185.00</t>
        </is>
      </c>
      <c r="D482" s="4" t="inlineStr">
        <is>
          <t>2230.00</t>
        </is>
      </c>
      <c r="E482" s="4" t="inlineStr">
        <is>
          <t>2235.20</t>
        </is>
      </c>
      <c r="F482" s="4" t="n">
        <v>5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2239.95</t>
        </is>
      </c>
      <c r="C483" s="3" t="inlineStr">
        <is>
          <t>2201.00</t>
        </is>
      </c>
      <c r="D483" s="4" t="inlineStr">
        <is>
          <t>2212.00</t>
        </is>
      </c>
      <c r="E483" s="4" t="inlineStr">
        <is>
          <t>2226.65</t>
        </is>
      </c>
      <c r="F483" s="4" t="n">
        <v>3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2265.00</t>
        </is>
      </c>
      <c r="C484" s="3" t="inlineStr">
        <is>
          <t>2207.00</t>
        </is>
      </c>
      <c r="D484" s="4" t="inlineStr">
        <is>
          <t>2252.90</t>
        </is>
      </c>
      <c r="E484" s="4" t="inlineStr">
        <is>
          <t>2251.30</t>
        </is>
      </c>
      <c r="F484" s="4" t="n">
        <v>4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2268.90</t>
        </is>
      </c>
      <c r="C485" s="3" t="inlineStr">
        <is>
          <t>2251.00</t>
        </is>
      </c>
      <c r="D485" s="4" t="inlineStr">
        <is>
          <t>2257.80</t>
        </is>
      </c>
      <c r="E485" s="4" t="inlineStr">
        <is>
          <t>2257.95</t>
        </is>
      </c>
      <c r="F485" s="4" t="n">
        <v>0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2272.00</t>
        </is>
      </c>
      <c r="C487" s="3" t="inlineStr">
        <is>
          <t>2218.00</t>
        </is>
      </c>
      <c r="D487" s="4" t="inlineStr">
        <is>
          <t>2267.10</t>
        </is>
      </c>
      <c r="E487" s="4" t="inlineStr">
        <is>
          <t>2266.00</t>
        </is>
      </c>
      <c r="F487" s="4" t="n">
        <v>3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2308.95</t>
        </is>
      </c>
      <c r="C488" s="3" t="inlineStr">
        <is>
          <t>2253.00</t>
        </is>
      </c>
      <c r="D488" s="4" t="inlineStr">
        <is>
          <t>2300.80</t>
        </is>
      </c>
      <c r="E488" s="4" t="inlineStr">
        <is>
          <t>2299.15</t>
        </is>
      </c>
      <c r="F488" s="4" t="n">
        <v>3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2316.95</t>
        </is>
      </c>
      <c r="C489" s="3" t="inlineStr">
        <is>
          <t>2258.00</t>
        </is>
      </c>
      <c r="D489" s="4" t="inlineStr">
        <is>
          <t>2300.65</t>
        </is>
      </c>
      <c r="E489" s="4" t="inlineStr">
        <is>
          <t>2300.20</t>
        </is>
      </c>
      <c r="F489" s="4" t="n">
        <v>2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2307.20</t>
        </is>
      </c>
      <c r="C490" s="3" t="inlineStr">
        <is>
          <t>2154.15</t>
        </is>
      </c>
      <c r="D490" s="4" t="inlineStr">
        <is>
          <t>2229.50</t>
        </is>
      </c>
      <c r="E490" s="4" t="inlineStr">
        <is>
          <t>2225.60</t>
        </is>
      </c>
      <c r="F490" s="4" t="n">
        <v>5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2350.00</t>
        </is>
      </c>
      <c r="C491" s="3" t="inlineStr">
        <is>
          <t>2240.00</t>
        </is>
      </c>
      <c r="D491" s="4" t="inlineStr">
        <is>
          <t>2294.00</t>
        </is>
      </c>
      <c r="E491" s="4" t="inlineStr">
        <is>
          <t>2295.25</t>
        </is>
      </c>
      <c r="F491" s="4" t="n">
        <v>12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2363.90</t>
        </is>
      </c>
      <c r="C492" s="3" t="inlineStr">
        <is>
          <t>2300.00</t>
        </is>
      </c>
      <c r="D492" s="4" t="inlineStr">
        <is>
          <t>2310.35</t>
        </is>
      </c>
      <c r="E492" s="4" t="inlineStr">
        <is>
          <t>2309.30</t>
        </is>
      </c>
      <c r="F492" s="4" t="n">
        <v>3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2345.00</t>
        </is>
      </c>
      <c r="C493" s="3" t="inlineStr">
        <is>
          <t>2310.00</t>
        </is>
      </c>
      <c r="D493" s="4" t="inlineStr">
        <is>
          <t>2324.40</t>
        </is>
      </c>
      <c r="E493" s="4" t="inlineStr">
        <is>
          <t>2335.30</t>
        </is>
      </c>
      <c r="F493" s="4" t="n">
        <v>2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2359.65</t>
        </is>
      </c>
      <c r="C494" s="3" t="inlineStr">
        <is>
          <t>2280.00</t>
        </is>
      </c>
      <c r="D494" s="4" t="inlineStr">
        <is>
          <t>2285.95</t>
        </is>
      </c>
      <c r="E494" s="4" t="inlineStr">
        <is>
          <t>2291.85</t>
        </is>
      </c>
      <c r="F494" s="4" t="n">
        <v>5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2312.00</t>
        </is>
      </c>
      <c r="C495" s="3" t="inlineStr">
        <is>
          <t>2252.00</t>
        </is>
      </c>
      <c r="D495" s="4" t="inlineStr">
        <is>
          <t>2310.95</t>
        </is>
      </c>
      <c r="E495" s="4" t="inlineStr">
        <is>
          <t>2304.85</t>
        </is>
      </c>
      <c r="F495" s="4" t="n">
        <v>2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2310.00</t>
        </is>
      </c>
      <c r="C497" s="3" t="inlineStr">
        <is>
          <t>2200.00</t>
        </is>
      </c>
      <c r="D497" s="4" t="inlineStr">
        <is>
          <t>2226.95</t>
        </is>
      </c>
      <c r="E497" s="4" t="inlineStr">
        <is>
          <t>2228.05</t>
        </is>
      </c>
      <c r="F497" s="4" t="n">
        <v>7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2250.00</t>
        </is>
      </c>
      <c r="C498" s="3" t="inlineStr">
        <is>
          <t>2145.40</t>
        </is>
      </c>
      <c r="D498" s="4" t="inlineStr">
        <is>
          <t>2216.00</t>
        </is>
      </c>
      <c r="E498" s="4" t="inlineStr">
        <is>
          <t>2227.20</t>
        </is>
      </c>
      <c r="F498" s="4" t="n">
        <v>8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2217.00</t>
        </is>
      </c>
      <c r="C499" s="3" t="inlineStr">
        <is>
          <t>2170.85</t>
        </is>
      </c>
      <c r="D499" s="4" t="inlineStr">
        <is>
          <t>2179.00</t>
        </is>
      </c>
      <c r="E499" s="4" t="inlineStr">
        <is>
          <t>2184.30</t>
        </is>
      </c>
      <c r="F499" s="4" t="n">
        <v>2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2210.00</t>
        </is>
      </c>
      <c r="C500" s="3" t="inlineStr">
        <is>
          <t>2150.00</t>
        </is>
      </c>
      <c r="D500" s="4" t="inlineStr">
        <is>
          <t>2199.00</t>
        </is>
      </c>
      <c r="E500" s="4" t="inlineStr">
        <is>
          <t>2198.55</t>
        </is>
      </c>
      <c r="F500" s="4" t="n">
        <v>2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2215.55</t>
        </is>
      </c>
      <c r="C501" s="3" t="inlineStr">
        <is>
          <t>2106.00</t>
        </is>
      </c>
      <c r="D501" s="4" t="inlineStr">
        <is>
          <t>2148.45</t>
        </is>
      </c>
      <c r="E501" s="4" t="inlineStr">
        <is>
          <t>2141.40</t>
        </is>
      </c>
      <c r="F501" s="4" t="n">
        <v>2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2146.00</t>
        </is>
      </c>
      <c r="C502" s="3" t="inlineStr">
        <is>
          <t>2060.05</t>
        </is>
      </c>
      <c r="D502" s="4" t="inlineStr">
        <is>
          <t>2120.00</t>
        </is>
      </c>
      <c r="E502" s="4" t="inlineStr">
        <is>
          <t>2115.85</t>
        </is>
      </c>
      <c r="F502" s="4" t="n">
        <v>2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2207.10</t>
        </is>
      </c>
      <c r="C503" s="3" t="inlineStr">
        <is>
          <t>2120.00</t>
        </is>
      </c>
      <c r="D503" s="4" t="inlineStr">
        <is>
          <t>2195.00</t>
        </is>
      </c>
      <c r="E503" s="4" t="inlineStr">
        <is>
          <t>2197.70</t>
        </is>
      </c>
      <c r="F503" s="4" t="n">
        <v>3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2225.00</t>
        </is>
      </c>
      <c r="C504" s="3" t="inlineStr">
        <is>
          <t>2174.65</t>
        </is>
      </c>
      <c r="D504" s="4" t="inlineStr">
        <is>
          <t>2212.00</t>
        </is>
      </c>
      <c r="E504" s="4" t="inlineStr">
        <is>
          <t>2214.10</t>
        </is>
      </c>
      <c r="F504" s="4" t="n">
        <v>2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2247.90</t>
        </is>
      </c>
      <c r="C505" s="3" t="inlineStr">
        <is>
          <t>2191.00</t>
        </is>
      </c>
      <c r="D505" s="4" t="inlineStr">
        <is>
          <t>2245.00</t>
        </is>
      </c>
      <c r="E505" s="4" t="inlineStr">
        <is>
          <t>2233.35</t>
        </is>
      </c>
      <c r="F505" s="4" t="n">
        <v>1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2260.00</t>
        </is>
      </c>
      <c r="C506" s="3" t="inlineStr">
        <is>
          <t>2207.70</t>
        </is>
      </c>
      <c r="D506" s="4" t="inlineStr">
        <is>
          <t>2223.10</t>
        </is>
      </c>
      <c r="E506" s="4" t="inlineStr">
        <is>
          <t>2229.50</t>
        </is>
      </c>
      <c r="F506" s="4" t="n">
        <v>1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2242.65</t>
        </is>
      </c>
      <c r="C507" s="3" t="inlineStr">
        <is>
          <t>2198.05</t>
        </is>
      </c>
      <c r="D507" s="4" t="inlineStr">
        <is>
          <t>2206.40</t>
        </is>
      </c>
      <c r="E507" s="4" t="inlineStr">
        <is>
          <t>2202.05</t>
        </is>
      </c>
      <c r="F507" s="4" t="n">
        <v>0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2225.00</t>
        </is>
      </c>
      <c r="C508" s="3" t="inlineStr">
        <is>
          <t>2191.00</t>
        </is>
      </c>
      <c r="D508" s="4" t="inlineStr">
        <is>
          <t>2210.05</t>
        </is>
      </c>
      <c r="E508" s="4" t="inlineStr">
        <is>
          <t>2206.35</t>
        </is>
      </c>
      <c r="F508" s="4" t="n">
        <v>1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2255.90</t>
        </is>
      </c>
      <c r="C509" s="3" t="inlineStr">
        <is>
          <t>2222.00</t>
        </is>
      </c>
      <c r="D509" s="4" t="inlineStr">
        <is>
          <t>2227.00</t>
        </is>
      </c>
      <c r="E509" s="4" t="inlineStr">
        <is>
          <t>2229.80</t>
        </is>
      </c>
      <c r="F509" s="4" t="n">
        <v>1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2240.00</t>
        </is>
      </c>
      <c r="C510" s="3" t="inlineStr">
        <is>
          <t>2191.00</t>
        </is>
      </c>
      <c r="D510" s="4" t="inlineStr">
        <is>
          <t>2228.00</t>
        </is>
      </c>
      <c r="E510" s="4" t="inlineStr">
        <is>
          <t>2224.00</t>
        </is>
      </c>
      <c r="F510" s="4" t="n">
        <v>1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2294.45</t>
        </is>
      </c>
      <c r="C511" s="3" t="inlineStr">
        <is>
          <t>2205.00</t>
        </is>
      </c>
      <c r="D511" s="4" t="inlineStr">
        <is>
          <t>2291.00</t>
        </is>
      </c>
      <c r="E511" s="4" t="inlineStr">
        <is>
          <t>2276.80</t>
        </is>
      </c>
      <c r="F511" s="4" t="n">
        <v>4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2336.95</t>
        </is>
      </c>
      <c r="C512" s="3" t="inlineStr">
        <is>
          <t>2223.65</t>
        </is>
      </c>
      <c r="D512" s="4" t="inlineStr">
        <is>
          <t>2239.90</t>
        </is>
      </c>
      <c r="E512" s="4" t="inlineStr">
        <is>
          <t>2233.75</t>
        </is>
      </c>
      <c r="F512" s="4" t="n">
        <v>4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2263.15</t>
        </is>
      </c>
      <c r="C513" s="3" t="inlineStr">
        <is>
          <t>2192.95</t>
        </is>
      </c>
      <c r="D513" s="4" t="inlineStr">
        <is>
          <t>2246.10</t>
        </is>
      </c>
      <c r="E513" s="4" t="inlineStr">
        <is>
          <t>2248.30</t>
        </is>
      </c>
      <c r="F513" s="4" t="n">
        <v>2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2278.00</t>
        </is>
      </c>
      <c r="C514" s="3" t="inlineStr">
        <is>
          <t>2215.25</t>
        </is>
      </c>
      <c r="D514" s="4" t="inlineStr">
        <is>
          <t>2246.80</t>
        </is>
      </c>
      <c r="E514" s="4" t="inlineStr">
        <is>
          <t>2265.55</t>
        </is>
      </c>
      <c r="F514" s="4" t="n">
        <v>2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2308.60</t>
        </is>
      </c>
      <c r="C515" s="3" t="inlineStr">
        <is>
          <t>2246.10</t>
        </is>
      </c>
      <c r="D515" s="4" t="inlineStr">
        <is>
          <t>2276.70</t>
        </is>
      </c>
      <c r="E515" s="4" t="inlineStr">
        <is>
          <t>2276.80</t>
        </is>
      </c>
      <c r="F515" s="4" t="n">
        <v>1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2274.70</t>
        </is>
      </c>
      <c r="C516" s="3" t="inlineStr">
        <is>
          <t>2221.15</t>
        </is>
      </c>
      <c r="D516" s="4" t="inlineStr">
        <is>
          <t>2244.65</t>
        </is>
      </c>
      <c r="E516" s="4" t="inlineStr">
        <is>
          <t>2241.10</t>
        </is>
      </c>
      <c r="F516" s="4" t="n">
        <v>2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2235.00</t>
        </is>
      </c>
      <c r="C517" s="3" t="inlineStr">
        <is>
          <t>2060.00</t>
        </is>
      </c>
      <c r="D517" s="4" t="inlineStr">
        <is>
          <t>2095.00</t>
        </is>
      </c>
      <c r="E517" s="4" t="inlineStr">
        <is>
          <t>2097.00</t>
        </is>
      </c>
      <c r="F517" s="4" t="n">
        <v>6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2143.15</t>
        </is>
      </c>
      <c r="C518" s="3" t="inlineStr">
        <is>
          <t>2075.50</t>
        </is>
      </c>
      <c r="D518" s="4" t="inlineStr">
        <is>
          <t>2103.00</t>
        </is>
      </c>
      <c r="E518" s="4" t="inlineStr">
        <is>
          <t>2105.00</t>
        </is>
      </c>
      <c r="F518" s="4" t="n">
        <v>2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2155.90</t>
        </is>
      </c>
      <c r="C519" s="3" t="inlineStr">
        <is>
          <t>2106.00</t>
        </is>
      </c>
      <c r="D519" s="4" t="inlineStr">
        <is>
          <t>2144.00</t>
        </is>
      </c>
      <c r="E519" s="4" t="inlineStr">
        <is>
          <t>2149.15</t>
        </is>
      </c>
      <c r="F519" s="4" t="n">
        <v>1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2176.85</t>
        </is>
      </c>
      <c r="C520" s="3" t="inlineStr">
        <is>
          <t>2138.00</t>
        </is>
      </c>
      <c r="D520" s="4" t="inlineStr">
        <is>
          <t>2161.75</t>
        </is>
      </c>
      <c r="E520" s="4" t="inlineStr">
        <is>
          <t>2161.40</t>
        </is>
      </c>
      <c r="F520" s="4" t="n">
        <v>1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2165.30</t>
        </is>
      </c>
      <c r="C521" s="3" t="inlineStr">
        <is>
          <t>2114.80</t>
        </is>
      </c>
      <c r="D521" s="4" t="inlineStr">
        <is>
          <t>2118.20</t>
        </is>
      </c>
      <c r="E521" s="4" t="inlineStr">
        <is>
          <t>2118.55</t>
        </is>
      </c>
      <c r="F521" s="4" t="n">
        <v>1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2150.00</t>
        </is>
      </c>
      <c r="C522" s="3" t="inlineStr">
        <is>
          <t>2092.95</t>
        </is>
      </c>
      <c r="D522" s="4" t="inlineStr">
        <is>
          <t>2136.00</t>
        </is>
      </c>
      <c r="E522" s="4" t="inlineStr">
        <is>
          <t>2135.55</t>
        </is>
      </c>
      <c r="F522" s="4" t="n">
        <v>1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2295.50</t>
        </is>
      </c>
      <c r="C523" s="3" t="inlineStr">
        <is>
          <t>2140.05</t>
        </is>
      </c>
      <c r="D523" s="4" t="inlineStr">
        <is>
          <t>2225.00</t>
        </is>
      </c>
      <c r="E523" s="4" t="inlineStr">
        <is>
          <t>2235.90</t>
        </is>
      </c>
      <c r="F523" s="4" t="n">
        <v>9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2310.00</t>
        </is>
      </c>
      <c r="C524" s="3" t="inlineStr">
        <is>
          <t>2220.00</t>
        </is>
      </c>
      <c r="D524" s="4" t="inlineStr">
        <is>
          <t>2279.00</t>
        </is>
      </c>
      <c r="E524" s="4" t="inlineStr">
        <is>
          <t>2276.05</t>
        </is>
      </c>
      <c r="F524" s="4" t="n">
        <v>5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2304.00</t>
        </is>
      </c>
      <c r="C525" s="3" t="inlineStr">
        <is>
          <t>2260.00</t>
        </is>
      </c>
      <c r="D525" s="4" t="inlineStr">
        <is>
          <t>2275.00</t>
        </is>
      </c>
      <c r="E525" s="4" t="inlineStr">
        <is>
          <t>2271.35</t>
        </is>
      </c>
      <c r="F525" s="4" t="n">
        <v>2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2314.00</t>
        </is>
      </c>
      <c r="C526" s="3" t="inlineStr">
        <is>
          <t>2260.00</t>
        </is>
      </c>
      <c r="D526" s="4" t="inlineStr">
        <is>
          <t>2288.00</t>
        </is>
      </c>
      <c r="E526" s="4" t="inlineStr">
        <is>
          <t>2281.80</t>
        </is>
      </c>
      <c r="F526" s="4" t="n">
        <v>1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2357.45</t>
        </is>
      </c>
      <c r="C527" s="3" t="inlineStr">
        <is>
          <t>2287.65</t>
        </is>
      </c>
      <c r="D527" s="4" t="inlineStr">
        <is>
          <t>2332.05</t>
        </is>
      </c>
      <c r="E527" s="4" t="inlineStr">
        <is>
          <t>2332.15</t>
        </is>
      </c>
      <c r="F527" s="4" t="n">
        <v>2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2444.00</t>
        </is>
      </c>
      <c r="C528" s="3" t="inlineStr">
        <is>
          <t>2301.10</t>
        </is>
      </c>
      <c r="D528" s="4" t="inlineStr">
        <is>
          <t>2390.00</t>
        </is>
      </c>
      <c r="E528" s="4" t="inlineStr">
        <is>
          <t>2396.65</t>
        </is>
      </c>
      <c r="F528" s="4" t="n">
        <v>8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2468.00</t>
        </is>
      </c>
      <c r="C529" s="3" t="inlineStr">
        <is>
          <t>2368.15</t>
        </is>
      </c>
      <c r="D529" s="4" t="inlineStr">
        <is>
          <t>2415.00</t>
        </is>
      </c>
      <c r="E529" s="4" t="inlineStr">
        <is>
          <t>2419.30</t>
        </is>
      </c>
      <c r="F529" s="4" t="n">
        <v>6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2448.85</t>
        </is>
      </c>
      <c r="C530" s="3" t="inlineStr">
        <is>
          <t>2371.00</t>
        </is>
      </c>
      <c r="D530" s="4" t="inlineStr">
        <is>
          <t>2412.00</t>
        </is>
      </c>
      <c r="E530" s="4" t="inlineStr">
        <is>
          <t>2416.10</t>
        </is>
      </c>
      <c r="F530" s="4" t="n">
        <v>4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2450.55</t>
        </is>
      </c>
      <c r="C531" s="3" t="inlineStr">
        <is>
          <t>2395.15</t>
        </is>
      </c>
      <c r="D531" s="4" t="inlineStr">
        <is>
          <t>2437.80</t>
        </is>
      </c>
      <c r="E531" s="4" t="inlineStr">
        <is>
          <t>2436.50</t>
        </is>
      </c>
      <c r="F531" s="4" t="n">
        <v>3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2471.45</t>
        </is>
      </c>
      <c r="C532" s="3" t="inlineStr">
        <is>
          <t>2433.00</t>
        </is>
      </c>
      <c r="D532" s="4" t="inlineStr">
        <is>
          <t>2452.40</t>
        </is>
      </c>
      <c r="E532" s="4" t="inlineStr">
        <is>
          <t>2453.90</t>
        </is>
      </c>
      <c r="F532" s="4" t="n">
        <v>4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2512.40</t>
        </is>
      </c>
      <c r="C533" s="3" t="inlineStr">
        <is>
          <t>2436.25</t>
        </is>
      </c>
      <c r="D533" s="4" t="inlineStr">
        <is>
          <t>2456.85</t>
        </is>
      </c>
      <c r="E533" s="4" t="inlineStr">
        <is>
          <t>2452.65</t>
        </is>
      </c>
      <c r="F533" s="4" t="n">
        <v>6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2494.00</t>
        </is>
      </c>
      <c r="C534" s="3" t="inlineStr">
        <is>
          <t>2445.20</t>
        </is>
      </c>
      <c r="D534" s="4" t="inlineStr">
        <is>
          <t>2484.20</t>
        </is>
      </c>
      <c r="E534" s="4" t="inlineStr">
        <is>
          <t>2485.60</t>
        </is>
      </c>
      <c r="F534" s="4" t="n">
        <v>3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2524.95</t>
        </is>
      </c>
      <c r="C535" s="3" t="inlineStr">
        <is>
          <t>2464.25</t>
        </is>
      </c>
      <c r="D535" s="4" t="inlineStr">
        <is>
          <t>2486.00</t>
        </is>
      </c>
      <c r="E535" s="4" t="inlineStr">
        <is>
          <t>2483.45</t>
        </is>
      </c>
      <c r="F535" s="4" t="n">
        <v>4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2508.95</t>
        </is>
      </c>
      <c r="C536" s="3" t="inlineStr">
        <is>
          <t>2450.00</t>
        </is>
      </c>
      <c r="D536" s="4" t="inlineStr">
        <is>
          <t>2481.50</t>
        </is>
      </c>
      <c r="E536" s="4" t="inlineStr">
        <is>
          <t>2467.90</t>
        </is>
      </c>
      <c r="F536" s="4" t="n">
        <v>3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2524.95</t>
        </is>
      </c>
      <c r="C537" s="3" t="inlineStr">
        <is>
          <t>2457.45</t>
        </is>
      </c>
      <c r="D537" s="4" t="inlineStr">
        <is>
          <t>2474.50</t>
        </is>
      </c>
      <c r="E537" s="4" t="inlineStr">
        <is>
          <t>2465.10</t>
        </is>
      </c>
      <c r="F537" s="4" t="n">
        <v>4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2478.05</t>
        </is>
      </c>
      <c r="C538" s="3" t="inlineStr">
        <is>
          <t>2410.00</t>
        </is>
      </c>
      <c r="D538" s="4" t="inlineStr">
        <is>
          <t>2443.00</t>
        </is>
      </c>
      <c r="E538" s="4" t="inlineStr">
        <is>
          <t>2431.15</t>
        </is>
      </c>
      <c r="F538" s="4" t="n">
        <v>2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2450.00</t>
        </is>
      </c>
      <c r="C539" s="3" t="inlineStr">
        <is>
          <t>2382.20</t>
        </is>
      </c>
      <c r="D539" s="4" t="inlineStr">
        <is>
          <t>2395.00</t>
        </is>
      </c>
      <c r="E539" s="4" t="inlineStr">
        <is>
          <t>2391.35</t>
        </is>
      </c>
      <c r="F539" s="4" t="n">
        <v>2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2450.00</t>
        </is>
      </c>
      <c r="C540" s="3" t="inlineStr">
        <is>
          <t>2384.00</t>
        </is>
      </c>
      <c r="D540" s="4" t="inlineStr">
        <is>
          <t>2450.00</t>
        </is>
      </c>
      <c r="E540" s="4" t="inlineStr">
        <is>
          <t>2443.85</t>
        </is>
      </c>
      <c r="F540" s="4" t="n">
        <v>2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2444.75</t>
        </is>
      </c>
      <c r="C541" s="3" t="inlineStr">
        <is>
          <t>2357.05</t>
        </is>
      </c>
      <c r="D541" s="4" t="inlineStr">
        <is>
          <t>2376.00</t>
        </is>
      </c>
      <c r="E541" s="4" t="inlineStr">
        <is>
          <t>2376.95</t>
        </is>
      </c>
      <c r="F541" s="4" t="n">
        <v>2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2378.00</t>
        </is>
      </c>
      <c r="C542" s="3" t="inlineStr">
        <is>
          <t>2150.20</t>
        </is>
      </c>
      <c r="D542" s="4" t="inlineStr">
        <is>
          <t>2152.00</t>
        </is>
      </c>
      <c r="E542" s="4" t="inlineStr">
        <is>
          <t>2172.30</t>
        </is>
      </c>
      <c r="F542" s="4" t="n">
        <v>6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2178.00</t>
        </is>
      </c>
      <c r="C543" s="3" t="inlineStr">
        <is>
          <t>2042.55</t>
        </is>
      </c>
      <c r="D543" s="4" t="inlineStr">
        <is>
          <t>2110.00</t>
        </is>
      </c>
      <c r="E543" s="4" t="inlineStr">
        <is>
          <t>2112.20</t>
        </is>
      </c>
      <c r="F543" s="4" t="n">
        <v>7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2110.05</t>
        </is>
      </c>
      <c r="C545" s="3" t="inlineStr">
        <is>
          <t>2050.00</t>
        </is>
      </c>
      <c r="D545" s="4" t="inlineStr">
        <is>
          <t>2079.00</t>
        </is>
      </c>
      <c r="E545" s="4" t="inlineStr">
        <is>
          <t>2073.75</t>
        </is>
      </c>
      <c r="F545" s="4" t="n">
        <v>5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2145.95</t>
        </is>
      </c>
      <c r="C546" s="3" t="inlineStr">
        <is>
          <t>2092.00</t>
        </is>
      </c>
      <c r="D546" s="4" t="inlineStr">
        <is>
          <t>2107.00</t>
        </is>
      </c>
      <c r="E546" s="4" t="inlineStr">
        <is>
          <t>2100.30</t>
        </is>
      </c>
      <c r="F546" s="4" t="n">
        <v>5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2179.00</t>
        </is>
      </c>
      <c r="C547" s="3" t="inlineStr">
        <is>
          <t>2124.40</t>
        </is>
      </c>
      <c r="D547" s="4" t="inlineStr">
        <is>
          <t>2162.70</t>
        </is>
      </c>
      <c r="E547" s="4" t="inlineStr">
        <is>
          <t>2159.45</t>
        </is>
      </c>
      <c r="F547" s="4" t="n">
        <v>3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2198.95</t>
        </is>
      </c>
      <c r="C548" s="3" t="inlineStr">
        <is>
          <t>2132.80</t>
        </is>
      </c>
      <c r="D548" s="4" t="inlineStr">
        <is>
          <t>2189.00</t>
        </is>
      </c>
      <c r="E548" s="4" t="inlineStr">
        <is>
          <t>2181.90</t>
        </is>
      </c>
      <c r="F548" s="4" t="n">
        <v>3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2239.30</t>
        </is>
      </c>
      <c r="C549" s="3" t="inlineStr">
        <is>
          <t>2175.00</t>
        </is>
      </c>
      <c r="D549" s="4" t="inlineStr">
        <is>
          <t>2218.10</t>
        </is>
      </c>
      <c r="E549" s="4" t="inlineStr">
        <is>
          <t>2220.10</t>
        </is>
      </c>
      <c r="F549" s="4" t="n">
        <v>3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2235.00</t>
        </is>
      </c>
      <c r="C550" s="3" t="inlineStr">
        <is>
          <t>2170.05</t>
        </is>
      </c>
      <c r="D550" s="4" t="inlineStr">
        <is>
          <t>2182.00</t>
        </is>
      </c>
      <c r="E550" s="4" t="inlineStr">
        <is>
          <t>2184.25</t>
        </is>
      </c>
      <c r="F550" s="4" t="n">
        <v>3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2199.00</t>
        </is>
      </c>
      <c r="C551" s="3" t="inlineStr">
        <is>
          <t>2139.50</t>
        </is>
      </c>
      <c r="D551" s="4" t="inlineStr">
        <is>
          <t>2184.00</t>
        </is>
      </c>
      <c r="E551" s="4" t="inlineStr">
        <is>
          <t>2180.60</t>
        </is>
      </c>
      <c r="F551" s="4" t="n">
        <v>3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2178.30</t>
        </is>
      </c>
      <c r="C552" s="3" t="inlineStr">
        <is>
          <t>2071.00</t>
        </is>
      </c>
      <c r="D552" s="4" t="inlineStr">
        <is>
          <t>2113.00</t>
        </is>
      </c>
      <c r="E552" s="4" t="inlineStr">
        <is>
          <t>2110.00</t>
        </is>
      </c>
      <c r="F552" s="4" t="n">
        <v>3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2134.75</t>
        </is>
      </c>
      <c r="C553" s="3" t="inlineStr">
        <is>
          <t>2075.00</t>
        </is>
      </c>
      <c r="D553" s="4" t="inlineStr">
        <is>
          <t>2125.00</t>
        </is>
      </c>
      <c r="E553" s="4" t="inlineStr">
        <is>
          <t>2120.15</t>
        </is>
      </c>
      <c r="F553" s="4" t="n">
        <v>3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2155.00</t>
        </is>
      </c>
      <c r="C554" s="3" t="inlineStr">
        <is>
          <t>2100.85</t>
        </is>
      </c>
      <c r="D554" s="4" t="inlineStr">
        <is>
          <t>2145.80</t>
        </is>
      </c>
      <c r="E554" s="4" t="inlineStr">
        <is>
          <t>2134.45</t>
        </is>
      </c>
      <c r="F554" s="4" t="n">
        <v>3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2160.00</t>
        </is>
      </c>
      <c r="C555" s="3" t="inlineStr">
        <is>
          <t>2103.15</t>
        </is>
      </c>
      <c r="D555" s="4" t="inlineStr">
        <is>
          <t>2120.55</t>
        </is>
      </c>
      <c r="E555" s="4" t="inlineStr">
        <is>
          <t>2122.95</t>
        </is>
      </c>
      <c r="F555" s="4" t="n">
        <v>2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2111.55</t>
        </is>
      </c>
      <c r="C556" s="3" t="inlineStr">
        <is>
          <t>2060.00</t>
        </is>
      </c>
      <c r="D556" s="4" t="inlineStr">
        <is>
          <t>2069.80</t>
        </is>
      </c>
      <c r="E556" s="4" t="inlineStr">
        <is>
          <t>2073.85</t>
        </is>
      </c>
      <c r="F556" s="4" t="n">
        <v>3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2038.35</t>
        </is>
      </c>
      <c r="C557" s="3" t="inlineStr">
        <is>
          <t>1966.00</t>
        </is>
      </c>
      <c r="D557" s="4" t="inlineStr">
        <is>
          <t>1985.00</t>
        </is>
      </c>
      <c r="E557" s="4" t="inlineStr">
        <is>
          <t>1976.25</t>
        </is>
      </c>
      <c r="F557" s="4" t="n">
        <v>5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2000.00</t>
        </is>
      </c>
      <c r="C558" s="3" t="inlineStr">
        <is>
          <t>1915.15</t>
        </is>
      </c>
      <c r="D558" s="4" t="inlineStr">
        <is>
          <t>1940.00</t>
        </is>
      </c>
      <c r="E558" s="4" t="inlineStr">
        <is>
          <t>1940.70</t>
        </is>
      </c>
      <c r="F558" s="4" t="n">
        <v>6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1978.35</t>
        </is>
      </c>
      <c r="C559" s="3" t="inlineStr">
        <is>
          <t>1900.00</t>
        </is>
      </c>
      <c r="D559" s="4" t="inlineStr">
        <is>
          <t>1900.05</t>
        </is>
      </c>
      <c r="E559" s="4" t="inlineStr">
        <is>
          <t>1905.50</t>
        </is>
      </c>
      <c r="F559" s="4" t="n">
        <v>6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1932.95</t>
        </is>
      </c>
      <c r="C560" s="3" t="inlineStr">
        <is>
          <t>1867.25</t>
        </is>
      </c>
      <c r="D560" s="4" t="inlineStr">
        <is>
          <t>1873.00</t>
        </is>
      </c>
      <c r="E560" s="4" t="inlineStr">
        <is>
          <t>1876.60</t>
        </is>
      </c>
      <c r="F560" s="4" t="n">
        <v>5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1873.00</t>
        </is>
      </c>
      <c r="C561" s="3" t="inlineStr">
        <is>
          <t>1805.05</t>
        </is>
      </c>
      <c r="D561" s="4" t="inlineStr">
        <is>
          <t>1810.75</t>
        </is>
      </c>
      <c r="E561" s="4" t="inlineStr">
        <is>
          <t>1814.25</t>
        </is>
      </c>
      <c r="F561" s="4" t="n">
        <v>7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1844.40</t>
        </is>
      </c>
      <c r="C562" s="3" t="inlineStr">
        <is>
          <t>1783.05</t>
        </is>
      </c>
      <c r="D562" s="4" t="inlineStr">
        <is>
          <t>1825.25</t>
        </is>
      </c>
      <c r="E562" s="4" t="inlineStr">
        <is>
          <t>1821.35</t>
        </is>
      </c>
      <c r="F562" s="4" t="n">
        <v>6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1862.40</t>
        </is>
      </c>
      <c r="C563" s="3" t="inlineStr">
        <is>
          <t>1753.55</t>
        </is>
      </c>
      <c r="D563" s="4" t="inlineStr">
        <is>
          <t>1839.00</t>
        </is>
      </c>
      <c r="E563" s="4" t="inlineStr">
        <is>
          <t>1845.00</t>
        </is>
      </c>
      <c r="F563" s="4" t="n">
        <v>5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1930.00</t>
        </is>
      </c>
      <c r="C564" s="3" t="inlineStr">
        <is>
          <t>1841.70</t>
        </is>
      </c>
      <c r="D564" s="4" t="inlineStr">
        <is>
          <t>1908.10</t>
        </is>
      </c>
      <c r="E564" s="4" t="inlineStr">
        <is>
          <t>1914.50</t>
        </is>
      </c>
      <c r="F564" s="4" t="n">
        <v>6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1867.05</t>
        </is>
      </c>
      <c r="C565" s="3" t="inlineStr">
        <is>
          <t>1765.10</t>
        </is>
      </c>
      <c r="D565" s="4" t="inlineStr">
        <is>
          <t>1791.45</t>
        </is>
      </c>
      <c r="E565" s="4" t="inlineStr">
        <is>
          <t>1783.20</t>
        </is>
      </c>
      <c r="F565" s="4" t="n">
        <v>7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1921.85</t>
        </is>
      </c>
      <c r="C566" s="3" t="inlineStr">
        <is>
          <t>1820.00</t>
        </is>
      </c>
      <c r="D566" s="4" t="inlineStr">
        <is>
          <t>1901.00</t>
        </is>
      </c>
      <c r="E566" s="4" t="inlineStr">
        <is>
          <t>1910.60</t>
        </is>
      </c>
      <c r="F566" s="4" t="n">
        <v>5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1948.90</t>
        </is>
      </c>
      <c r="C567" s="3" t="inlineStr">
        <is>
          <t>1856.00</t>
        </is>
      </c>
      <c r="D567" s="4" t="inlineStr">
        <is>
          <t>1943.90</t>
        </is>
      </c>
      <c r="E567" s="4" t="inlineStr">
        <is>
          <t>1941.75</t>
        </is>
      </c>
      <c r="F567" s="4" t="n">
        <v>4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1949.10</t>
        </is>
      </c>
      <c r="C568" s="3" t="inlineStr">
        <is>
          <t>1885.00</t>
        </is>
      </c>
      <c r="D568" s="4" t="inlineStr">
        <is>
          <t>1917.00</t>
        </is>
      </c>
      <c r="E568" s="4" t="inlineStr">
        <is>
          <t>1905.95</t>
        </is>
      </c>
      <c r="F568" s="4" t="n">
        <v>4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1940.00</t>
        </is>
      </c>
      <c r="C569" s="3" t="inlineStr">
        <is>
          <t>1860.05</t>
        </is>
      </c>
      <c r="D569" s="4" t="inlineStr">
        <is>
          <t>1870.75</t>
        </is>
      </c>
      <c r="E569" s="4" t="inlineStr">
        <is>
          <t>1868.95</t>
        </is>
      </c>
      <c r="F569" s="4" t="n">
        <v>3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1880.00</t>
        </is>
      </c>
      <c r="C571" s="3" t="inlineStr">
        <is>
          <t>1828.00</t>
        </is>
      </c>
      <c r="D571" s="4" t="inlineStr">
        <is>
          <t>1849.95</t>
        </is>
      </c>
      <c r="E571" s="4" t="inlineStr">
        <is>
          <t>1848.80</t>
        </is>
      </c>
      <c r="F571" s="4" t="n">
        <v>3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1853.00</t>
        </is>
      </c>
      <c r="C572" s="3" t="inlineStr">
        <is>
          <t>1785.05</t>
        </is>
      </c>
      <c r="D572" s="4" t="inlineStr">
        <is>
          <t>1833.00</t>
        </is>
      </c>
      <c r="E572" s="4" t="inlineStr">
        <is>
          <t>1828.05</t>
        </is>
      </c>
      <c r="F572" s="4" t="n">
        <v>2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1877.00</t>
        </is>
      </c>
      <c r="C573" s="3" t="inlineStr">
        <is>
          <t>1816.00</t>
        </is>
      </c>
      <c r="D573" s="4" t="inlineStr">
        <is>
          <t>1833.00</t>
        </is>
      </c>
      <c r="E573" s="4" t="inlineStr">
        <is>
          <t>1832.25</t>
        </is>
      </c>
      <c r="F573" s="4" t="n">
        <v>2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1854.85</t>
        </is>
      </c>
      <c r="C574" s="3" t="inlineStr">
        <is>
          <t>1826.25</t>
        </is>
      </c>
      <c r="D574" s="4" t="inlineStr">
        <is>
          <t>1849.00</t>
        </is>
      </c>
      <c r="E574" s="4" t="inlineStr">
        <is>
          <t>1845.80</t>
        </is>
      </c>
      <c r="F574" s="4" t="n">
        <v>3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1945.55</t>
        </is>
      </c>
      <c r="C575" s="3" t="inlineStr">
        <is>
          <t>1883.65</t>
        </is>
      </c>
      <c r="D575" s="4" t="inlineStr">
        <is>
          <t>1944.00</t>
        </is>
      </c>
      <c r="E575" s="4" t="inlineStr">
        <is>
          <t>1936.30</t>
        </is>
      </c>
      <c r="F575" s="4" t="n">
        <v>8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1969.00</t>
        </is>
      </c>
      <c r="C576" s="3" t="inlineStr">
        <is>
          <t>1897.35</t>
        </is>
      </c>
      <c r="D576" s="4" t="inlineStr">
        <is>
          <t>1954.00</t>
        </is>
      </c>
      <c r="E576" s="4" t="inlineStr">
        <is>
          <t>1955.70</t>
        </is>
      </c>
      <c r="F576" s="4" t="n">
        <v>3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1985.00</t>
        </is>
      </c>
      <c r="C577" s="3" t="inlineStr">
        <is>
          <t>1912.90</t>
        </is>
      </c>
      <c r="D577" s="4" t="inlineStr">
        <is>
          <t>1969.00</t>
        </is>
      </c>
      <c r="E577" s="4" t="inlineStr">
        <is>
          <t>1973.45</t>
        </is>
      </c>
      <c r="F577" s="4" t="n">
        <v>3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1990.00</t>
        </is>
      </c>
      <c r="C578" s="3" t="inlineStr">
        <is>
          <t>1923.05</t>
        </is>
      </c>
      <c r="D578" s="4" t="inlineStr">
        <is>
          <t>1960.15</t>
        </is>
      </c>
      <c r="E578" s="4" t="inlineStr">
        <is>
          <t>1969.80</t>
        </is>
      </c>
      <c r="F578" s="4" t="n">
        <v>3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2049.35</t>
        </is>
      </c>
      <c r="C579" s="3" t="inlineStr">
        <is>
          <t>1975.05</t>
        </is>
      </c>
      <c r="D579" s="4" t="inlineStr">
        <is>
          <t>2040.55</t>
        </is>
      </c>
      <c r="E579" s="4" t="inlineStr">
        <is>
          <t>2039.25</t>
        </is>
      </c>
      <c r="F579" s="4" t="n">
        <v>3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2098.80</t>
        </is>
      </c>
      <c r="C580" s="3" t="inlineStr">
        <is>
          <t>2017.75</t>
        </is>
      </c>
      <c r="D580" s="4" t="inlineStr">
        <is>
          <t>2025.00</t>
        </is>
      </c>
      <c r="E580" s="4" t="inlineStr">
        <is>
          <t>2029.95</t>
        </is>
      </c>
      <c r="F580" s="4" t="n">
        <v>4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2052.95</t>
        </is>
      </c>
      <c r="C582" s="3" t="inlineStr">
        <is>
          <t>1998.00</t>
        </is>
      </c>
      <c r="D582" s="4" t="inlineStr">
        <is>
          <t>2004.90</t>
        </is>
      </c>
      <c r="E582" s="4" t="inlineStr">
        <is>
          <t>2019.45</t>
        </is>
      </c>
      <c r="F582" s="4" t="n">
        <v>3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2032.00</t>
        </is>
      </c>
      <c r="C583" s="3" t="inlineStr">
        <is>
          <t>1979.00</t>
        </is>
      </c>
      <c r="D583" s="4" t="inlineStr">
        <is>
          <t>2027.45</t>
        </is>
      </c>
      <c r="E583" s="4" t="inlineStr">
        <is>
          <t>2019.65</t>
        </is>
      </c>
      <c r="F583" s="4" t="n">
        <v>2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2045.35</t>
        </is>
      </c>
      <c r="C584" s="3" t="inlineStr">
        <is>
          <t>1996.40</t>
        </is>
      </c>
      <c r="D584" s="4" t="inlineStr">
        <is>
          <t>2009.00</t>
        </is>
      </c>
      <c r="E584" s="4" t="inlineStr">
        <is>
          <t>2003.30</t>
        </is>
      </c>
      <c r="F584" s="4" t="n">
        <v>2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2055.85</t>
        </is>
      </c>
      <c r="C585" s="3" t="inlineStr">
        <is>
          <t>1987.15</t>
        </is>
      </c>
      <c r="D585" s="4" t="inlineStr">
        <is>
          <t>2042.00</t>
        </is>
      </c>
      <c r="E585" s="4" t="inlineStr">
        <is>
          <t>2036.25</t>
        </is>
      </c>
      <c r="F585" s="4" t="n">
        <v>2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2060.10</t>
        </is>
      </c>
      <c r="C586" s="3" t="inlineStr">
        <is>
          <t>1920.05</t>
        </is>
      </c>
      <c r="D586" s="4" t="inlineStr">
        <is>
          <t>1964.00</t>
        </is>
      </c>
      <c r="E586" s="4" t="inlineStr">
        <is>
          <t>1957.10</t>
        </is>
      </c>
      <c r="F586" s="4" t="n">
        <v>6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2012.00</t>
        </is>
      </c>
      <c r="C587" s="3" t="inlineStr">
        <is>
          <t>1941.10</t>
        </is>
      </c>
      <c r="D587" s="4" t="inlineStr">
        <is>
          <t>2001.00</t>
        </is>
      </c>
      <c r="E587" s="4" t="inlineStr">
        <is>
          <t>2000.40</t>
        </is>
      </c>
      <c r="F587" s="4" t="n">
        <v>3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2019.40</t>
        </is>
      </c>
      <c r="C588" s="3" t="inlineStr">
        <is>
          <t>1965.05</t>
        </is>
      </c>
      <c r="D588" s="4" t="inlineStr">
        <is>
          <t>2000.90</t>
        </is>
      </c>
      <c r="E588" s="4" t="inlineStr">
        <is>
          <t>2006.40</t>
        </is>
      </c>
      <c r="F588" s="4" t="n">
        <v>2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2021.55</t>
        </is>
      </c>
      <c r="C589" s="3" t="inlineStr">
        <is>
          <t>1995.35</t>
        </is>
      </c>
      <c r="D589" s="4" t="inlineStr">
        <is>
          <t>2013.55</t>
        </is>
      </c>
      <c r="E589" s="4" t="inlineStr">
        <is>
          <t>2011.70</t>
        </is>
      </c>
      <c r="F589" s="4" t="n">
        <v>3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2100.00</t>
        </is>
      </c>
      <c r="C590" s="3" t="inlineStr">
        <is>
          <t>1991.00</t>
        </is>
      </c>
      <c r="D590" s="4" t="inlineStr">
        <is>
          <t>2023.05</t>
        </is>
      </c>
      <c r="E590" s="4" t="inlineStr">
        <is>
          <t>2022.95</t>
        </is>
      </c>
      <c r="F590" s="4" t="n">
        <v>3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2034.00</t>
        </is>
      </c>
      <c r="C591" s="3" t="inlineStr">
        <is>
          <t>1976.00</t>
        </is>
      </c>
      <c r="D591" s="4" t="inlineStr">
        <is>
          <t>1981.50</t>
        </is>
      </c>
      <c r="E591" s="4" t="inlineStr">
        <is>
          <t>1980.70</t>
        </is>
      </c>
      <c r="F591" s="4" t="n">
        <v>4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2014.75</t>
        </is>
      </c>
      <c r="C592" s="3" t="inlineStr">
        <is>
          <t>1975.65</t>
        </is>
      </c>
      <c r="D592" s="4" t="inlineStr">
        <is>
          <t>1980.00</t>
        </is>
      </c>
      <c r="E592" s="4" t="inlineStr">
        <is>
          <t>1980.45</t>
        </is>
      </c>
      <c r="F592" s="4" t="n">
        <v>3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2057.60</t>
        </is>
      </c>
      <c r="C593" s="3" t="inlineStr">
        <is>
          <t>1983.00</t>
        </is>
      </c>
      <c r="D593" s="4" t="inlineStr">
        <is>
          <t>2050.00</t>
        </is>
      </c>
      <c r="E593" s="4" t="inlineStr">
        <is>
          <t>2045.60</t>
        </is>
      </c>
      <c r="F593" s="4" t="n">
        <v>5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2070.00</t>
        </is>
      </c>
      <c r="C594" s="3" t="inlineStr">
        <is>
          <t>2015.00</t>
        </is>
      </c>
      <c r="D594" s="4" t="inlineStr">
        <is>
          <t>2052.00</t>
        </is>
      </c>
      <c r="E594" s="4" t="inlineStr">
        <is>
          <t>2054.25</t>
        </is>
      </c>
      <c r="F594" s="4" t="n">
        <v>3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2090.00</t>
        </is>
      </c>
      <c r="C595" s="3" t="inlineStr">
        <is>
          <t>2045.00</t>
        </is>
      </c>
      <c r="D595" s="4" t="inlineStr">
        <is>
          <t>2085.00</t>
        </is>
      </c>
      <c r="E595" s="4" t="inlineStr">
        <is>
          <t>2081.10</t>
        </is>
      </c>
      <c r="F595" s="4" t="n">
        <v>3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2114.95</t>
        </is>
      </c>
      <c r="C596" s="3" t="inlineStr">
        <is>
          <t>2046.90</t>
        </is>
      </c>
      <c r="D596" s="4" t="inlineStr">
        <is>
          <t>2069.80</t>
        </is>
      </c>
      <c r="E596" s="4" t="inlineStr">
        <is>
          <t>2060.40</t>
        </is>
      </c>
      <c r="F596" s="4" t="n">
        <v>3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2100.00</t>
        </is>
      </c>
      <c r="C597" s="3" t="inlineStr">
        <is>
          <t>2056.00</t>
        </is>
      </c>
      <c r="D597" s="4" t="inlineStr">
        <is>
          <t>2088.00</t>
        </is>
      </c>
      <c r="E597" s="4" t="inlineStr">
        <is>
          <t>2086.55</t>
        </is>
      </c>
      <c r="F597" s="4" t="n">
        <v>1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2136.00</t>
        </is>
      </c>
      <c r="C598" s="3" t="inlineStr">
        <is>
          <t>2041.65</t>
        </is>
      </c>
      <c r="D598" s="4" t="inlineStr">
        <is>
          <t>2130.00</t>
        </is>
      </c>
      <c r="E598" s="4" t="inlineStr">
        <is>
          <t>2129.45</t>
        </is>
      </c>
      <c r="F598" s="4" t="n">
        <v>5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2150.65</t>
        </is>
      </c>
      <c r="C599" s="3" t="inlineStr">
        <is>
          <t>2126.05</t>
        </is>
      </c>
      <c r="D599" s="4" t="inlineStr">
        <is>
          <t>2131.75</t>
        </is>
      </c>
      <c r="E599" s="4" t="inlineStr">
        <is>
          <t>2133.70</t>
        </is>
      </c>
      <c r="F599" s="4" t="n">
        <v>3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2127.00</t>
        </is>
      </c>
      <c r="C602" s="3" t="inlineStr">
        <is>
          <t>2048.05</t>
        </is>
      </c>
      <c r="D602" s="4" t="inlineStr">
        <is>
          <t>2100.00</t>
        </is>
      </c>
      <c r="E602" s="4" t="inlineStr">
        <is>
          <t>2100.85</t>
        </is>
      </c>
      <c r="F602" s="4" t="n">
        <v>2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2135.00</t>
        </is>
      </c>
      <c r="C603" s="3" t="inlineStr">
        <is>
          <t>2061.00</t>
        </is>
      </c>
      <c r="D603" s="4" t="inlineStr">
        <is>
          <t>2077.00</t>
        </is>
      </c>
      <c r="E603" s="4" t="inlineStr">
        <is>
          <t>2088.95</t>
        </is>
      </c>
      <c r="F603" s="4" t="n">
        <v>3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2185.00</t>
        </is>
      </c>
      <c r="C604" s="3" t="inlineStr">
        <is>
          <t>2080.05</t>
        </is>
      </c>
      <c r="D604" s="4" t="inlineStr">
        <is>
          <t>2163.95</t>
        </is>
      </c>
      <c r="E604" s="4" t="inlineStr">
        <is>
          <t>2154.30</t>
        </is>
      </c>
      <c r="F604" s="4" t="n">
        <v>6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2173.00</t>
        </is>
      </c>
      <c r="C605" s="3" t="inlineStr">
        <is>
          <t>2112.05</t>
        </is>
      </c>
      <c r="D605" s="4" t="inlineStr">
        <is>
          <t>2122.00</t>
        </is>
      </c>
      <c r="E605" s="4" t="inlineStr">
        <is>
          <t>2119.95</t>
        </is>
      </c>
      <c r="F605" s="4" t="n">
        <v>2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2201.00</t>
        </is>
      </c>
      <c r="C606" s="3" t="inlineStr">
        <is>
          <t>2105.70</t>
        </is>
      </c>
      <c r="D606" s="4" t="inlineStr">
        <is>
          <t>2166.00</t>
        </is>
      </c>
      <c r="E606" s="4" t="inlineStr">
        <is>
          <t>2159.90</t>
        </is>
      </c>
      <c r="F606" s="4" t="n">
        <v>4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2202.00</t>
        </is>
      </c>
      <c r="C607" s="3" t="inlineStr">
        <is>
          <t>2120.00</t>
        </is>
      </c>
      <c r="D607" s="4" t="inlineStr">
        <is>
          <t>2175.95</t>
        </is>
      </c>
      <c r="E607" s="4" t="inlineStr">
        <is>
          <t>2182.90</t>
        </is>
      </c>
      <c r="F607" s="4" t="n">
        <v>2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2215.00</t>
        </is>
      </c>
      <c r="C608" s="3" t="inlineStr">
        <is>
          <t>2140.65</t>
        </is>
      </c>
      <c r="D608" s="4" t="inlineStr">
        <is>
          <t>2148.00</t>
        </is>
      </c>
      <c r="E608" s="4" t="inlineStr">
        <is>
          <t>2145.00</t>
        </is>
      </c>
      <c r="F608" s="4" t="n">
        <v>2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2174.00</t>
        </is>
      </c>
      <c r="C609" s="3" t="inlineStr">
        <is>
          <t>2123.65</t>
        </is>
      </c>
      <c r="D609" s="4" t="inlineStr">
        <is>
          <t>2134.05</t>
        </is>
      </c>
      <c r="E609" s="4" t="inlineStr">
        <is>
          <t>2144.25</t>
        </is>
      </c>
      <c r="F609" s="4" t="n">
        <v>2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2188.70</t>
        </is>
      </c>
      <c r="C610" s="3" t="inlineStr">
        <is>
          <t>2135.30</t>
        </is>
      </c>
      <c r="D610" s="4" t="inlineStr">
        <is>
          <t>2154.00</t>
        </is>
      </c>
      <c r="E610" s="4" t="inlineStr">
        <is>
          <t>2164.60</t>
        </is>
      </c>
      <c r="F610" s="4" t="n">
        <v>2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2178.70</t>
        </is>
      </c>
      <c r="C611" s="3" t="inlineStr">
        <is>
          <t>2117.00</t>
        </is>
      </c>
      <c r="D611" s="4" t="inlineStr">
        <is>
          <t>2155.00</t>
        </is>
      </c>
      <c r="E611" s="4" t="inlineStr">
        <is>
          <t>2153.40</t>
        </is>
      </c>
      <c r="F611" s="4" t="n">
        <v>4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2154.00</t>
        </is>
      </c>
      <c r="C612" s="3" t="inlineStr">
        <is>
          <t>2015.05</t>
        </is>
      </c>
      <c r="D612" s="4" t="inlineStr">
        <is>
          <t>2069.90</t>
        </is>
      </c>
      <c r="E612" s="4" t="inlineStr">
        <is>
          <t>2065.95</t>
        </is>
      </c>
      <c r="F612" s="4" t="n">
        <v>5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2089.55</t>
        </is>
      </c>
      <c r="C614" s="3" t="inlineStr">
        <is>
          <t>2008.05</t>
        </is>
      </c>
      <c r="D614" s="4" t="inlineStr">
        <is>
          <t>2015.00</t>
        </is>
      </c>
      <c r="E614" s="4" t="inlineStr">
        <is>
          <t>2019.25</t>
        </is>
      </c>
      <c r="F614" s="4" t="n">
        <v>3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2057.00</t>
        </is>
      </c>
      <c r="C615" s="3" t="inlineStr">
        <is>
          <t>2011.00</t>
        </is>
      </c>
      <c r="D615" s="4" t="inlineStr">
        <is>
          <t>2024.25</t>
        </is>
      </c>
      <c r="E615" s="4" t="inlineStr">
        <is>
          <t>2026.45</t>
        </is>
      </c>
      <c r="F615" s="4" t="n">
        <v>1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1991.00</t>
        </is>
      </c>
      <c r="C616" s="3" t="inlineStr">
        <is>
          <t>1860.00</t>
        </is>
      </c>
      <c r="D616" s="4" t="inlineStr">
        <is>
          <t>1928.10</t>
        </is>
      </c>
      <c r="E616" s="4" t="inlineStr">
        <is>
          <t>1925.70</t>
        </is>
      </c>
      <c r="F616" s="4" t="n">
        <v>4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1922.10</t>
        </is>
      </c>
      <c r="C617" s="3" t="inlineStr">
        <is>
          <t>1862.75</t>
        </is>
      </c>
      <c r="D617" s="4" t="inlineStr">
        <is>
          <t>1875.00</t>
        </is>
      </c>
      <c r="E617" s="4" t="inlineStr">
        <is>
          <t>1873.75</t>
        </is>
      </c>
      <c r="F617" s="4" t="n">
        <v>5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1884.00</t>
        </is>
      </c>
      <c r="C618" s="3" t="inlineStr">
        <is>
          <t>1838.55</t>
        </is>
      </c>
      <c r="D618" s="4" t="inlineStr">
        <is>
          <t>1850.00</t>
        </is>
      </c>
      <c r="E618" s="4" t="inlineStr">
        <is>
          <t>1849.80</t>
        </is>
      </c>
      <c r="F618" s="4" t="n">
        <v>3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1864.65</t>
        </is>
      </c>
      <c r="C619" s="3" t="inlineStr">
        <is>
          <t>1788.65</t>
        </is>
      </c>
      <c r="D619" s="4" t="inlineStr">
        <is>
          <t>1840.00</t>
        </is>
      </c>
      <c r="E619" s="4" t="inlineStr">
        <is>
          <t>1832.35</t>
        </is>
      </c>
      <c r="F619" s="4" t="n">
        <v>3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1829.90</t>
        </is>
      </c>
      <c r="C620" s="3" t="inlineStr">
        <is>
          <t>1745.00</t>
        </is>
      </c>
      <c r="D620" s="4" t="inlineStr">
        <is>
          <t>1785.00</t>
        </is>
      </c>
      <c r="E620" s="4" t="inlineStr">
        <is>
          <t>1783.95</t>
        </is>
      </c>
      <c r="F620" s="4" t="n">
        <v>5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1804.55</t>
        </is>
      </c>
      <c r="C621" s="3" t="inlineStr">
        <is>
          <t>1713.75</t>
        </is>
      </c>
      <c r="D621" s="4" t="inlineStr">
        <is>
          <t>1734.00</t>
        </is>
      </c>
      <c r="E621" s="4" t="inlineStr">
        <is>
          <t>1728.95</t>
        </is>
      </c>
      <c r="F621" s="4" t="n">
        <v>6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1749.00</t>
        </is>
      </c>
      <c r="C622" s="3" t="inlineStr">
        <is>
          <t>1688.70</t>
        </is>
      </c>
      <c r="D622" s="4" t="inlineStr">
        <is>
          <t>1719.90</t>
        </is>
      </c>
      <c r="E622" s="4" t="inlineStr">
        <is>
          <t>1712.75</t>
        </is>
      </c>
      <c r="F622" s="4" t="n">
        <v>3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1779.00</t>
        </is>
      </c>
      <c r="C623" s="3" t="inlineStr">
        <is>
          <t>1723.00</t>
        </is>
      </c>
      <c r="D623" s="4" t="inlineStr">
        <is>
          <t>1753.75</t>
        </is>
      </c>
      <c r="E623" s="4" t="inlineStr">
        <is>
          <t>1752.75</t>
        </is>
      </c>
      <c r="F623" s="4" t="n">
        <v>3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1775.00</t>
        </is>
      </c>
      <c r="C624" s="3" t="inlineStr">
        <is>
          <t>1740.00</t>
        </is>
      </c>
      <c r="D624" s="4" t="inlineStr">
        <is>
          <t>1740.60</t>
        </is>
      </c>
      <c r="E624" s="4" t="inlineStr">
        <is>
          <t>1748.65</t>
        </is>
      </c>
      <c r="F624" s="4" t="n">
        <v>3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1725.00</t>
        </is>
      </c>
      <c r="C625" s="3" t="inlineStr">
        <is>
          <t>1652.55</t>
        </is>
      </c>
      <c r="D625" s="4" t="inlineStr">
        <is>
          <t>1669.45</t>
        </is>
      </c>
      <c r="E625" s="4" t="inlineStr">
        <is>
          <t>1665.65</t>
        </is>
      </c>
      <c r="F625" s="4" t="n">
        <v>3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1710.85</t>
        </is>
      </c>
      <c r="C626" s="3" t="inlineStr">
        <is>
          <t>1670.00</t>
        </is>
      </c>
      <c r="D626" s="4" t="inlineStr">
        <is>
          <t>1680.00</t>
        </is>
      </c>
      <c r="E626" s="4" t="inlineStr">
        <is>
          <t>1683.70</t>
        </is>
      </c>
      <c r="F626" s="4" t="n">
        <v>2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1735.00</t>
        </is>
      </c>
      <c r="C627" s="3" t="inlineStr">
        <is>
          <t>1675.55</t>
        </is>
      </c>
      <c r="D627" s="4" t="inlineStr">
        <is>
          <t>1700.00</t>
        </is>
      </c>
      <c r="E627" s="4" t="inlineStr">
        <is>
          <t>1700.90</t>
        </is>
      </c>
      <c r="F627" s="4" t="n">
        <v>2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1732.95</t>
        </is>
      </c>
      <c r="C628" s="3" t="inlineStr">
        <is>
          <t>1660.00</t>
        </is>
      </c>
      <c r="D628" s="4" t="inlineStr">
        <is>
          <t>1679.00</t>
        </is>
      </c>
      <c r="E628" s="4" t="inlineStr">
        <is>
          <t>1675.30</t>
        </is>
      </c>
      <c r="F628" s="4" t="n">
        <v>2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1685.00</t>
        </is>
      </c>
      <c r="C629" s="3" t="inlineStr">
        <is>
          <t>1641.05</t>
        </is>
      </c>
      <c r="D629" s="4" t="inlineStr">
        <is>
          <t>1650.50</t>
        </is>
      </c>
      <c r="E629" s="4" t="inlineStr">
        <is>
          <t>1645.20</t>
        </is>
      </c>
      <c r="F629" s="4" t="n">
        <v>2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1679.80</t>
        </is>
      </c>
      <c r="C630" s="3" t="inlineStr">
        <is>
          <t>1609.75</t>
        </is>
      </c>
      <c r="D630" s="4" t="inlineStr">
        <is>
          <t>1659.55</t>
        </is>
      </c>
      <c r="E630" s="4" t="inlineStr">
        <is>
          <t>1662.35</t>
        </is>
      </c>
      <c r="F630" s="4" t="n">
        <v>3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1720.00</t>
        </is>
      </c>
      <c r="C631" s="3" t="inlineStr">
        <is>
          <t>1665.20</t>
        </is>
      </c>
      <c r="D631" s="4" t="inlineStr">
        <is>
          <t>1707.00</t>
        </is>
      </c>
      <c r="E631" s="4" t="inlineStr">
        <is>
          <t>1689.30</t>
        </is>
      </c>
      <c r="F631" s="4" t="n">
        <v>2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1728.65</t>
        </is>
      </c>
      <c r="C632" s="3" t="inlineStr">
        <is>
          <t>1683.55</t>
        </is>
      </c>
      <c r="D632" s="4" t="inlineStr">
        <is>
          <t>1706.50</t>
        </is>
      </c>
      <c r="E632" s="4" t="inlineStr">
        <is>
          <t>1698.75</t>
        </is>
      </c>
      <c r="F632" s="4" t="n">
        <v>3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1758.00</t>
        </is>
      </c>
      <c r="C633" s="3" t="inlineStr">
        <is>
          <t>1700.00</t>
        </is>
      </c>
      <c r="D633" s="4" t="inlineStr">
        <is>
          <t>1730.00</t>
        </is>
      </c>
      <c r="E633" s="4" t="inlineStr">
        <is>
          <t>1729.95</t>
        </is>
      </c>
      <c r="F633" s="4" t="n">
        <v>4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1830.30</t>
        </is>
      </c>
      <c r="C634" s="3" t="inlineStr">
        <is>
          <t>1714.20</t>
        </is>
      </c>
      <c r="D634" s="4" t="inlineStr">
        <is>
          <t>1815.00</t>
        </is>
      </c>
      <c r="E634" s="4" t="inlineStr">
        <is>
          <t>1810.30</t>
        </is>
      </c>
      <c r="F634" s="4" t="n">
        <v>6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1813.00</t>
        </is>
      </c>
      <c r="C635" s="3" t="inlineStr">
        <is>
          <t>1762.15</t>
        </is>
      </c>
      <c r="D635" s="4" t="inlineStr">
        <is>
          <t>1771.00</t>
        </is>
      </c>
      <c r="E635" s="4" t="inlineStr">
        <is>
          <t>1765.85</t>
        </is>
      </c>
      <c r="F635" s="4" t="n">
        <v>2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1799.90</t>
        </is>
      </c>
      <c r="C636" s="3" t="inlineStr">
        <is>
          <t>1740.00</t>
        </is>
      </c>
      <c r="D636" s="4" t="inlineStr">
        <is>
          <t>1746.00</t>
        </is>
      </c>
      <c r="E636" s="4" t="inlineStr">
        <is>
          <t>1746.05</t>
        </is>
      </c>
      <c r="F636" s="4" t="n">
        <v>2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1753.75</t>
        </is>
      </c>
      <c r="C637" s="3" t="inlineStr">
        <is>
          <t>1702.60</t>
        </is>
      </c>
      <c r="D637" s="4" t="inlineStr">
        <is>
          <t>1704.45</t>
        </is>
      </c>
      <c r="E637" s="4" t="inlineStr">
        <is>
          <t>1712.70</t>
        </is>
      </c>
      <c r="F637" s="4" t="n">
        <v>1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1721.15</t>
        </is>
      </c>
      <c r="C638" s="3" t="inlineStr">
        <is>
          <t>1660.10</t>
        </is>
      </c>
      <c r="D638" s="4" t="inlineStr">
        <is>
          <t>1661.95</t>
        </is>
      </c>
      <c r="E638" s="4" t="inlineStr">
        <is>
          <t>1667.10</t>
        </is>
      </c>
      <c r="F638" s="4" t="n">
        <v>2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1690.00</t>
        </is>
      </c>
      <c r="C639" s="3" t="inlineStr">
        <is>
          <t>1643.50</t>
        </is>
      </c>
      <c r="D639" s="4" t="inlineStr">
        <is>
          <t>1680.10</t>
        </is>
      </c>
      <c r="E639" s="4" t="inlineStr">
        <is>
          <t>1682.95</t>
        </is>
      </c>
      <c r="F639" s="4" t="n">
        <v>2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1698.00</t>
        </is>
      </c>
      <c r="C640" s="3" t="inlineStr">
        <is>
          <t>1637.20</t>
        </is>
      </c>
      <c r="D640" s="4" t="inlineStr">
        <is>
          <t>1695.00</t>
        </is>
      </c>
      <c r="E640" s="4" t="inlineStr">
        <is>
          <t>1680.70</t>
        </is>
      </c>
      <c r="F640" s="4" t="n">
        <v>2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1675.50</t>
        </is>
      </c>
      <c r="C641" s="3" t="inlineStr">
        <is>
          <t>1627.50</t>
        </is>
      </c>
      <c r="D641" s="4" t="inlineStr">
        <is>
          <t>1644.65</t>
        </is>
      </c>
      <c r="E641" s="4" t="inlineStr">
        <is>
          <t>1647.95</t>
        </is>
      </c>
      <c r="F641" s="4" t="n">
        <v>3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1639.55</t>
        </is>
      </c>
      <c r="C642" s="3" t="inlineStr">
        <is>
          <t>1601.55</t>
        </is>
      </c>
      <c r="D642" s="4" t="inlineStr">
        <is>
          <t>1639.00</t>
        </is>
      </c>
      <c r="E642" s="4" t="inlineStr">
        <is>
          <t>1635.90</t>
        </is>
      </c>
      <c r="F642" s="4" t="n">
        <v>2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1674.50</t>
        </is>
      </c>
      <c r="C643" s="3" t="inlineStr">
        <is>
          <t>1615.00</t>
        </is>
      </c>
      <c r="D643" s="4" t="inlineStr">
        <is>
          <t>1632.60</t>
        </is>
      </c>
      <c r="E643" s="4" t="inlineStr">
        <is>
          <t>1634.35</t>
        </is>
      </c>
      <c r="F643" s="4" t="n">
        <v>2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1676.50</t>
        </is>
      </c>
      <c r="C644" s="3" t="inlineStr">
        <is>
          <t>1631.10</t>
        </is>
      </c>
      <c r="D644" s="4" t="inlineStr">
        <is>
          <t>1667.00</t>
        </is>
      </c>
      <c r="E644" s="4" t="inlineStr">
        <is>
          <t>1662.90</t>
        </is>
      </c>
      <c r="F644" s="4" t="n">
        <v>1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1694.00</t>
        </is>
      </c>
      <c r="C645" s="3" t="inlineStr">
        <is>
          <t>1615.10</t>
        </is>
      </c>
      <c r="D645" s="4" t="inlineStr">
        <is>
          <t>1632.80</t>
        </is>
      </c>
      <c r="E645" s="4" t="inlineStr">
        <is>
          <t>1634.20</t>
        </is>
      </c>
      <c r="F645" s="4" t="n">
        <v>2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1652.00</t>
        </is>
      </c>
      <c r="C646" s="3" t="inlineStr">
        <is>
          <t>1610.55</t>
        </is>
      </c>
      <c r="D646" s="4" t="inlineStr">
        <is>
          <t>1644.00</t>
        </is>
      </c>
      <c r="E646" s="4" t="inlineStr">
        <is>
          <t>1632.50</t>
        </is>
      </c>
      <c r="F646" s="4" t="n">
        <v>1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1647.00</t>
        </is>
      </c>
      <c r="C647" s="3" t="inlineStr">
        <is>
          <t>1581.55</t>
        </is>
      </c>
      <c r="D647" s="4" t="inlineStr">
        <is>
          <t>1617.90</t>
        </is>
      </c>
      <c r="E647" s="4" t="inlineStr">
        <is>
          <t>1607.65</t>
        </is>
      </c>
      <c r="F647" s="4" t="n">
        <v>2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1690.00</t>
        </is>
      </c>
      <c r="C648" s="3" t="inlineStr">
        <is>
          <t>1616.10</t>
        </is>
      </c>
      <c r="D648" s="4" t="inlineStr">
        <is>
          <t>1688.00</t>
        </is>
      </c>
      <c r="E648" s="4" t="inlineStr">
        <is>
          <t>1685.20</t>
        </is>
      </c>
      <c r="F648" s="4" t="n">
        <v>1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1690.70</t>
        </is>
      </c>
      <c r="C649" s="3" t="inlineStr">
        <is>
          <t>1633.25</t>
        </is>
      </c>
      <c r="D649" s="4" t="inlineStr">
        <is>
          <t>1685.00</t>
        </is>
      </c>
      <c r="E649" s="4" t="inlineStr">
        <is>
          <t>1658.60</t>
        </is>
      </c>
      <c r="F649" s="4" t="n">
        <v>2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1688.00</t>
        </is>
      </c>
      <c r="C650" s="3" t="inlineStr">
        <is>
          <t>1635.00</t>
        </is>
      </c>
      <c r="D650" s="4" t="inlineStr">
        <is>
          <t>1660.00</t>
        </is>
      </c>
      <c r="E650" s="4" t="inlineStr">
        <is>
          <t>1660.70</t>
        </is>
      </c>
      <c r="F650" s="4" t="n">
        <v>2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1694.45</t>
        </is>
      </c>
      <c r="C651" s="3" t="inlineStr">
        <is>
          <t>1660.00</t>
        </is>
      </c>
      <c r="D651" s="4" t="inlineStr">
        <is>
          <t>1661.10</t>
        </is>
      </c>
      <c r="E651" s="4" t="inlineStr">
        <is>
          <t>1668.00</t>
        </is>
      </c>
      <c r="F651" s="4" t="n">
        <v>1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1713.00</t>
        </is>
      </c>
      <c r="C652" s="3" t="inlineStr">
        <is>
          <t>1675.05</t>
        </is>
      </c>
      <c r="D652" s="4" t="inlineStr">
        <is>
          <t>1700.00</t>
        </is>
      </c>
      <c r="E652" s="4" t="inlineStr">
        <is>
          <t>1696.35</t>
        </is>
      </c>
      <c r="F652" s="4" t="n">
        <v>4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1694.00</t>
        </is>
      </c>
      <c r="C653" s="3" t="inlineStr">
        <is>
          <t>1615.50</t>
        </is>
      </c>
      <c r="D653" s="4" t="inlineStr">
        <is>
          <t>1631.05</t>
        </is>
      </c>
      <c r="E653" s="4" t="inlineStr">
        <is>
          <t>1632.55</t>
        </is>
      </c>
      <c r="F653" s="4" t="n">
        <v>7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1673.00</t>
        </is>
      </c>
      <c r="C654" s="3" t="inlineStr">
        <is>
          <t>1605.20</t>
        </is>
      </c>
      <c r="D654" s="4" t="inlineStr">
        <is>
          <t>1665.40</t>
        </is>
      </c>
      <c r="E654" s="4" t="inlineStr">
        <is>
          <t>1668.35</t>
        </is>
      </c>
      <c r="F654" s="4" t="n">
        <v>3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1697.55</t>
        </is>
      </c>
      <c r="C655" s="3" t="inlineStr">
        <is>
          <t>1631.50</t>
        </is>
      </c>
      <c r="D655" s="4" t="inlineStr">
        <is>
          <t>1651.50</t>
        </is>
      </c>
      <c r="E655" s="4" t="inlineStr">
        <is>
          <t>1655.50</t>
        </is>
      </c>
      <c r="F655" s="4" t="n">
        <v>2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1664.95</t>
        </is>
      </c>
      <c r="C656" s="3" t="inlineStr">
        <is>
          <t>1639.90</t>
        </is>
      </c>
      <c r="D656" s="4" t="inlineStr">
        <is>
          <t>1657.00</t>
        </is>
      </c>
      <c r="E656" s="4" t="inlineStr">
        <is>
          <t>1657.65</t>
        </is>
      </c>
      <c r="F656" s="4" t="n">
        <v>1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1736.80</t>
        </is>
      </c>
      <c r="C657" s="3" t="inlineStr">
        <is>
          <t>1658.10</t>
        </is>
      </c>
      <c r="D657" s="4" t="inlineStr">
        <is>
          <t>1727.00</t>
        </is>
      </c>
      <c r="E657" s="4" t="inlineStr">
        <is>
          <t>1729.95</t>
        </is>
      </c>
      <c r="F657" s="4" t="n">
        <v>2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1735.00</t>
        </is>
      </c>
      <c r="C658" s="3" t="inlineStr">
        <is>
          <t>1691.00</t>
        </is>
      </c>
      <c r="D658" s="4" t="inlineStr">
        <is>
          <t>1700.00</t>
        </is>
      </c>
      <c r="E658" s="4" t="inlineStr">
        <is>
          <t>1696.50</t>
        </is>
      </c>
      <c r="F658" s="4" t="n">
        <v>3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1710.45</t>
        </is>
      </c>
      <c r="C659" s="3" t="inlineStr">
        <is>
          <t>1668.65</t>
        </is>
      </c>
      <c r="D659" s="4" t="inlineStr">
        <is>
          <t>1704.00</t>
        </is>
      </c>
      <c r="E659" s="4" t="inlineStr">
        <is>
          <t>1701.30</t>
        </is>
      </c>
      <c r="F659" s="4" t="n">
        <v>1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1727.65</t>
        </is>
      </c>
      <c r="C660" s="3" t="inlineStr">
        <is>
          <t>1690.00</t>
        </is>
      </c>
      <c r="D660" s="4" t="inlineStr">
        <is>
          <t>1704.00</t>
        </is>
      </c>
      <c r="E660" s="4" t="inlineStr">
        <is>
          <t>1700.75</t>
        </is>
      </c>
      <c r="F660" s="4" t="n">
        <v>2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1721.95</t>
        </is>
      </c>
      <c r="C661" s="3" t="inlineStr">
        <is>
          <t>1694.00</t>
        </is>
      </c>
      <c r="D661" s="4" t="inlineStr">
        <is>
          <t>1699.00</t>
        </is>
      </c>
      <c r="E661" s="4" t="inlineStr">
        <is>
          <t>1700.70</t>
        </is>
      </c>
      <c r="F661" s="4" t="n">
        <v>2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1727.00</t>
        </is>
      </c>
      <c r="C662" s="3" t="inlineStr">
        <is>
          <t>1690.50</t>
        </is>
      </c>
      <c r="D662" s="4" t="inlineStr">
        <is>
          <t>1718.95</t>
        </is>
      </c>
      <c r="E662" s="4" t="inlineStr">
        <is>
          <t>1714.95</t>
        </is>
      </c>
      <c r="F662" s="4" t="n">
        <v>2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1740.00</t>
        </is>
      </c>
      <c r="C663" s="3" t="inlineStr">
        <is>
          <t>1683.00</t>
        </is>
      </c>
      <c r="D663" s="4" t="inlineStr">
        <is>
          <t>1716.95</t>
        </is>
      </c>
      <c r="E663" s="4" t="inlineStr">
        <is>
          <t>1718.70</t>
        </is>
      </c>
      <c r="F663" s="4" t="n">
        <v>2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1785.80</t>
        </is>
      </c>
      <c r="C664" s="3" t="inlineStr">
        <is>
          <t>1690.20</t>
        </is>
      </c>
      <c r="D664" s="4" t="inlineStr">
        <is>
          <t>1779.00</t>
        </is>
      </c>
      <c r="E664" s="4" t="inlineStr">
        <is>
          <t>1773.20</t>
        </is>
      </c>
      <c r="F664" s="4" t="n">
        <v>3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1782.00</t>
        </is>
      </c>
      <c r="C665" s="3" t="inlineStr">
        <is>
          <t>1750.00</t>
        </is>
      </c>
      <c r="D665" s="4" t="inlineStr">
        <is>
          <t>1765.00</t>
        </is>
      </c>
      <c r="E665" s="4" t="inlineStr">
        <is>
          <t>1764.30</t>
        </is>
      </c>
      <c r="F665" s="4" t="n">
        <v>1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1793.05</t>
        </is>
      </c>
      <c r="C666" s="3" t="inlineStr">
        <is>
          <t>1759.20</t>
        </is>
      </c>
      <c r="D666" s="4" t="inlineStr">
        <is>
          <t>1789.40</t>
        </is>
      </c>
      <c r="E666" s="4" t="inlineStr">
        <is>
          <t>1787.55</t>
        </is>
      </c>
      <c r="F666" s="4" t="n">
        <v>1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1805.00</t>
        </is>
      </c>
      <c r="C667" s="3" t="inlineStr">
        <is>
          <t>1768.75</t>
        </is>
      </c>
      <c r="D667" s="4" t="inlineStr">
        <is>
          <t>1779.90</t>
        </is>
      </c>
      <c r="E667" s="4" t="inlineStr">
        <is>
          <t>1775.80</t>
        </is>
      </c>
      <c r="F667" s="4" t="n">
        <v>2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1793.00</t>
        </is>
      </c>
      <c r="C668" s="3" t="inlineStr">
        <is>
          <t>1752.00</t>
        </is>
      </c>
      <c r="D668" s="4" t="inlineStr">
        <is>
          <t>1779.10</t>
        </is>
      </c>
      <c r="E668" s="4" t="inlineStr">
        <is>
          <t>1779.35</t>
        </is>
      </c>
      <c r="F668" s="4" t="n">
        <v>1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1801.00</t>
        </is>
      </c>
      <c r="C669" s="3" t="inlineStr">
        <is>
          <t>1758.05</t>
        </is>
      </c>
      <c r="D669" s="4" t="inlineStr">
        <is>
          <t>1760.00</t>
        </is>
      </c>
      <c r="E669" s="4" t="inlineStr">
        <is>
          <t>1762.85</t>
        </is>
      </c>
      <c r="F669" s="4" t="n">
        <v>4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1786.85</t>
        </is>
      </c>
      <c r="C670" s="3" t="inlineStr">
        <is>
          <t>1747.50</t>
        </is>
      </c>
      <c r="D670" s="4" t="inlineStr">
        <is>
          <t>1762.85</t>
        </is>
      </c>
      <c r="E670" s="4" t="inlineStr">
        <is>
          <t>1754.60</t>
        </is>
      </c>
      <c r="F670" s="4" t="n">
        <v>3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1772.00</t>
        </is>
      </c>
      <c r="C671" s="3" t="inlineStr">
        <is>
          <t>1749.00</t>
        </is>
      </c>
      <c r="D671" s="4" t="inlineStr">
        <is>
          <t>1750.00</t>
        </is>
      </c>
      <c r="E671" s="4" t="inlineStr">
        <is>
          <t>1752.70</t>
        </is>
      </c>
      <c r="F671" s="4" t="n">
        <v>1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1767.30</t>
        </is>
      </c>
      <c r="C672" s="3" t="inlineStr">
        <is>
          <t>1713.15</t>
        </is>
      </c>
      <c r="D672" s="4" t="inlineStr">
        <is>
          <t>1754.00</t>
        </is>
      </c>
      <c r="E672" s="4" t="inlineStr">
        <is>
          <t>1759.75</t>
        </is>
      </c>
      <c r="F672" s="4" t="n">
        <v>2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1764.95</t>
        </is>
      </c>
      <c r="C673" s="3" t="inlineStr">
        <is>
          <t>1732.05</t>
        </is>
      </c>
      <c r="D673" s="4" t="inlineStr">
        <is>
          <t>1743.65</t>
        </is>
      </c>
      <c r="E673" s="4" t="inlineStr">
        <is>
          <t>1750.00</t>
        </is>
      </c>
      <c r="F673" s="4" t="n">
        <v>1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1798.95</t>
        </is>
      </c>
      <c r="C674" s="3" t="inlineStr">
        <is>
          <t>1728.00</t>
        </is>
      </c>
      <c r="D674" s="4" t="inlineStr">
        <is>
          <t>1796.00</t>
        </is>
      </c>
      <c r="E674" s="4" t="inlineStr">
        <is>
          <t>1793.80</t>
        </is>
      </c>
      <c r="F674" s="4" t="n">
        <v>2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1835.95</t>
        </is>
      </c>
      <c r="C675" s="3" t="inlineStr">
        <is>
          <t>1785.15</t>
        </is>
      </c>
      <c r="D675" s="4" t="inlineStr">
        <is>
          <t>1795.00</t>
        </is>
      </c>
      <c r="E675" s="4" t="inlineStr">
        <is>
          <t>1791.70</t>
        </is>
      </c>
      <c r="F675" s="4" t="n">
        <v>4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1835.00</t>
        </is>
      </c>
      <c r="C676" s="3" t="inlineStr">
        <is>
          <t>1800.05</t>
        </is>
      </c>
      <c r="D676" s="4" t="inlineStr">
        <is>
          <t>1817.25</t>
        </is>
      </c>
      <c r="E676" s="4" t="inlineStr">
        <is>
          <t>1815.50</t>
        </is>
      </c>
      <c r="F676" s="4" t="n">
        <v>1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1895.00</t>
        </is>
      </c>
      <c r="C677" s="3" t="inlineStr">
        <is>
          <t>1805.05</t>
        </is>
      </c>
      <c r="D677" s="4" t="inlineStr">
        <is>
          <t>1889.50</t>
        </is>
      </c>
      <c r="E677" s="4" t="inlineStr">
        <is>
          <t>1886.20</t>
        </is>
      </c>
      <c r="F677" s="4" t="n">
        <v>3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1905.00</t>
        </is>
      </c>
      <c r="C678" s="3" t="inlineStr">
        <is>
          <t>1860.00</t>
        </is>
      </c>
      <c r="D678" s="4" t="inlineStr">
        <is>
          <t>1878.65</t>
        </is>
      </c>
      <c r="E678" s="4" t="inlineStr">
        <is>
          <t>1890.60</t>
        </is>
      </c>
      <c r="F678" s="4" t="n">
        <v>2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1893.45</t>
        </is>
      </c>
      <c r="C679" s="3" t="inlineStr">
        <is>
          <t>1857.75</t>
        </is>
      </c>
      <c r="D679" s="4" t="inlineStr">
        <is>
          <t>1883.00</t>
        </is>
      </c>
      <c r="E679" s="4" t="inlineStr">
        <is>
          <t>1884.60</t>
        </is>
      </c>
      <c r="F679" s="4" t="n">
        <v>3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1978.80</t>
        </is>
      </c>
      <c r="C680" s="3" t="inlineStr">
        <is>
          <t>1901.55</t>
        </is>
      </c>
      <c r="D680" s="4" t="inlineStr">
        <is>
          <t>1965.20</t>
        </is>
      </c>
      <c r="E680" s="4" t="inlineStr">
        <is>
          <t>1963.20</t>
        </is>
      </c>
      <c r="F680" s="4" t="n">
        <v>6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2001.95</t>
        </is>
      </c>
      <c r="C681" s="3" t="inlineStr">
        <is>
          <t>1958.20</t>
        </is>
      </c>
      <c r="D681" s="4" t="inlineStr">
        <is>
          <t>1989.00</t>
        </is>
      </c>
      <c r="E681" s="4" t="inlineStr">
        <is>
          <t>1994.20</t>
        </is>
      </c>
      <c r="F681" s="4" t="n">
        <v>3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2014.50</t>
        </is>
      </c>
      <c r="C682" s="3" t="inlineStr">
        <is>
          <t>1963.45</t>
        </is>
      </c>
      <c r="D682" s="4" t="inlineStr">
        <is>
          <t>1977.00</t>
        </is>
      </c>
      <c r="E682" s="4" t="inlineStr">
        <is>
          <t>1972.75</t>
        </is>
      </c>
      <c r="F682" s="4" t="n">
        <v>1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1996.80</t>
        </is>
      </c>
      <c r="C684" s="3" t="inlineStr">
        <is>
          <t>1932.00</t>
        </is>
      </c>
      <c r="D684" s="4" t="inlineStr">
        <is>
          <t>1945.10</t>
        </is>
      </c>
      <c r="E684" s="4" t="inlineStr">
        <is>
          <t>1943.20</t>
        </is>
      </c>
      <c r="F684" s="4" t="n">
        <v>1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2029.00</t>
        </is>
      </c>
      <c r="C685" s="3" t="inlineStr">
        <is>
          <t>1960.20</t>
        </is>
      </c>
      <c r="D685" s="4" t="inlineStr">
        <is>
          <t>1985.95</t>
        </is>
      </c>
      <c r="E685" s="4" t="inlineStr">
        <is>
          <t>1978.85</t>
        </is>
      </c>
      <c r="F685" s="4" t="n">
        <v>4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2008.85</t>
        </is>
      </c>
      <c r="C686" s="3" t="inlineStr">
        <is>
          <t>1972.95</t>
        </is>
      </c>
      <c r="D686" s="4" t="inlineStr">
        <is>
          <t>2000.00</t>
        </is>
      </c>
      <c r="E686" s="4" t="inlineStr">
        <is>
          <t>1985.55</t>
        </is>
      </c>
      <c r="F686" s="4" t="n">
        <v>2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2011.00</t>
        </is>
      </c>
      <c r="C688" s="3" t="inlineStr">
        <is>
          <t>1868.00</t>
        </is>
      </c>
      <c r="D688" s="4" t="inlineStr">
        <is>
          <t>2009.00</t>
        </is>
      </c>
      <c r="E688" s="4" t="inlineStr">
        <is>
          <t>2000.00</t>
        </is>
      </c>
      <c r="F688" s="4" t="n">
        <v>9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2035.00</t>
        </is>
      </c>
      <c r="C689" s="3" t="inlineStr">
        <is>
          <t>1999.50</t>
        </is>
      </c>
      <c r="D689" s="4" t="inlineStr">
        <is>
          <t>2012.90</t>
        </is>
      </c>
      <c r="E689" s="4" t="inlineStr">
        <is>
          <t>2014.25</t>
        </is>
      </c>
      <c r="F689" s="4" t="n">
        <v>3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2051.00</t>
        </is>
      </c>
      <c r="C690" s="3" t="inlineStr">
        <is>
          <t>2003.95</t>
        </is>
      </c>
      <c r="D690" s="4" t="inlineStr">
        <is>
          <t>2038.00</t>
        </is>
      </c>
      <c r="E690" s="4" t="inlineStr">
        <is>
          <t>2040.80</t>
        </is>
      </c>
      <c r="F690" s="4" t="n">
        <v>2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2077.00</t>
        </is>
      </c>
      <c r="C691" s="3" t="inlineStr">
        <is>
          <t>2030.00</t>
        </is>
      </c>
      <c r="D691" s="4" t="inlineStr">
        <is>
          <t>2050.00</t>
        </is>
      </c>
      <c r="E691" s="4" t="inlineStr">
        <is>
          <t>2053.80</t>
        </is>
      </c>
      <c r="F691" s="4" t="n">
        <v>2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2070.00</t>
        </is>
      </c>
      <c r="C692" s="3" t="inlineStr">
        <is>
          <t>2015.10</t>
        </is>
      </c>
      <c r="D692" s="4" t="inlineStr">
        <is>
          <t>2038.15</t>
        </is>
      </c>
      <c r="E692" s="4" t="inlineStr">
        <is>
          <t>2034.85</t>
        </is>
      </c>
      <c r="F692" s="4" t="n">
        <v>2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2095.00</t>
        </is>
      </c>
      <c r="C693" s="3" t="inlineStr">
        <is>
          <t>2005.00</t>
        </is>
      </c>
      <c r="D693" s="4" t="inlineStr">
        <is>
          <t>2069.30</t>
        </is>
      </c>
      <c r="E693" s="4" t="inlineStr">
        <is>
          <t>2063.15</t>
        </is>
      </c>
      <c r="F693" s="4" t="n">
        <v>3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2117.35</t>
        </is>
      </c>
      <c r="C694" s="3" t="inlineStr">
        <is>
          <t>2052.35</t>
        </is>
      </c>
      <c r="D694" s="4" t="inlineStr">
        <is>
          <t>2110.00</t>
        </is>
      </c>
      <c r="E694" s="4" t="inlineStr">
        <is>
          <t>2106.35</t>
        </is>
      </c>
      <c r="F694" s="4" t="n">
        <v>3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2150.00</t>
        </is>
      </c>
      <c r="C695" s="3" t="inlineStr">
        <is>
          <t>2081.00</t>
        </is>
      </c>
      <c r="D695" s="4" t="inlineStr">
        <is>
          <t>2091.00</t>
        </is>
      </c>
      <c r="E695" s="4" t="inlineStr">
        <is>
          <t>2095.65</t>
        </is>
      </c>
      <c r="F695" s="4" t="n">
        <v>2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2138.00</t>
        </is>
      </c>
      <c r="C696" s="3" t="inlineStr">
        <is>
          <t>2097.00</t>
        </is>
      </c>
      <c r="D696" s="4" t="inlineStr">
        <is>
          <t>2115.00</t>
        </is>
      </c>
      <c r="E696" s="4" t="inlineStr">
        <is>
          <t>2108.70</t>
        </is>
      </c>
      <c r="F696" s="4" t="n">
        <v>1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2089.45</t>
        </is>
      </c>
      <c r="C697" s="3" t="inlineStr">
        <is>
          <t>2000.05</t>
        </is>
      </c>
      <c r="D697" s="4" t="inlineStr">
        <is>
          <t>2072.75</t>
        </is>
      </c>
      <c r="E697" s="4" t="inlineStr">
        <is>
          <t>2064.40</t>
        </is>
      </c>
      <c r="F697" s="4" t="n">
        <v>1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2109.00</t>
        </is>
      </c>
      <c r="C698" s="3" t="inlineStr">
        <is>
          <t>2074.00</t>
        </is>
      </c>
      <c r="D698" s="4" t="inlineStr">
        <is>
          <t>2088.00</t>
        </is>
      </c>
      <c r="E698" s="4" t="inlineStr">
        <is>
          <t>2092.40</t>
        </is>
      </c>
      <c r="F698" s="4" t="n">
        <v>2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2198.50</t>
        </is>
      </c>
      <c r="C700" s="3" t="inlineStr">
        <is>
          <t>2080.00</t>
        </is>
      </c>
      <c r="D700" s="4" t="inlineStr">
        <is>
          <t>2186.40</t>
        </is>
      </c>
      <c r="E700" s="4" t="inlineStr">
        <is>
          <t>2180.90</t>
        </is>
      </c>
      <c r="F700" s="4" t="n">
        <v>5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2325.00</t>
        </is>
      </c>
      <c r="C701" s="3" t="inlineStr">
        <is>
          <t>2184.70</t>
        </is>
      </c>
      <c r="D701" s="4" t="inlineStr">
        <is>
          <t>2316.00</t>
        </is>
      </c>
      <c r="E701" s="4" t="inlineStr">
        <is>
          <t>2314.45</t>
        </is>
      </c>
      <c r="F701" s="4" t="n">
        <v>14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2387.00</t>
        </is>
      </c>
      <c r="C702" s="3" t="inlineStr">
        <is>
          <t>2288.00</t>
        </is>
      </c>
      <c r="D702" s="4" t="inlineStr">
        <is>
          <t>2296.00</t>
        </is>
      </c>
      <c r="E702" s="4" t="inlineStr">
        <is>
          <t>2305.10</t>
        </is>
      </c>
      <c r="F702" s="4" t="n">
        <v>9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2344.80</t>
        </is>
      </c>
      <c r="C703" s="3" t="inlineStr">
        <is>
          <t>2301.65</t>
        </is>
      </c>
      <c r="D703" s="4" t="inlineStr">
        <is>
          <t>2336.00</t>
        </is>
      </c>
      <c r="E703" s="4" t="inlineStr">
        <is>
          <t>2339.50</t>
        </is>
      </c>
      <c r="F703" s="4" t="n">
        <v>3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2463.60</t>
        </is>
      </c>
      <c r="C704" s="3" t="inlineStr">
        <is>
          <t>2320.65</t>
        </is>
      </c>
      <c r="D704" s="4" t="inlineStr">
        <is>
          <t>2439.00</t>
        </is>
      </c>
      <c r="E704" s="4" t="inlineStr">
        <is>
          <t>2439.40</t>
        </is>
      </c>
      <c r="F704" s="4" t="n">
        <v>7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2533.50</t>
        </is>
      </c>
      <c r="C705" s="3" t="inlineStr">
        <is>
          <t>2439.40</t>
        </is>
      </c>
      <c r="D705" s="4" t="inlineStr">
        <is>
          <t>2472.00</t>
        </is>
      </c>
      <c r="E705" s="4" t="inlineStr">
        <is>
          <t>2471.40</t>
        </is>
      </c>
      <c r="F705" s="4" t="n">
        <v>13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2654.80</t>
        </is>
      </c>
      <c r="C706" s="3" t="inlineStr">
        <is>
          <t>2479.90</t>
        </is>
      </c>
      <c r="D706" s="4" t="inlineStr">
        <is>
          <t>2580.00</t>
        </is>
      </c>
      <c r="E706" s="4" t="inlineStr">
        <is>
          <t>2594.15</t>
        </is>
      </c>
      <c r="F706" s="4" t="n">
        <v>17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2590.50</t>
        </is>
      </c>
      <c r="C707" s="3" t="inlineStr">
        <is>
          <t>2525.00</t>
        </is>
      </c>
      <c r="D707" s="4" t="inlineStr">
        <is>
          <t>2549.00</t>
        </is>
      </c>
      <c r="E707" s="4" t="inlineStr">
        <is>
          <t>2552.20</t>
        </is>
      </c>
      <c r="F707" s="4" t="n">
        <v>6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2580.00</t>
        </is>
      </c>
      <c r="C708" s="3" t="inlineStr">
        <is>
          <t>2424.60</t>
        </is>
      </c>
      <c r="D708" s="4" t="inlineStr">
        <is>
          <t>2450.50</t>
        </is>
      </c>
      <c r="E708" s="4" t="inlineStr">
        <is>
          <t>2445.80</t>
        </is>
      </c>
      <c r="F708" s="4" t="n">
        <v>10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2445.80</t>
        </is>
      </c>
      <c r="C709" s="3" t="inlineStr">
        <is>
          <t>2371.00</t>
        </is>
      </c>
      <c r="D709" s="4" t="inlineStr">
        <is>
          <t>2408.00</t>
        </is>
      </c>
      <c r="E709" s="4" t="inlineStr">
        <is>
          <t>2412.15</t>
        </is>
      </c>
      <c r="F709" s="4" t="n">
        <v>10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2537.95</t>
        </is>
      </c>
      <c r="C710" s="3" t="inlineStr">
        <is>
          <t>2412.10</t>
        </is>
      </c>
      <c r="D710" s="4" t="inlineStr">
        <is>
          <t>2503.00</t>
        </is>
      </c>
      <c r="E710" s="4" t="inlineStr">
        <is>
          <t>2505.45</t>
        </is>
      </c>
      <c r="F710" s="4" t="n">
        <v>11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2509.00</t>
        </is>
      </c>
      <c r="C711" s="3" t="inlineStr">
        <is>
          <t>2310.50</t>
        </is>
      </c>
      <c r="D711" s="4" t="inlineStr">
        <is>
          <t>2347.70</t>
        </is>
      </c>
      <c r="E711" s="4" t="inlineStr">
        <is>
          <t>2338.80</t>
        </is>
      </c>
      <c r="F711" s="4" t="n">
        <v>11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2397.80</t>
        </is>
      </c>
      <c r="C712" s="3" t="inlineStr">
        <is>
          <t>2295.05</t>
        </is>
      </c>
      <c r="D712" s="4" t="inlineStr">
        <is>
          <t>2376.00</t>
        </is>
      </c>
      <c r="E712" s="4" t="inlineStr">
        <is>
          <t>2374.60</t>
        </is>
      </c>
      <c r="F712" s="4" t="n">
        <v>6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2483.50</t>
        </is>
      </c>
      <c r="C713" s="3" t="inlineStr">
        <is>
          <t>2400.00</t>
        </is>
      </c>
      <c r="D713" s="4" t="inlineStr">
        <is>
          <t>2410.00</t>
        </is>
      </c>
      <c r="E713" s="4" t="inlineStr">
        <is>
          <t>2417.95</t>
        </is>
      </c>
      <c r="F713" s="4" t="n">
        <v>6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2427.95</t>
        </is>
      </c>
      <c r="C714" s="3" t="inlineStr">
        <is>
          <t>2348.70</t>
        </is>
      </c>
      <c r="D714" s="4" t="inlineStr">
        <is>
          <t>2361.00</t>
        </is>
      </c>
      <c r="E714" s="4" t="inlineStr">
        <is>
          <t>2355.55</t>
        </is>
      </c>
      <c r="F714" s="4" t="n">
        <v>4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2449.90</t>
        </is>
      </c>
      <c r="C715" s="3" t="inlineStr">
        <is>
          <t>2330.00</t>
        </is>
      </c>
      <c r="D715" s="4" t="inlineStr">
        <is>
          <t>2340.00</t>
        </is>
      </c>
      <c r="E715" s="4" t="inlineStr">
        <is>
          <t>2342.75</t>
        </is>
      </c>
      <c r="F715" s="4" t="n">
        <v>6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2354.00</t>
        </is>
      </c>
      <c r="C716" s="3" t="inlineStr">
        <is>
          <t>2280.25</t>
        </is>
      </c>
      <c r="D716" s="4" t="inlineStr">
        <is>
          <t>2312.00</t>
        </is>
      </c>
      <c r="E716" s="4" t="inlineStr">
        <is>
          <t>2315.95</t>
        </is>
      </c>
      <c r="F716" s="4" t="n">
        <v>3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2305.00</t>
        </is>
      </c>
      <c r="C717" s="3" t="inlineStr">
        <is>
          <t>2190.20</t>
        </is>
      </c>
      <c r="D717" s="4" t="inlineStr">
        <is>
          <t>2203.05</t>
        </is>
      </c>
      <c r="E717" s="4" t="inlineStr">
        <is>
          <t>2208.65</t>
        </is>
      </c>
      <c r="F717" s="4" t="n">
        <v>6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2238.80</t>
        </is>
      </c>
      <c r="C718" s="3" t="inlineStr">
        <is>
          <t>2131.40</t>
        </is>
      </c>
      <c r="D718" s="4" t="inlineStr">
        <is>
          <t>2160.00</t>
        </is>
      </c>
      <c r="E718" s="4" t="inlineStr">
        <is>
          <t>2161.50</t>
        </is>
      </c>
      <c r="F718" s="4" t="n">
        <v>10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2204.00</t>
        </is>
      </c>
      <c r="C719" s="3" t="inlineStr">
        <is>
          <t>2136.50</t>
        </is>
      </c>
      <c r="D719" s="4" t="inlineStr">
        <is>
          <t>2185.40</t>
        </is>
      </c>
      <c r="E719" s="4" t="inlineStr">
        <is>
          <t>2185.25</t>
        </is>
      </c>
      <c r="F719" s="4" t="n">
        <v>4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2238.85</t>
        </is>
      </c>
      <c r="C720" s="3" t="inlineStr">
        <is>
          <t>2145.40</t>
        </is>
      </c>
      <c r="D720" s="4" t="inlineStr">
        <is>
          <t>2170.00</t>
        </is>
      </c>
      <c r="E720" s="4" t="inlineStr">
        <is>
          <t>2155.65</t>
        </is>
      </c>
      <c r="F720" s="4" t="n">
        <v>5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2241.85</t>
        </is>
      </c>
      <c r="C721" s="3" t="inlineStr">
        <is>
          <t>2129.00</t>
        </is>
      </c>
      <c r="D721" s="4" t="inlineStr">
        <is>
          <t>2222.00</t>
        </is>
      </c>
      <c r="E721" s="4" t="inlineStr">
        <is>
          <t>2232.45</t>
        </is>
      </c>
      <c r="F721" s="4" t="n">
        <v>4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2256.85</t>
        </is>
      </c>
      <c r="C722" s="3" t="inlineStr">
        <is>
          <t>2184.05</t>
        </is>
      </c>
      <c r="D722" s="4" t="inlineStr">
        <is>
          <t>2205.00</t>
        </is>
      </c>
      <c r="E722" s="4" t="inlineStr">
        <is>
          <t>2200.55</t>
        </is>
      </c>
      <c r="F722" s="4" t="n">
        <v>4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2303.70</t>
        </is>
      </c>
      <c r="C723" s="3" t="inlineStr">
        <is>
          <t>2222.00</t>
        </is>
      </c>
      <c r="D723" s="4" t="inlineStr">
        <is>
          <t>2254.80</t>
        </is>
      </c>
      <c r="E723" s="4" t="inlineStr">
        <is>
          <t>2243.05</t>
        </is>
      </c>
      <c r="F723" s="4" t="n">
        <v>6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2289.95</t>
        </is>
      </c>
      <c r="C725" s="3" t="inlineStr">
        <is>
          <t>2243.60</t>
        </is>
      </c>
      <c r="D725" s="4" t="inlineStr">
        <is>
          <t>2250.00</t>
        </is>
      </c>
      <c r="E725" s="4" t="inlineStr">
        <is>
          <t>2249.90</t>
        </is>
      </c>
      <c r="F725" s="4" t="n">
        <v>4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2270.00</t>
        </is>
      </c>
      <c r="C726" s="3" t="inlineStr">
        <is>
          <t>2208.15</t>
        </is>
      </c>
      <c r="D726" s="4" t="inlineStr">
        <is>
          <t>2267.00</t>
        </is>
      </c>
      <c r="E726" s="4" t="inlineStr">
        <is>
          <t>2266.00</t>
        </is>
      </c>
      <c r="F726" s="4" t="n">
        <v>3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2250.00</t>
        </is>
      </c>
      <c r="C727" s="3" t="inlineStr">
        <is>
          <t>2188.00</t>
        </is>
      </c>
      <c r="D727" s="4" t="inlineStr">
        <is>
          <t>2201.00</t>
        </is>
      </c>
      <c r="E727" s="4" t="inlineStr">
        <is>
          <t>2199.90</t>
        </is>
      </c>
      <c r="F727" s="4" t="n">
        <v>3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2260.00</t>
        </is>
      </c>
      <c r="C728" s="3" t="inlineStr">
        <is>
          <t>2160.00</t>
        </is>
      </c>
      <c r="D728" s="4" t="inlineStr">
        <is>
          <t>2167.00</t>
        </is>
      </c>
      <c r="E728" s="4" t="inlineStr">
        <is>
          <t>2175.00</t>
        </is>
      </c>
      <c r="F728" s="4" t="n">
        <v>4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2207.05</t>
        </is>
      </c>
      <c r="C729" s="3" t="inlineStr">
        <is>
          <t>2160.00</t>
        </is>
      </c>
      <c r="D729" s="4" t="inlineStr">
        <is>
          <t>2199.00</t>
        </is>
      </c>
      <c r="E729" s="4" t="inlineStr">
        <is>
          <t>2197.60</t>
        </is>
      </c>
      <c r="F729" s="4" t="n">
        <v>2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2197.95</t>
        </is>
      </c>
      <c r="C730" s="3" t="inlineStr">
        <is>
          <t>2138.30</t>
        </is>
      </c>
      <c r="D730" s="4" t="inlineStr">
        <is>
          <t>2153.00</t>
        </is>
      </c>
      <c r="E730" s="4" t="inlineStr">
        <is>
          <t>2152.30</t>
        </is>
      </c>
      <c r="F730" s="4" t="n">
        <v>2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2201.25</t>
        </is>
      </c>
      <c r="C731" s="3" t="inlineStr">
        <is>
          <t>2145.00</t>
        </is>
      </c>
      <c r="D731" s="4" t="inlineStr">
        <is>
          <t>2145.15</t>
        </is>
      </c>
      <c r="E731" s="4" t="inlineStr">
        <is>
          <t>2150.00</t>
        </is>
      </c>
      <c r="F731" s="4" t="n">
        <v>2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2160.00</t>
        </is>
      </c>
      <c r="C732" s="3" t="inlineStr">
        <is>
          <t>2093.00</t>
        </is>
      </c>
      <c r="D732" s="4" t="inlineStr">
        <is>
          <t>2152.00</t>
        </is>
      </c>
      <c r="E732" s="4" t="inlineStr">
        <is>
          <t>2148.35</t>
        </is>
      </c>
      <c r="F732" s="4" t="n">
        <v>2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2189.05</t>
        </is>
      </c>
      <c r="C733" s="3" t="inlineStr">
        <is>
          <t>2153.05</t>
        </is>
      </c>
      <c r="D733" s="4" t="inlineStr">
        <is>
          <t>2170.30</t>
        </is>
      </c>
      <c r="E733" s="4" t="inlineStr">
        <is>
          <t>2170.75</t>
        </is>
      </c>
      <c r="F733" s="4" t="n">
        <v>3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2174.70</t>
        </is>
      </c>
      <c r="C734" s="3" t="inlineStr">
        <is>
          <t>2053.05</t>
        </is>
      </c>
      <c r="D734" s="4" t="inlineStr">
        <is>
          <t>2057.00</t>
        </is>
      </c>
      <c r="E734" s="4" t="inlineStr">
        <is>
          <t>2057.45</t>
        </is>
      </c>
      <c r="F734" s="4" t="n">
        <v>7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2062.75</t>
        </is>
      </c>
      <c r="C735" s="3" t="inlineStr">
        <is>
          <t>2009.00</t>
        </is>
      </c>
      <c r="D735" s="4" t="inlineStr">
        <is>
          <t>2040.00</t>
        </is>
      </c>
      <c r="E735" s="4" t="inlineStr">
        <is>
          <t>2040.15</t>
        </is>
      </c>
      <c r="F735" s="4" t="n">
        <v>7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2078.85</t>
        </is>
      </c>
      <c r="C736" s="3" t="inlineStr">
        <is>
          <t>1995.85</t>
        </is>
      </c>
      <c r="D736" s="4" t="inlineStr">
        <is>
          <t>2005.00</t>
        </is>
      </c>
      <c r="E736" s="4" t="inlineStr">
        <is>
          <t>2003.00</t>
        </is>
      </c>
      <c r="F736" s="4" t="n">
        <v>5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2025.40</t>
        </is>
      </c>
      <c r="C737" s="3" t="inlineStr">
        <is>
          <t>2006.05</t>
        </is>
      </c>
      <c r="D737" s="4" t="inlineStr">
        <is>
          <t>2018.00</t>
        </is>
      </c>
      <c r="E737" s="4" t="inlineStr">
        <is>
          <t>2016.60</t>
        </is>
      </c>
      <c r="F737" s="4" t="n">
        <v>0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2028.00</t>
        </is>
      </c>
      <c r="C738" s="3" t="inlineStr">
        <is>
          <t>1981.30</t>
        </is>
      </c>
      <c r="D738" s="4" t="inlineStr">
        <is>
          <t>1985.00</t>
        </is>
      </c>
      <c r="E738" s="4" t="inlineStr">
        <is>
          <t>1986.65</t>
        </is>
      </c>
      <c r="F738" s="4" t="n">
        <v>2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1996.90</t>
        </is>
      </c>
      <c r="C740" s="3" t="inlineStr">
        <is>
          <t>1941.25</t>
        </is>
      </c>
      <c r="D740" s="4" t="inlineStr">
        <is>
          <t>1964.00</t>
        </is>
      </c>
      <c r="E740" s="4" t="inlineStr">
        <is>
          <t>1959.20</t>
        </is>
      </c>
      <c r="F740" s="4" t="n">
        <v>6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1991.00</t>
        </is>
      </c>
      <c r="C741" s="3" t="inlineStr">
        <is>
          <t>1939.00</t>
        </is>
      </c>
      <c r="D741" s="4" t="inlineStr">
        <is>
          <t>1960.00</t>
        </is>
      </c>
      <c r="E741" s="4" t="inlineStr">
        <is>
          <t>1951.55</t>
        </is>
      </c>
      <c r="F741" s="4" t="n">
        <v>3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2044.80</t>
        </is>
      </c>
      <c r="C742" s="3" t="inlineStr">
        <is>
          <t>1962.70</t>
        </is>
      </c>
      <c r="D742" s="4" t="inlineStr">
        <is>
          <t>2037.00</t>
        </is>
      </c>
      <c r="E742" s="4" t="inlineStr">
        <is>
          <t>2031.15</t>
        </is>
      </c>
      <c r="F742" s="4" t="n">
        <v>4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2076.90</t>
        </is>
      </c>
      <c r="C743" s="3" t="inlineStr">
        <is>
          <t>2020.80</t>
        </is>
      </c>
      <c r="D743" s="4" t="inlineStr">
        <is>
          <t>2064.95</t>
        </is>
      </c>
      <c r="E743" s="4" t="inlineStr">
        <is>
          <t>2067.05</t>
        </is>
      </c>
      <c r="F743" s="4" t="n">
        <v>4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2100.00</t>
        </is>
      </c>
      <c r="C744" s="3" t="inlineStr">
        <is>
          <t>2052.25</t>
        </is>
      </c>
      <c r="D744" s="4" t="inlineStr">
        <is>
          <t>2073.00</t>
        </is>
      </c>
      <c r="E744" s="4" t="inlineStr">
        <is>
          <t>2070.05</t>
        </is>
      </c>
      <c r="F744" s="4" t="n">
        <v>4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2085.75</t>
        </is>
      </c>
      <c r="C745" s="3" t="inlineStr">
        <is>
          <t>2054.70</t>
        </is>
      </c>
      <c r="D745" s="4" t="inlineStr">
        <is>
          <t>2076.00</t>
        </is>
      </c>
      <c r="E745" s="4" t="inlineStr">
        <is>
          <t>2075.55</t>
        </is>
      </c>
      <c r="F745" s="4" t="n">
        <v>2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2109.30</t>
        </is>
      </c>
      <c r="C746" s="3" t="inlineStr">
        <is>
          <t>2063.55</t>
        </is>
      </c>
      <c r="D746" s="4" t="inlineStr">
        <is>
          <t>2088.50</t>
        </is>
      </c>
      <c r="E746" s="4" t="inlineStr">
        <is>
          <t>2087.30</t>
        </is>
      </c>
      <c r="F746" s="4" t="n">
        <v>3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2121.50</t>
        </is>
      </c>
      <c r="C747" s="3" t="inlineStr">
        <is>
          <t>2079.15</t>
        </is>
      </c>
      <c r="D747" s="4" t="inlineStr">
        <is>
          <t>2098.00</t>
        </is>
      </c>
      <c r="E747" s="4" t="inlineStr">
        <is>
          <t>2097.05</t>
        </is>
      </c>
      <c r="F747" s="4" t="n">
        <v>2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2118.80</t>
        </is>
      </c>
      <c r="C749" s="3" t="inlineStr">
        <is>
          <t>2082.20</t>
        </is>
      </c>
      <c r="D749" s="4" t="inlineStr">
        <is>
          <t>2088.75</t>
        </is>
      </c>
      <c r="E749" s="4" t="inlineStr">
        <is>
          <t>2092.50</t>
        </is>
      </c>
      <c r="F749" s="4" t="n">
        <v>1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2103.50</t>
        </is>
      </c>
      <c r="C750" s="3" t="inlineStr">
        <is>
          <t>2045.45</t>
        </is>
      </c>
      <c r="D750" s="4" t="inlineStr">
        <is>
          <t>2064.00</t>
        </is>
      </c>
      <c r="E750" s="4" t="inlineStr">
        <is>
          <t>2064.45</t>
        </is>
      </c>
      <c r="F750" s="4" t="n">
        <v>2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2114.25</t>
        </is>
      </c>
      <c r="C751" s="3" t="inlineStr">
        <is>
          <t>2047.00</t>
        </is>
      </c>
      <c r="D751" s="4" t="inlineStr">
        <is>
          <t>2060.00</t>
        </is>
      </c>
      <c r="E751" s="4" t="inlineStr">
        <is>
          <t>2061.95</t>
        </is>
      </c>
      <c r="F751" s="4" t="n">
        <v>3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2030.00</t>
        </is>
      </c>
      <c r="C752" s="3" t="inlineStr">
        <is>
          <t>1882.65</t>
        </is>
      </c>
      <c r="D752" s="4" t="inlineStr">
        <is>
          <t>1985.50</t>
        </is>
      </c>
      <c r="E752" s="4" t="inlineStr">
        <is>
          <t>1982.30</t>
        </is>
      </c>
      <c r="F752" s="4" t="n">
        <v>14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1992.40</t>
        </is>
      </c>
      <c r="C753" s="3" t="inlineStr">
        <is>
          <t>1930.00</t>
        </is>
      </c>
      <c r="D753" s="4" t="inlineStr">
        <is>
          <t>1938.95</t>
        </is>
      </c>
      <c r="E753" s="4" t="inlineStr">
        <is>
          <t>1937.05</t>
        </is>
      </c>
      <c r="F753" s="4" t="n">
        <v>6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1948.00</t>
        </is>
      </c>
      <c r="C754" s="3" t="inlineStr">
        <is>
          <t>1900.05</t>
        </is>
      </c>
      <c r="D754" s="4" t="inlineStr">
        <is>
          <t>1918.55</t>
        </is>
      </c>
      <c r="E754" s="4" t="inlineStr">
        <is>
          <t>1922.65</t>
        </is>
      </c>
      <c r="F754" s="4" t="n">
        <v>6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1921.75</t>
        </is>
      </c>
      <c r="C755" s="3" t="inlineStr">
        <is>
          <t>1876.25</t>
        </is>
      </c>
      <c r="D755" s="4" t="inlineStr">
        <is>
          <t>1883.85</t>
        </is>
      </c>
      <c r="E755" s="4" t="inlineStr">
        <is>
          <t>1885.15</t>
        </is>
      </c>
      <c r="F755" s="4" t="n">
        <v>2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1923.60</t>
        </is>
      </c>
      <c r="C756" s="3" t="inlineStr">
        <is>
          <t>1866.50</t>
        </is>
      </c>
      <c r="D756" s="4" t="inlineStr">
        <is>
          <t>1884.40</t>
        </is>
      </c>
      <c r="E756" s="4" t="inlineStr">
        <is>
          <t>1882.00</t>
        </is>
      </c>
      <c r="F756" s="4" t="n">
        <v>4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1907.00</t>
        </is>
      </c>
      <c r="C757" s="3" t="inlineStr">
        <is>
          <t>1868.85</t>
        </is>
      </c>
      <c r="D757" s="4" t="inlineStr">
        <is>
          <t>1890.00</t>
        </is>
      </c>
      <c r="E757" s="4" t="inlineStr">
        <is>
          <t>1889.40</t>
        </is>
      </c>
      <c r="F757" s="4" t="n">
        <v>1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1907.00</t>
        </is>
      </c>
      <c r="C758" s="3" t="inlineStr">
        <is>
          <t>1870.00</t>
        </is>
      </c>
      <c r="D758" s="4" t="inlineStr">
        <is>
          <t>1904.10</t>
        </is>
      </c>
      <c r="E758" s="4" t="inlineStr">
        <is>
          <t>1897.85</t>
        </is>
      </c>
      <c r="F758" s="4" t="n">
        <v>2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1914.55</t>
        </is>
      </c>
      <c r="C759" s="3" t="inlineStr">
        <is>
          <t>1884.65</t>
        </is>
      </c>
      <c r="D759" s="4" t="inlineStr">
        <is>
          <t>1892.60</t>
        </is>
      </c>
      <c r="E759" s="4" t="inlineStr">
        <is>
          <t>1896.35</t>
        </is>
      </c>
      <c r="F759" s="4" t="n">
        <v>1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1908.95</t>
        </is>
      </c>
      <c r="C760" s="3" t="inlineStr">
        <is>
          <t>1871.00</t>
        </is>
      </c>
      <c r="D760" s="4" t="inlineStr">
        <is>
          <t>1875.70</t>
        </is>
      </c>
      <c r="E760" s="4" t="inlineStr">
        <is>
          <t>1873.85</t>
        </is>
      </c>
      <c r="F760" s="4" t="n">
        <v>2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1902.40</t>
        </is>
      </c>
      <c r="C761" s="3" t="inlineStr">
        <is>
          <t>1875.70</t>
        </is>
      </c>
      <c r="D761" s="4" t="inlineStr">
        <is>
          <t>1894.30</t>
        </is>
      </c>
      <c r="E761" s="4" t="inlineStr">
        <is>
          <t>1894.00</t>
        </is>
      </c>
      <c r="F761" s="4" t="n">
        <v>2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1909.00</t>
        </is>
      </c>
      <c r="C762" s="3" t="inlineStr">
        <is>
          <t>1880.10</t>
        </is>
      </c>
      <c r="D762" s="4" t="inlineStr">
        <is>
          <t>1899.95</t>
        </is>
      </c>
      <c r="E762" s="4" t="inlineStr">
        <is>
          <t>1895.90</t>
        </is>
      </c>
      <c r="F762" s="4" t="n">
        <v>2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1907.70</t>
        </is>
      </c>
      <c r="C763" s="3" t="inlineStr">
        <is>
          <t>1878.55</t>
        </is>
      </c>
      <c r="D763" s="4" t="inlineStr">
        <is>
          <t>1883.00</t>
        </is>
      </c>
      <c r="E763" s="4" t="inlineStr">
        <is>
          <t>1882.05</t>
        </is>
      </c>
      <c r="F763" s="4" t="n">
        <v>1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1892.00</t>
        </is>
      </c>
      <c r="C764" s="3" t="inlineStr">
        <is>
          <t>1873.50</t>
        </is>
      </c>
      <c r="D764" s="4" t="inlineStr">
        <is>
          <t>1884.10</t>
        </is>
      </c>
      <c r="E764" s="4" t="inlineStr">
        <is>
          <t>1884.65</t>
        </is>
      </c>
      <c r="F764" s="4" t="n">
        <v>2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1928.95</t>
        </is>
      </c>
      <c r="C765" s="3" t="inlineStr">
        <is>
          <t>1882.00</t>
        </is>
      </c>
      <c r="D765" s="4" t="inlineStr">
        <is>
          <t>1928.00</t>
        </is>
      </c>
      <c r="E765" s="4" t="inlineStr">
        <is>
          <t>1924.20</t>
        </is>
      </c>
      <c r="F765" s="4" t="n">
        <v>8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2025.00</t>
        </is>
      </c>
      <c r="C766" s="3" t="inlineStr">
        <is>
          <t>1930.00</t>
        </is>
      </c>
      <c r="D766" s="4" t="inlineStr">
        <is>
          <t>2017.90</t>
        </is>
      </c>
      <c r="E766" s="4" t="inlineStr">
        <is>
          <t>2018.35</t>
        </is>
      </c>
      <c r="F766" s="4" t="n">
        <v>16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2047.50</t>
        </is>
      </c>
      <c r="C767" s="3" t="inlineStr">
        <is>
          <t>2001.00</t>
        </is>
      </c>
      <c r="D767" s="4" t="inlineStr">
        <is>
          <t>2038.00</t>
        </is>
      </c>
      <c r="E767" s="4" t="inlineStr">
        <is>
          <t>2040.70</t>
        </is>
      </c>
      <c r="F767" s="4" t="n">
        <v>5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2053.75</t>
        </is>
      </c>
      <c r="C768" s="3" t="inlineStr">
        <is>
          <t>2026.30</t>
        </is>
      </c>
      <c r="D768" s="4" t="inlineStr">
        <is>
          <t>2035.00</t>
        </is>
      </c>
      <c r="E768" s="4" t="inlineStr">
        <is>
          <t>2034.80</t>
        </is>
      </c>
      <c r="F768" s="4" t="n">
        <v>2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2060.00</t>
        </is>
      </c>
      <c r="C769" s="3" t="inlineStr">
        <is>
          <t>1996.55</t>
        </is>
      </c>
      <c r="D769" s="4" t="inlineStr">
        <is>
          <t>2000.80</t>
        </is>
      </c>
      <c r="E769" s="4" t="inlineStr">
        <is>
          <t>2001.55</t>
        </is>
      </c>
      <c r="F769" s="4" t="n">
        <v>6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2071.25</t>
        </is>
      </c>
      <c r="C770" s="3" t="inlineStr">
        <is>
          <t>1996.30</t>
        </is>
      </c>
      <c r="D770" s="4" t="inlineStr">
        <is>
          <t>2068.90</t>
        </is>
      </c>
      <c r="E770" s="4" t="inlineStr">
        <is>
          <t>2065.55</t>
        </is>
      </c>
      <c r="F770" s="4" t="n">
        <v>4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2100.00</t>
        </is>
      </c>
      <c r="C771" s="3" t="inlineStr">
        <is>
          <t>2041.25</t>
        </is>
      </c>
      <c r="D771" s="4" t="inlineStr">
        <is>
          <t>2055.90</t>
        </is>
      </c>
      <c r="E771" s="4" t="inlineStr">
        <is>
          <t>2062.65</t>
        </is>
      </c>
      <c r="F771" s="4" t="n">
        <v>5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2069.90</t>
        </is>
      </c>
      <c r="C772" s="3" t="inlineStr">
        <is>
          <t>2018.00</t>
        </is>
      </c>
      <c r="D772" s="4" t="inlineStr">
        <is>
          <t>2040.05</t>
        </is>
      </c>
      <c r="E772" s="4" t="inlineStr">
        <is>
          <t>2044.15</t>
        </is>
      </c>
      <c r="F772" s="4" t="n">
        <v>3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2140.00</t>
        </is>
      </c>
      <c r="C773" s="3" t="inlineStr">
        <is>
          <t>2049.45</t>
        </is>
      </c>
      <c r="D773" s="4" t="inlineStr">
        <is>
          <t>2100.00</t>
        </is>
      </c>
      <c r="E773" s="4" t="inlineStr">
        <is>
          <t>2099.50</t>
        </is>
      </c>
      <c r="F773" s="4" t="n">
        <v>11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2147.40</t>
        </is>
      </c>
      <c r="C774" s="3" t="inlineStr">
        <is>
          <t>2109.35</t>
        </is>
      </c>
      <c r="D774" s="4" t="inlineStr">
        <is>
          <t>2133.05</t>
        </is>
      </c>
      <c r="E774" s="4" t="inlineStr">
        <is>
          <t>2135.20</t>
        </is>
      </c>
      <c r="F774" s="4" t="n">
        <v>9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2142.20</t>
        </is>
      </c>
      <c r="C775" s="3" t="inlineStr">
        <is>
          <t>2076.00</t>
        </is>
      </c>
      <c r="D775" s="4" t="inlineStr">
        <is>
          <t>2080.00</t>
        </is>
      </c>
      <c r="E775" s="4" t="inlineStr">
        <is>
          <t>2087.25</t>
        </is>
      </c>
      <c r="F775" s="4" t="n">
        <v>3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2098.00</t>
        </is>
      </c>
      <c r="C776" s="3" t="inlineStr">
        <is>
          <t>2045.00</t>
        </is>
      </c>
      <c r="D776" s="4" t="inlineStr">
        <is>
          <t>2052.00</t>
        </is>
      </c>
      <c r="E776" s="4" t="inlineStr">
        <is>
          <t>2051.40</t>
        </is>
      </c>
      <c r="F776" s="4" t="n">
        <v>3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2059.50</t>
        </is>
      </c>
      <c r="C777" s="3" t="inlineStr">
        <is>
          <t>2015.00</t>
        </is>
      </c>
      <c r="D777" s="4" t="inlineStr">
        <is>
          <t>2035.00</t>
        </is>
      </c>
      <c r="E777" s="4" t="inlineStr">
        <is>
          <t>2028.15</t>
        </is>
      </c>
      <c r="F777" s="4" t="n">
        <v>2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2042.80</t>
        </is>
      </c>
      <c r="C778" s="3" t="inlineStr">
        <is>
          <t>1986.15</t>
        </is>
      </c>
      <c r="D778" s="4" t="inlineStr">
        <is>
          <t>2013.00</t>
        </is>
      </c>
      <c r="E778" s="4" t="inlineStr">
        <is>
          <t>2007.55</t>
        </is>
      </c>
      <c r="F778" s="4" t="n">
        <v>3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2034.90</t>
        </is>
      </c>
      <c r="C779" s="3" t="inlineStr">
        <is>
          <t>1955.00</t>
        </is>
      </c>
      <c r="D779" s="4" t="inlineStr">
        <is>
          <t>1960.00</t>
        </is>
      </c>
      <c r="E779" s="4" t="inlineStr">
        <is>
          <t>1962.40</t>
        </is>
      </c>
      <c r="F779" s="4" t="n">
        <v>2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1974.50</t>
        </is>
      </c>
      <c r="C780" s="3" t="inlineStr">
        <is>
          <t>1918.35</t>
        </is>
      </c>
      <c r="D780" s="4" t="inlineStr">
        <is>
          <t>1958.00</t>
        </is>
      </c>
      <c r="E780" s="4" t="inlineStr">
        <is>
          <t>1966.15</t>
        </is>
      </c>
      <c r="F780" s="4" t="n">
        <v>3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1951.05</t>
        </is>
      </c>
      <c r="C781" s="3" t="inlineStr">
        <is>
          <t>1881.50</t>
        </is>
      </c>
      <c r="D781" s="4" t="inlineStr">
        <is>
          <t>1885.15</t>
        </is>
      </c>
      <c r="E781" s="4" t="inlineStr">
        <is>
          <t>1894.30</t>
        </is>
      </c>
      <c r="F781" s="4" t="n">
        <v>3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1970.95</t>
        </is>
      </c>
      <c r="C782" s="3" t="inlineStr">
        <is>
          <t>1876.00</t>
        </is>
      </c>
      <c r="D782" s="4" t="inlineStr">
        <is>
          <t>1963.65</t>
        </is>
      </c>
      <c r="E782" s="4" t="inlineStr">
        <is>
          <t>1960.15</t>
        </is>
      </c>
      <c r="F782" s="4" t="n">
        <v>3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1997.10</t>
        </is>
      </c>
      <c r="C783" s="3" t="inlineStr">
        <is>
          <t>1946.55</t>
        </is>
      </c>
      <c r="D783" s="4" t="inlineStr">
        <is>
          <t>1976.50</t>
        </is>
      </c>
      <c r="E783" s="4" t="inlineStr">
        <is>
          <t>1973.00</t>
        </is>
      </c>
      <c r="F783" s="4" t="n">
        <v>2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1987.20</t>
        </is>
      </c>
      <c r="C784" s="3" t="inlineStr">
        <is>
          <t>1949.50</t>
        </is>
      </c>
      <c r="D784" s="4" t="inlineStr">
        <is>
          <t>1971.00</t>
        </is>
      </c>
      <c r="E784" s="4" t="inlineStr">
        <is>
          <t>1973.90</t>
        </is>
      </c>
      <c r="F784" s="4" t="n">
        <v>1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1972.00</t>
        </is>
      </c>
      <c r="C785" s="3" t="inlineStr">
        <is>
          <t>1949.00</t>
        </is>
      </c>
      <c r="D785" s="4" t="inlineStr">
        <is>
          <t>1962.00</t>
        </is>
      </c>
      <c r="E785" s="4" t="inlineStr">
        <is>
          <t>1965.20</t>
        </is>
      </c>
      <c r="F785" s="4" t="n">
        <v>2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1994.30</t>
        </is>
      </c>
      <c r="C786" s="3" t="inlineStr">
        <is>
          <t>1958.00</t>
        </is>
      </c>
      <c r="D786" s="4" t="inlineStr">
        <is>
          <t>1960.00</t>
        </is>
      </c>
      <c r="E786" s="4" t="inlineStr">
        <is>
          <t>1963.90</t>
        </is>
      </c>
      <c r="F786" s="4" t="n">
        <v>2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1994.00</t>
        </is>
      </c>
      <c r="C787" s="3" t="inlineStr">
        <is>
          <t>1958.00</t>
        </is>
      </c>
      <c r="D787" s="4" t="inlineStr">
        <is>
          <t>1965.00</t>
        </is>
      </c>
      <c r="E787" s="4" t="inlineStr">
        <is>
          <t>1963.10</t>
        </is>
      </c>
      <c r="F787" s="4" t="n">
        <v>2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2023.50</t>
        </is>
      </c>
      <c r="C788" s="3" t="inlineStr">
        <is>
          <t>1955.00</t>
        </is>
      </c>
      <c r="D788" s="4" t="inlineStr">
        <is>
          <t>2011.00</t>
        </is>
      </c>
      <c r="E788" s="4" t="inlineStr">
        <is>
          <t>2007.55</t>
        </is>
      </c>
      <c r="F788" s="4" t="n">
        <v>5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2038.95</t>
        </is>
      </c>
      <c r="C789" s="3" t="inlineStr">
        <is>
          <t>1989.10</t>
        </is>
      </c>
      <c r="D789" s="4" t="inlineStr">
        <is>
          <t>2007.55</t>
        </is>
      </c>
      <c r="E789" s="4" t="inlineStr">
        <is>
          <t>2015.10</t>
        </is>
      </c>
      <c r="F789" s="4" t="n">
        <v>6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2026.75</t>
        </is>
      </c>
      <c r="C790" s="3" t="inlineStr">
        <is>
          <t>1971.95</t>
        </is>
      </c>
      <c r="D790" s="4" t="inlineStr">
        <is>
          <t>2012.95</t>
        </is>
      </c>
      <c r="E790" s="4" t="inlineStr">
        <is>
          <t>2010.05</t>
        </is>
      </c>
      <c r="F790" s="4" t="n">
        <v>3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2090.00</t>
        </is>
      </c>
      <c r="C791" s="3" t="inlineStr">
        <is>
          <t>2001.00</t>
        </is>
      </c>
      <c r="D791" s="4" t="inlineStr">
        <is>
          <t>2058.00</t>
        </is>
      </c>
      <c r="E791" s="4" t="inlineStr">
        <is>
          <t>2060.25</t>
        </is>
      </c>
      <c r="F791" s="4" t="n">
        <v>9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2100.00</t>
        </is>
      </c>
      <c r="C792" s="3" t="inlineStr">
        <is>
          <t>2060.25</t>
        </is>
      </c>
      <c r="D792" s="4" t="inlineStr">
        <is>
          <t>2088.00</t>
        </is>
      </c>
      <c r="E792" s="4" t="inlineStr">
        <is>
          <t>2092.75</t>
        </is>
      </c>
      <c r="F792" s="4" t="n">
        <v>3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2094.95</t>
        </is>
      </c>
      <c r="C793" s="3" t="inlineStr">
        <is>
          <t>2062.20</t>
        </is>
      </c>
      <c r="D793" s="4" t="inlineStr">
        <is>
          <t>2081.50</t>
        </is>
      </c>
      <c r="E793" s="4" t="inlineStr">
        <is>
          <t>2087.25</t>
        </is>
      </c>
      <c r="F793" s="4" t="n">
        <v>2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2111.50</t>
        </is>
      </c>
      <c r="C794" s="3" t="inlineStr">
        <is>
          <t>2056.00</t>
        </is>
      </c>
      <c r="D794" s="4" t="inlineStr">
        <is>
          <t>2066.00</t>
        </is>
      </c>
      <c r="E794" s="4" t="inlineStr">
        <is>
          <t>2064.55</t>
        </is>
      </c>
      <c r="F794" s="4" t="n">
        <v>2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2083.95</t>
        </is>
      </c>
      <c r="C795" s="3" t="inlineStr">
        <is>
          <t>2051.90</t>
        </is>
      </c>
      <c r="D795" s="4" t="inlineStr">
        <is>
          <t>2061.95</t>
        </is>
      </c>
      <c r="E795" s="4" t="inlineStr">
        <is>
          <t>2063.75</t>
        </is>
      </c>
      <c r="F795" s="4" t="n">
        <v>1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2074.00</t>
        </is>
      </c>
      <c r="C796" s="3" t="inlineStr">
        <is>
          <t>2015.05</t>
        </is>
      </c>
      <c r="D796" s="4" t="inlineStr">
        <is>
          <t>2046.50</t>
        </is>
      </c>
      <c r="E796" s="4" t="inlineStr">
        <is>
          <t>2047.50</t>
        </is>
      </c>
      <c r="F796" s="4" t="n">
        <v>3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2057.90</t>
        </is>
      </c>
      <c r="C797" s="3" t="inlineStr">
        <is>
          <t>1950.00</t>
        </is>
      </c>
      <c r="D797" s="4" t="inlineStr">
        <is>
          <t>1972.00</t>
        </is>
      </c>
      <c r="E797" s="4" t="inlineStr">
        <is>
          <t>1975.75</t>
        </is>
      </c>
      <c r="F797" s="4" t="n">
        <v>4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2002.15</t>
        </is>
      </c>
      <c r="C798" s="3" t="inlineStr">
        <is>
          <t>1941.55</t>
        </is>
      </c>
      <c r="D798" s="4" t="inlineStr">
        <is>
          <t>1995.00</t>
        </is>
      </c>
      <c r="E798" s="4" t="inlineStr">
        <is>
          <t>1988.90</t>
        </is>
      </c>
      <c r="F798" s="4" t="n">
        <v>6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2042.50</t>
        </is>
      </c>
      <c r="C799" s="3" t="inlineStr">
        <is>
          <t>1989.00</t>
        </is>
      </c>
      <c r="D799" s="4" t="inlineStr">
        <is>
          <t>2029.00</t>
        </is>
      </c>
      <c r="E799" s="4" t="inlineStr">
        <is>
          <t>2030.75</t>
        </is>
      </c>
      <c r="F799" s="4" t="n">
        <v>4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2038.00</t>
        </is>
      </c>
      <c r="C800" s="3" t="inlineStr">
        <is>
          <t>2001.05</t>
        </is>
      </c>
      <c r="D800" s="4" t="inlineStr">
        <is>
          <t>2009.65</t>
        </is>
      </c>
      <c r="E800" s="4" t="inlineStr">
        <is>
          <t>2008.15</t>
        </is>
      </c>
      <c r="F800" s="4" t="n">
        <v>3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2029.80</t>
        </is>
      </c>
      <c r="C801" s="3" t="inlineStr">
        <is>
          <t>1986.00</t>
        </is>
      </c>
      <c r="D801" s="4" t="inlineStr">
        <is>
          <t>1995.45</t>
        </is>
      </c>
      <c r="E801" s="4" t="inlineStr">
        <is>
          <t>1995.10</t>
        </is>
      </c>
      <c r="F801" s="4" t="n">
        <v>3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2028.55</t>
        </is>
      </c>
      <c r="C802" s="3" t="inlineStr">
        <is>
          <t>1960.00</t>
        </is>
      </c>
      <c r="D802" s="4" t="inlineStr">
        <is>
          <t>2024.85</t>
        </is>
      </c>
      <c r="E802" s="4" t="inlineStr">
        <is>
          <t>2022.65</t>
        </is>
      </c>
      <c r="F802" s="4" t="n">
        <v>3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2053.70</t>
        </is>
      </c>
      <c r="C803" s="3" t="inlineStr">
        <is>
          <t>2003.00</t>
        </is>
      </c>
      <c r="D803" s="4" t="inlineStr">
        <is>
          <t>2004.00</t>
        </is>
      </c>
      <c r="E803" s="4" t="inlineStr">
        <is>
          <t>2009.80</t>
        </is>
      </c>
      <c r="F803" s="4" t="n">
        <v>1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2015.45</t>
        </is>
      </c>
      <c r="C804" s="3" t="inlineStr">
        <is>
          <t>1960.00</t>
        </is>
      </c>
      <c r="D804" s="4" t="inlineStr">
        <is>
          <t>1975.15</t>
        </is>
      </c>
      <c r="E804" s="4" t="inlineStr">
        <is>
          <t>1978.35</t>
        </is>
      </c>
      <c r="F804" s="4" t="n">
        <v>2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1980.00</t>
        </is>
      </c>
      <c r="C806" s="3" t="inlineStr">
        <is>
          <t>1939.90</t>
        </is>
      </c>
      <c r="D806" s="4" t="inlineStr">
        <is>
          <t>1960.00</t>
        </is>
      </c>
      <c r="E806" s="4" t="inlineStr">
        <is>
          <t>1963.30</t>
        </is>
      </c>
      <c r="F806" s="4" t="n">
        <v>4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1999.65</t>
        </is>
      </c>
      <c r="C807" s="3" t="inlineStr">
        <is>
          <t>1948.25</t>
        </is>
      </c>
      <c r="D807" s="4" t="inlineStr">
        <is>
          <t>1971.80</t>
        </is>
      </c>
      <c r="E807" s="4" t="inlineStr">
        <is>
          <t>1970.65</t>
        </is>
      </c>
      <c r="F807" s="4" t="n">
        <v>2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2061.00</t>
        </is>
      </c>
      <c r="C808" s="3" t="inlineStr">
        <is>
          <t>1986.65</t>
        </is>
      </c>
      <c r="D808" s="4" t="inlineStr">
        <is>
          <t>2058.80</t>
        </is>
      </c>
      <c r="E808" s="4" t="inlineStr">
        <is>
          <t>2052.70</t>
        </is>
      </c>
      <c r="F808" s="4" t="n">
        <v>4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2086.10</t>
        </is>
      </c>
      <c r="C809" s="3" t="inlineStr">
        <is>
          <t>1973.00</t>
        </is>
      </c>
      <c r="D809" s="4" t="inlineStr">
        <is>
          <t>2009.90</t>
        </is>
      </c>
      <c r="E809" s="4" t="inlineStr">
        <is>
          <t>2003.75</t>
        </is>
      </c>
      <c r="F809" s="4" t="n">
        <v>3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2068.75</t>
        </is>
      </c>
      <c r="C810" s="3" t="inlineStr">
        <is>
          <t>1996.35</t>
        </is>
      </c>
      <c r="D810" s="4" t="inlineStr">
        <is>
          <t>2028.75</t>
        </is>
      </c>
      <c r="E810" s="4" t="inlineStr">
        <is>
          <t>2036.45</t>
        </is>
      </c>
      <c r="F810" s="4" t="n">
        <v>2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2063.75</t>
        </is>
      </c>
      <c r="C811" s="3" t="inlineStr">
        <is>
          <t>2008.30</t>
        </is>
      </c>
      <c r="D811" s="4" t="inlineStr">
        <is>
          <t>2050.00</t>
        </is>
      </c>
      <c r="E811" s="4" t="inlineStr">
        <is>
          <t>2053.80</t>
        </is>
      </c>
      <c r="F811" s="4" t="n">
        <v>2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2113.00</t>
        </is>
      </c>
      <c r="C812" s="3" t="inlineStr">
        <is>
          <t>2038.30</t>
        </is>
      </c>
      <c r="D812" s="4" t="inlineStr">
        <is>
          <t>2093.50</t>
        </is>
      </c>
      <c r="E812" s="4" t="inlineStr">
        <is>
          <t>2092.15</t>
        </is>
      </c>
      <c r="F812" s="4" t="n">
        <v>4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2129.95</t>
        </is>
      </c>
      <c r="C813" s="3" t="inlineStr">
        <is>
          <t>2060.05</t>
        </is>
      </c>
      <c r="D813" s="4" t="inlineStr">
        <is>
          <t>2066.00</t>
        </is>
      </c>
      <c r="E813" s="4" t="inlineStr">
        <is>
          <t>2074.55</t>
        </is>
      </c>
      <c r="F813" s="4" t="n">
        <v>4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2072.80</t>
        </is>
      </c>
      <c r="C814" s="3" t="inlineStr">
        <is>
          <t>1983.00</t>
        </is>
      </c>
      <c r="D814" s="4" t="inlineStr">
        <is>
          <t>2038.60</t>
        </is>
      </c>
      <c r="E814" s="4" t="inlineStr">
        <is>
          <t>2034.05</t>
        </is>
      </c>
      <c r="F814" s="4" t="n">
        <v>9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2046.35</t>
        </is>
      </c>
      <c r="C815" s="3" t="inlineStr">
        <is>
          <t>2010.40</t>
        </is>
      </c>
      <c r="D815" s="4" t="inlineStr">
        <is>
          <t>2030.00</t>
        </is>
      </c>
      <c r="E815" s="4" t="inlineStr">
        <is>
          <t>2030.25</t>
        </is>
      </c>
      <c r="F815" s="4" t="n">
        <v>2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2039.95</t>
        </is>
      </c>
      <c r="C816" s="3" t="inlineStr">
        <is>
          <t>1923.00</t>
        </is>
      </c>
      <c r="D816" s="4" t="inlineStr">
        <is>
          <t>1936.00</t>
        </is>
      </c>
      <c r="E816" s="4" t="inlineStr">
        <is>
          <t>1941.65</t>
        </is>
      </c>
      <c r="F816" s="4" t="n">
        <v>9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1936.95</t>
        </is>
      </c>
      <c r="C817" s="3" t="inlineStr">
        <is>
          <t>1895.15</t>
        </is>
      </c>
      <c r="D817" s="4" t="inlineStr">
        <is>
          <t>1903.00</t>
        </is>
      </c>
      <c r="E817" s="4" t="inlineStr">
        <is>
          <t>1902.60</t>
        </is>
      </c>
      <c r="F817" s="4" t="n">
        <v>5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1923.45</t>
        </is>
      </c>
      <c r="C818" s="3" t="inlineStr">
        <is>
          <t>1890.10</t>
        </is>
      </c>
      <c r="D818" s="4" t="inlineStr">
        <is>
          <t>1911.00</t>
        </is>
      </c>
      <c r="E818" s="4" t="inlineStr">
        <is>
          <t>1910.85</t>
        </is>
      </c>
      <c r="F818" s="4" t="n">
        <v>2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1915.00</t>
        </is>
      </c>
      <c r="C819" s="3" t="inlineStr">
        <is>
          <t>1892.25</t>
        </is>
      </c>
      <c r="D819" s="4" t="inlineStr">
        <is>
          <t>1907.95</t>
        </is>
      </c>
      <c r="E819" s="4" t="inlineStr">
        <is>
          <t>1901.70</t>
        </is>
      </c>
      <c r="F819" s="4" t="n">
        <v>2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1941.95</t>
        </is>
      </c>
      <c r="C820" s="3" t="inlineStr">
        <is>
          <t>1908.00</t>
        </is>
      </c>
      <c r="D820" s="4" t="inlineStr">
        <is>
          <t>1931.00</t>
        </is>
      </c>
      <c r="E820" s="4" t="inlineStr">
        <is>
          <t>1927.80</t>
        </is>
      </c>
      <c r="F820" s="4" t="n">
        <v>2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1930.70</t>
        </is>
      </c>
      <c r="C821" s="3" t="inlineStr">
        <is>
          <t>1901.00</t>
        </is>
      </c>
      <c r="D821" s="4" t="inlineStr">
        <is>
          <t>1909.00</t>
        </is>
      </c>
      <c r="E821" s="4" t="inlineStr">
        <is>
          <t>1913.50</t>
        </is>
      </c>
      <c r="F821" s="4" t="n">
        <v>1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1943.00</t>
        </is>
      </c>
      <c r="C822" s="3" t="inlineStr">
        <is>
          <t>1895.00</t>
        </is>
      </c>
      <c r="D822" s="4" t="inlineStr">
        <is>
          <t>1900.00</t>
        </is>
      </c>
      <c r="E822" s="4" t="inlineStr">
        <is>
          <t>1900.05</t>
        </is>
      </c>
      <c r="F822" s="4" t="n">
        <v>4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1964.90</t>
        </is>
      </c>
      <c r="C823" s="3" t="inlineStr">
        <is>
          <t>1901.25</t>
        </is>
      </c>
      <c r="D823" s="4" t="inlineStr">
        <is>
          <t>1945.00</t>
        </is>
      </c>
      <c r="E823" s="4" t="inlineStr">
        <is>
          <t>1944.45</t>
        </is>
      </c>
      <c r="F823" s="4" t="n">
        <v>3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1943.75</t>
        </is>
      </c>
      <c r="C824" s="3" t="inlineStr">
        <is>
          <t>1850.00</t>
        </is>
      </c>
      <c r="D824" s="4" t="inlineStr">
        <is>
          <t>1852.00</t>
        </is>
      </c>
      <c r="E824" s="4" t="inlineStr">
        <is>
          <t>1856.90</t>
        </is>
      </c>
      <c r="F824" s="4" t="n">
        <v>6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1897.50</t>
        </is>
      </c>
      <c r="C825" s="3" t="inlineStr">
        <is>
          <t>1803.75</t>
        </is>
      </c>
      <c r="D825" s="4" t="inlineStr">
        <is>
          <t>1874.00</t>
        </is>
      </c>
      <c r="E825" s="4" t="inlineStr">
        <is>
          <t>1877.00</t>
        </is>
      </c>
      <c r="F825" s="4" t="n">
        <v>6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1917.60</t>
        </is>
      </c>
      <c r="C826" s="3" t="inlineStr">
        <is>
          <t>1863.00</t>
        </is>
      </c>
      <c r="D826" s="4" t="inlineStr">
        <is>
          <t>1866.15</t>
        </is>
      </c>
      <c r="E826" s="4" t="inlineStr">
        <is>
          <t>1866.85</t>
        </is>
      </c>
      <c r="F826" s="4" t="n">
        <v>4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1877.80</t>
        </is>
      </c>
      <c r="C827" s="3" t="inlineStr">
        <is>
          <t>1828.00</t>
        </is>
      </c>
      <c r="D827" s="4" t="inlineStr">
        <is>
          <t>1865.00</t>
        </is>
      </c>
      <c r="E827" s="4" t="inlineStr">
        <is>
          <t>1873.25</t>
        </is>
      </c>
      <c r="F827" s="4" t="n">
        <v>3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1897.80</t>
        </is>
      </c>
      <c r="C828" s="3" t="inlineStr">
        <is>
          <t>1862.05</t>
        </is>
      </c>
      <c r="D828" s="4" t="inlineStr">
        <is>
          <t>1890.35</t>
        </is>
      </c>
      <c r="E828" s="4" t="inlineStr">
        <is>
          <t>1888.50</t>
        </is>
      </c>
      <c r="F828" s="4" t="n">
        <v>4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1932.00</t>
        </is>
      </c>
      <c r="C829" s="3" t="inlineStr">
        <is>
          <t>1893.80</t>
        </is>
      </c>
      <c r="D829" s="4" t="inlineStr">
        <is>
          <t>1907.00</t>
        </is>
      </c>
      <c r="E829" s="4" t="inlineStr">
        <is>
          <t>1903.05</t>
        </is>
      </c>
      <c r="F829" s="4" t="n">
        <v>1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1923.95</t>
        </is>
      </c>
      <c r="C830" s="3" t="inlineStr">
        <is>
          <t>1897.30</t>
        </is>
      </c>
      <c r="D830" s="4" t="inlineStr">
        <is>
          <t>1910.00</t>
        </is>
      </c>
      <c r="E830" s="4" t="inlineStr">
        <is>
          <t>1906.80</t>
        </is>
      </c>
      <c r="F830" s="4" t="n">
        <v>2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1925.00</t>
        </is>
      </c>
      <c r="C831" s="3" t="inlineStr">
        <is>
          <t>1901.05</t>
        </is>
      </c>
      <c r="D831" s="4" t="inlineStr">
        <is>
          <t>1923.90</t>
        </is>
      </c>
      <c r="E831" s="4" t="inlineStr">
        <is>
          <t>1921.20</t>
        </is>
      </c>
      <c r="F831" s="4" t="n">
        <v>1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1940.10</t>
        </is>
      </c>
      <c r="C832" s="3" t="inlineStr">
        <is>
          <t>1919.75</t>
        </is>
      </c>
      <c r="D832" s="4" t="inlineStr">
        <is>
          <t>1921.10</t>
        </is>
      </c>
      <c r="E832" s="4" t="inlineStr">
        <is>
          <t>1923.45</t>
        </is>
      </c>
      <c r="F832" s="4" t="n">
        <v>2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1944.00</t>
        </is>
      </c>
      <c r="C834" s="3" t="inlineStr">
        <is>
          <t>1905.75</t>
        </is>
      </c>
      <c r="D834" s="4" t="inlineStr">
        <is>
          <t>1944.00</t>
        </is>
      </c>
      <c r="E834" s="4" t="inlineStr">
        <is>
          <t>1937.25</t>
        </is>
      </c>
      <c r="F834" s="4" t="n">
        <v>2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1948.75</t>
        </is>
      </c>
      <c r="C835" s="3" t="inlineStr">
        <is>
          <t>1909.00</t>
        </is>
      </c>
      <c r="D835" s="4" t="inlineStr">
        <is>
          <t>1924.45</t>
        </is>
      </c>
      <c r="E835" s="4" t="inlineStr">
        <is>
          <t>1922.20</t>
        </is>
      </c>
      <c r="F835" s="4" t="n">
        <v>2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1924.50</t>
        </is>
      </c>
      <c r="C836" s="3" t="inlineStr">
        <is>
          <t>1887.55</t>
        </is>
      </c>
      <c r="D836" s="4" t="inlineStr">
        <is>
          <t>1905.10</t>
        </is>
      </c>
      <c r="E836" s="4" t="inlineStr">
        <is>
          <t>1904.95</t>
        </is>
      </c>
      <c r="F836" s="4" t="n">
        <v>5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1919.00</t>
        </is>
      </c>
      <c r="C837" s="3" t="inlineStr">
        <is>
          <t>1855.30</t>
        </is>
      </c>
      <c r="D837" s="4" t="inlineStr">
        <is>
          <t>1878.50</t>
        </is>
      </c>
      <c r="E837" s="4" t="inlineStr">
        <is>
          <t>1883.70</t>
        </is>
      </c>
      <c r="F837" s="4" t="n">
        <v>7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1428.35</t>
        </is>
      </c>
      <c r="C838" s="3" t="inlineStr">
        <is>
          <t>1373.20</t>
        </is>
      </c>
      <c r="D838" s="4" t="inlineStr">
        <is>
          <t>1394.70</t>
        </is>
      </c>
      <c r="E838" s="4" t="inlineStr">
        <is>
          <t>1390.20</t>
        </is>
      </c>
      <c r="F838" s="4" t="n">
        <v>5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1414.00</t>
        </is>
      </c>
      <c r="C839" s="3" t="inlineStr">
        <is>
          <t>1345.00</t>
        </is>
      </c>
      <c r="D839" s="4" t="inlineStr">
        <is>
          <t>1350.00</t>
        </is>
      </c>
      <c r="E839" s="4" t="inlineStr">
        <is>
          <t>1349.80</t>
        </is>
      </c>
      <c r="F839" s="4" t="n">
        <v>5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1356.90</t>
        </is>
      </c>
      <c r="C840" s="3" t="inlineStr">
        <is>
          <t>1329.00</t>
        </is>
      </c>
      <c r="D840" s="4" t="inlineStr">
        <is>
          <t>1344.00</t>
        </is>
      </c>
      <c r="E840" s="4" t="inlineStr">
        <is>
          <t>1334.00</t>
        </is>
      </c>
      <c r="F840" s="4" t="n">
        <v>2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1358.00</t>
        </is>
      </c>
      <c r="C841" s="3" t="inlineStr">
        <is>
          <t>1325.35</t>
        </is>
      </c>
      <c r="D841" s="4" t="inlineStr">
        <is>
          <t>1334.90</t>
        </is>
      </c>
      <c r="E841" s="4" t="inlineStr">
        <is>
          <t>1337.50</t>
        </is>
      </c>
      <c r="F841" s="4" t="n">
        <v>2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1387.75</t>
        </is>
      </c>
      <c r="C842" s="3" t="inlineStr">
        <is>
          <t>1299.00</t>
        </is>
      </c>
      <c r="D842" s="4" t="inlineStr">
        <is>
          <t>1320.00</t>
        </is>
      </c>
      <c r="E842" s="4" t="inlineStr">
        <is>
          <t>1318.30</t>
        </is>
      </c>
      <c r="F842" s="4" t="n">
        <v>3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1340.00</t>
        </is>
      </c>
      <c r="C843" s="3" t="inlineStr">
        <is>
          <t>1319.35</t>
        </is>
      </c>
      <c r="D843" s="4" t="inlineStr">
        <is>
          <t>1336.00</t>
        </is>
      </c>
      <c r="E843" s="4" t="inlineStr">
        <is>
          <t>1334.50</t>
        </is>
      </c>
      <c r="F843" s="4" t="n">
        <v>1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1354.95</t>
        </is>
      </c>
      <c r="C844" s="3" t="inlineStr">
        <is>
          <t>1334.70</t>
        </is>
      </c>
      <c r="D844" s="4" t="inlineStr">
        <is>
          <t>1350.00</t>
        </is>
      </c>
      <c r="E844" s="4" t="inlineStr">
        <is>
          <t>1347.50</t>
        </is>
      </c>
      <c r="F844" s="4" t="n">
        <v>2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1351.60</t>
        </is>
      </c>
      <c r="C845" s="3" t="inlineStr">
        <is>
          <t>1329.60</t>
        </is>
      </c>
      <c r="D845" s="4" t="inlineStr">
        <is>
          <t>1336.00</t>
        </is>
      </c>
      <c r="E845" s="4" t="inlineStr">
        <is>
          <t>1336.35</t>
        </is>
      </c>
      <c r="F845" s="4" t="n">
        <v>1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1353.95</t>
        </is>
      </c>
      <c r="C846" s="3" t="inlineStr">
        <is>
          <t>1325.10</t>
        </is>
      </c>
      <c r="D846" s="4" t="inlineStr">
        <is>
          <t>1330.10</t>
        </is>
      </c>
      <c r="E846" s="4" t="inlineStr">
        <is>
          <t>1333.55</t>
        </is>
      </c>
      <c r="F846" s="4" t="n">
        <v>4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1345.95</t>
        </is>
      </c>
      <c r="C847" s="3" t="inlineStr">
        <is>
          <t>1317.15</t>
        </is>
      </c>
      <c r="D847" s="4" t="inlineStr">
        <is>
          <t>1321.00</t>
        </is>
      </c>
      <c r="E847" s="4" t="inlineStr">
        <is>
          <t>1322.30</t>
        </is>
      </c>
      <c r="F847" s="4" t="n">
        <v>2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1330.35</t>
        </is>
      </c>
      <c r="C848" s="3" t="inlineStr">
        <is>
          <t>1297.80</t>
        </is>
      </c>
      <c r="D848" s="4" t="inlineStr">
        <is>
          <t>1301.00</t>
        </is>
      </c>
      <c r="E848" s="4" t="inlineStr">
        <is>
          <t>1301.30</t>
        </is>
      </c>
      <c r="F848" s="4" t="n">
        <v>4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1347.90</t>
        </is>
      </c>
      <c r="C849" s="3" t="inlineStr">
        <is>
          <t>1301.30</t>
        </is>
      </c>
      <c r="D849" s="4" t="inlineStr">
        <is>
          <t>1335.65</t>
        </is>
      </c>
      <c r="E849" s="4" t="inlineStr">
        <is>
          <t>1342.70</t>
        </is>
      </c>
      <c r="F849" s="4" t="n">
        <v>3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1364.40</t>
        </is>
      </c>
      <c r="C851" s="3" t="inlineStr">
        <is>
          <t>1332.25</t>
        </is>
      </c>
      <c r="D851" s="4" t="inlineStr">
        <is>
          <t>1335.00</t>
        </is>
      </c>
      <c r="E851" s="4" t="inlineStr">
        <is>
          <t>1337.00</t>
        </is>
      </c>
      <c r="F851" s="4" t="n">
        <v>4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1350.30</t>
        </is>
      </c>
      <c r="C852" s="3" t="inlineStr">
        <is>
          <t>1327.00</t>
        </is>
      </c>
      <c r="D852" s="4" t="inlineStr">
        <is>
          <t>1339.70</t>
        </is>
      </c>
      <c r="E852" s="4" t="inlineStr">
        <is>
          <t>1336.20</t>
        </is>
      </c>
      <c r="F852" s="4" t="n">
        <v>2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1355.35</t>
        </is>
      </c>
      <c r="C854" s="3" t="inlineStr">
        <is>
          <t>1327.05</t>
        </is>
      </c>
      <c r="D854" s="4" t="inlineStr">
        <is>
          <t>1332.00</t>
        </is>
      </c>
      <c r="E854" s="4" t="inlineStr">
        <is>
          <t>1330.50</t>
        </is>
      </c>
      <c r="F854" s="4" t="n">
        <v>3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1404.00</t>
        </is>
      </c>
      <c r="C855" s="3" t="inlineStr">
        <is>
          <t>1337.50</t>
        </is>
      </c>
      <c r="D855" s="4" t="inlineStr">
        <is>
          <t>1396.90</t>
        </is>
      </c>
      <c r="E855" s="4" t="inlineStr">
        <is>
          <t>1398.75</t>
        </is>
      </c>
      <c r="F855" s="4" t="n">
        <v>8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1414.45</t>
        </is>
      </c>
      <c r="C857" s="3" t="inlineStr">
        <is>
          <t>1387.00</t>
        </is>
      </c>
      <c r="D857" s="4" t="inlineStr">
        <is>
          <t>1405.00</t>
        </is>
      </c>
      <c r="E857" s="4" t="inlineStr">
        <is>
          <t>1404.20</t>
        </is>
      </c>
      <c r="F857" s="4" t="n">
        <v>4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1447.00</t>
        </is>
      </c>
      <c r="C858" s="3" t="inlineStr">
        <is>
          <t>1403.20</t>
        </is>
      </c>
      <c r="D858" s="4" t="inlineStr">
        <is>
          <t>1439.00</t>
        </is>
      </c>
      <c r="E858" s="4" t="inlineStr">
        <is>
          <t>1438.40</t>
        </is>
      </c>
      <c r="F858" s="4" t="n">
        <v>4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1449.95</t>
        </is>
      </c>
      <c r="C859" s="3" t="inlineStr">
        <is>
          <t>1421.05</t>
        </is>
      </c>
      <c r="D859" s="4" t="inlineStr">
        <is>
          <t>1427.50</t>
        </is>
      </c>
      <c r="E859" s="4" t="inlineStr">
        <is>
          <t>1429.85</t>
        </is>
      </c>
      <c r="F859" s="4" t="n">
        <v>2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1458.45</t>
        </is>
      </c>
      <c r="C860" s="3" t="inlineStr">
        <is>
          <t>1427.05</t>
        </is>
      </c>
      <c r="D860" s="4" t="inlineStr">
        <is>
          <t>1443.00</t>
        </is>
      </c>
      <c r="E860" s="4" t="inlineStr">
        <is>
          <t>1449.35</t>
        </is>
      </c>
      <c r="F860" s="4" t="n">
        <v>2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1464.00</t>
        </is>
      </c>
      <c r="C862" s="3" t="inlineStr">
        <is>
          <t>1433.05</t>
        </is>
      </c>
      <c r="D862" s="4" t="inlineStr">
        <is>
          <t>1454.95</t>
        </is>
      </c>
      <c r="E862" s="4" t="inlineStr">
        <is>
          <t>1454.35</t>
        </is>
      </c>
      <c r="F862" s="4" t="n">
        <v>2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1469.85</t>
        </is>
      </c>
      <c r="C863" s="3" t="inlineStr">
        <is>
          <t>1444.90</t>
        </is>
      </c>
      <c r="D863" s="4" t="inlineStr">
        <is>
          <t>1448.05</t>
        </is>
      </c>
      <c r="E863" s="4" t="inlineStr">
        <is>
          <t>1450.75</t>
        </is>
      </c>
      <c r="F863" s="4" t="n">
        <v>2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1462.10</t>
        </is>
      </c>
      <c r="C864" s="3" t="inlineStr">
        <is>
          <t>1429.30</t>
        </is>
      </c>
      <c r="D864" s="4" t="inlineStr">
        <is>
          <t>1431.50</t>
        </is>
      </c>
      <c r="E864" s="4" t="inlineStr">
        <is>
          <t>1432.85</t>
        </is>
      </c>
      <c r="F864" s="4" t="n">
        <v>2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1440.35</t>
        </is>
      </c>
      <c r="C865" s="3" t="inlineStr">
        <is>
          <t>1415.00</t>
        </is>
      </c>
      <c r="D865" s="4" t="inlineStr">
        <is>
          <t>1417.50</t>
        </is>
      </c>
      <c r="E865" s="4" t="inlineStr">
        <is>
          <t>1418.60</t>
        </is>
      </c>
      <c r="F865" s="4" t="n">
        <v>1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1422.35</t>
        </is>
      </c>
      <c r="C866" s="3" t="inlineStr">
        <is>
          <t>1397.00</t>
        </is>
      </c>
      <c r="D866" s="4" t="inlineStr">
        <is>
          <t>1402.45</t>
        </is>
      </c>
      <c r="E866" s="4" t="inlineStr">
        <is>
          <t>1402.25</t>
        </is>
      </c>
      <c r="F866" s="4" t="n">
        <v>1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1421.90</t>
        </is>
      </c>
      <c r="C867" s="3" t="inlineStr">
        <is>
          <t>1390.00</t>
        </is>
      </c>
      <c r="D867" s="4" t="inlineStr">
        <is>
          <t>1395.35</t>
        </is>
      </c>
      <c r="E867" s="4" t="inlineStr">
        <is>
          <t>1393.90</t>
        </is>
      </c>
      <c r="F867" s="4" t="n">
        <v>2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1407.40</t>
        </is>
      </c>
      <c r="C868" s="3" t="inlineStr">
        <is>
          <t>1385.15</t>
        </is>
      </c>
      <c r="D868" s="4" t="inlineStr">
        <is>
          <t>1390.10</t>
        </is>
      </c>
      <c r="E868" s="4" t="inlineStr">
        <is>
          <t>1390.35</t>
        </is>
      </c>
      <c r="F868" s="4" t="n">
        <v>2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1400.30</t>
        </is>
      </c>
      <c r="C869" s="3" t="inlineStr">
        <is>
          <t>1383.55</t>
        </is>
      </c>
      <c r="D869" s="4" t="inlineStr">
        <is>
          <t>1392.50</t>
        </is>
      </c>
      <c r="E869" s="4" t="inlineStr">
        <is>
          <t>1390.65</t>
        </is>
      </c>
      <c r="F869" s="4" t="n">
        <v>1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1400.05</t>
        </is>
      </c>
      <c r="C870" s="3" t="inlineStr">
        <is>
          <t>1383.90</t>
        </is>
      </c>
      <c r="D870" s="4" t="inlineStr">
        <is>
          <t>1397.00</t>
        </is>
      </c>
      <c r="E870" s="4" t="inlineStr">
        <is>
          <t>1396.65</t>
        </is>
      </c>
      <c r="F870" s="4" t="n">
        <v>2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1450.95</t>
        </is>
      </c>
      <c r="C871" s="3" t="inlineStr">
        <is>
          <t>1400.00</t>
        </is>
      </c>
      <c r="D871" s="4" t="inlineStr">
        <is>
          <t>1449.00</t>
        </is>
      </c>
      <c r="E871" s="4" t="inlineStr">
        <is>
          <t>1447.50</t>
        </is>
      </c>
      <c r="F871" s="4" t="n">
        <v>3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1495.00</t>
        </is>
      </c>
      <c r="C873" s="3" t="inlineStr">
        <is>
          <t>1450.00</t>
        </is>
      </c>
      <c r="D873" s="4" t="inlineStr">
        <is>
          <t>1485.00</t>
        </is>
      </c>
      <c r="E873" s="4" t="inlineStr">
        <is>
          <t>1483.50</t>
        </is>
      </c>
      <c r="F873" s="4" t="n">
        <v>5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1502.30</t>
        </is>
      </c>
      <c r="C874" s="3" t="inlineStr">
        <is>
          <t>1470.00</t>
        </is>
      </c>
      <c r="D874" s="4" t="inlineStr">
        <is>
          <t>1489.00</t>
        </is>
      </c>
      <c r="E874" s="4" t="inlineStr">
        <is>
          <t>1486.75</t>
        </is>
      </c>
      <c r="F874" s="4" t="n">
        <v>5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1497.15</t>
        </is>
      </c>
      <c r="C875" s="3" t="inlineStr">
        <is>
          <t>1471.00</t>
        </is>
      </c>
      <c r="D875" s="4" t="inlineStr">
        <is>
          <t>1488.00</t>
        </is>
      </c>
      <c r="E875" s="4" t="inlineStr">
        <is>
          <t>1490.05</t>
        </is>
      </c>
      <c r="F875" s="4" t="n">
        <v>2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1524.15</t>
        </is>
      </c>
      <c r="C876" s="3" t="inlineStr">
        <is>
          <t>1488.10</t>
        </is>
      </c>
      <c r="D876" s="4" t="inlineStr">
        <is>
          <t>1504.00</t>
        </is>
      </c>
      <c r="E876" s="4" t="inlineStr">
        <is>
          <t>1506.40</t>
        </is>
      </c>
      <c r="F876" s="4" t="n">
        <v>5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1550.75</t>
        </is>
      </c>
      <c r="C877" s="3" t="inlineStr">
        <is>
          <t>1510.10</t>
        </is>
      </c>
      <c r="D877" s="4" t="inlineStr">
        <is>
          <t>1550.00</t>
        </is>
      </c>
      <c r="E877" s="4" t="inlineStr">
        <is>
          <t>1543.60</t>
        </is>
      </c>
      <c r="F877" s="4" t="n">
        <v>5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1565.00</t>
        </is>
      </c>
      <c r="C878" s="3" t="inlineStr">
        <is>
          <t>1540.20</t>
        </is>
      </c>
      <c r="D878" s="4" t="inlineStr">
        <is>
          <t>1546.00</t>
        </is>
      </c>
      <c r="E878" s="4" t="inlineStr">
        <is>
          <t>1548.25</t>
        </is>
      </c>
      <c r="F878" s="4" t="n">
        <v>5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1565.00</t>
        </is>
      </c>
      <c r="C879" s="3" t="inlineStr">
        <is>
          <t>1529.85</t>
        </is>
      </c>
      <c r="D879" s="4" t="inlineStr">
        <is>
          <t>1539.00</t>
        </is>
      </c>
      <c r="E879" s="4" t="inlineStr">
        <is>
          <t>1539.15</t>
        </is>
      </c>
      <c r="F879" s="4" t="n">
        <v>3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1569.90</t>
        </is>
      </c>
      <c r="C880" s="3" t="inlineStr">
        <is>
          <t>1540.10</t>
        </is>
      </c>
      <c r="D880" s="4" t="inlineStr">
        <is>
          <t>1550.00</t>
        </is>
      </c>
      <c r="E880" s="4" t="inlineStr">
        <is>
          <t>1547.30</t>
        </is>
      </c>
      <c r="F880" s="4" t="n">
        <v>2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1587.30</t>
        </is>
      </c>
      <c r="C881" s="3" t="inlineStr">
        <is>
          <t>1542.00</t>
        </is>
      </c>
      <c r="D881" s="4" t="inlineStr">
        <is>
          <t>1576.00</t>
        </is>
      </c>
      <c r="E881" s="4" t="inlineStr">
        <is>
          <t>1573.50</t>
        </is>
      </c>
      <c r="F881" s="4" t="n">
        <v>4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1600.00</t>
        </is>
      </c>
      <c r="C882" s="3" t="inlineStr">
        <is>
          <t>1551.15</t>
        </is>
      </c>
      <c r="D882" s="4" t="inlineStr">
        <is>
          <t>1599.95</t>
        </is>
      </c>
      <c r="E882" s="4" t="inlineStr">
        <is>
          <t>1595.65</t>
        </is>
      </c>
      <c r="F882" s="4" t="n">
        <v>9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1739.65</t>
        </is>
      </c>
      <c r="C883" s="3" t="inlineStr">
        <is>
          <t>1610.05</t>
        </is>
      </c>
      <c r="D883" s="4" t="inlineStr">
        <is>
          <t>1692.00</t>
        </is>
      </c>
      <c r="E883" s="4" t="inlineStr">
        <is>
          <t>1686.50</t>
        </is>
      </c>
      <c r="F883" s="4" t="n">
        <v>60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1725.40</t>
        </is>
      </c>
      <c r="C884" s="3" t="inlineStr">
        <is>
          <t>1662.20</t>
        </is>
      </c>
      <c r="D884" s="4" t="inlineStr">
        <is>
          <t>1720.00</t>
        </is>
      </c>
      <c r="E884" s="4" t="inlineStr">
        <is>
          <t>1719.85</t>
        </is>
      </c>
      <c r="F884" s="4" t="n">
        <v>12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1728.80</t>
        </is>
      </c>
      <c r="C885" s="3" t="inlineStr">
        <is>
          <t>1668.75</t>
        </is>
      </c>
      <c r="D885" s="4" t="inlineStr">
        <is>
          <t>1687.00</t>
        </is>
      </c>
      <c r="E885" s="4" t="inlineStr">
        <is>
          <t>1684.20</t>
        </is>
      </c>
      <c r="F885" s="4" t="n">
        <v>7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1698.80</t>
        </is>
      </c>
      <c r="C886" s="3" t="inlineStr">
        <is>
          <t>1645.15</t>
        </is>
      </c>
      <c r="D886" s="4" t="inlineStr">
        <is>
          <t>1650.00</t>
        </is>
      </c>
      <c r="E886" s="4" t="inlineStr">
        <is>
          <t>1652.15</t>
        </is>
      </c>
      <c r="F886" s="4" t="n">
        <v>5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1688.95</t>
        </is>
      </c>
      <c r="C887" s="3" t="inlineStr">
        <is>
          <t>1634.25</t>
        </is>
      </c>
      <c r="D887" s="4" t="inlineStr">
        <is>
          <t>1675.00</t>
        </is>
      </c>
      <c r="E887" s="4" t="inlineStr">
        <is>
          <t>1677.45</t>
        </is>
      </c>
      <c r="F887" s="4" t="n">
        <v>4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1722.00</t>
        </is>
      </c>
      <c r="C888" s="3" t="inlineStr">
        <is>
          <t>1678.05</t>
        </is>
      </c>
      <c r="D888" s="4" t="inlineStr">
        <is>
          <t>1712.00</t>
        </is>
      </c>
      <c r="E888" s="4" t="inlineStr">
        <is>
          <t>1713.20</t>
        </is>
      </c>
      <c r="F888" s="4" t="n">
        <v>6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1720.00</t>
        </is>
      </c>
      <c r="C889" s="3" t="inlineStr">
        <is>
          <t>1701.90</t>
        </is>
      </c>
      <c r="D889" s="4" t="inlineStr">
        <is>
          <t>1710.20</t>
        </is>
      </c>
      <c r="E889" s="4" t="inlineStr">
        <is>
          <t>1714.35</t>
        </is>
      </c>
      <c r="F889" s="4" t="n">
        <v>4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1757.55</t>
        </is>
      </c>
      <c r="C890" s="3" t="inlineStr">
        <is>
          <t>1706.00</t>
        </is>
      </c>
      <c r="D890" s="4" t="inlineStr">
        <is>
          <t>1752.00</t>
        </is>
      </c>
      <c r="E890" s="4" t="inlineStr">
        <is>
          <t>1751.95</t>
        </is>
      </c>
      <c r="F890" s="4" t="n">
        <v>6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1779.90</t>
        </is>
      </c>
      <c r="C891" s="3" t="inlineStr">
        <is>
          <t>1748.05</t>
        </is>
      </c>
      <c r="D891" s="4" t="inlineStr">
        <is>
          <t>1773.50</t>
        </is>
      </c>
      <c r="E891" s="4" t="inlineStr">
        <is>
          <t>1776.35</t>
        </is>
      </c>
      <c r="F891" s="4" t="n">
        <v>5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1817.00</t>
        </is>
      </c>
      <c r="C892" s="3" t="inlineStr">
        <is>
          <t>1770.95</t>
        </is>
      </c>
      <c r="D892" s="4" t="inlineStr">
        <is>
          <t>1788.45</t>
        </is>
      </c>
      <c r="E892" s="4" t="inlineStr">
        <is>
          <t>1792.40</t>
        </is>
      </c>
      <c r="F892" s="4" t="n">
        <v>4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1805.00</t>
        </is>
      </c>
      <c r="C893" s="3" t="inlineStr">
        <is>
          <t>1773.35</t>
        </is>
      </c>
      <c r="D893" s="4" t="inlineStr">
        <is>
          <t>1799.00</t>
        </is>
      </c>
      <c r="E893" s="4" t="inlineStr">
        <is>
          <t>1789.90</t>
        </is>
      </c>
      <c r="F893" s="4" t="n">
        <v>3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1825.50</t>
        </is>
      </c>
      <c r="C894" s="3" t="inlineStr">
        <is>
          <t>1787.20</t>
        </is>
      </c>
      <c r="D894" s="4" t="inlineStr">
        <is>
          <t>1813.00</t>
        </is>
      </c>
      <c r="E894" s="4" t="inlineStr">
        <is>
          <t>1821.35</t>
        </is>
      </c>
      <c r="F894" s="4" t="n">
        <v>4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1837.00</t>
        </is>
      </c>
      <c r="C895" s="3" t="inlineStr">
        <is>
          <t>1801.90</t>
        </is>
      </c>
      <c r="D895" s="4" t="inlineStr">
        <is>
          <t>1813.00</t>
        </is>
      </c>
      <c r="E895" s="4" t="inlineStr">
        <is>
          <t>1809.10</t>
        </is>
      </c>
      <c r="F895" s="4" t="n">
        <v>3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1880.00</t>
        </is>
      </c>
      <c r="C896" s="3" t="inlineStr">
        <is>
          <t>1818.00</t>
        </is>
      </c>
      <c r="D896" s="4" t="inlineStr">
        <is>
          <t>1862.35</t>
        </is>
      </c>
      <c r="E896" s="4" t="inlineStr">
        <is>
          <t>1866.25</t>
        </is>
      </c>
      <c r="F896" s="4" t="n">
        <v>8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1894.90</t>
        </is>
      </c>
      <c r="C897" s="3" t="inlineStr">
        <is>
          <t>1855.00</t>
        </is>
      </c>
      <c r="D897" s="4" t="inlineStr">
        <is>
          <t>1885.50</t>
        </is>
      </c>
      <c r="E897" s="4" t="inlineStr">
        <is>
          <t>1884.85</t>
        </is>
      </c>
      <c r="F897" s="4" t="n">
        <v>6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1914.90</t>
        </is>
      </c>
      <c r="C898" s="3" t="inlineStr">
        <is>
          <t>1876.00</t>
        </is>
      </c>
      <c r="D898" s="4" t="inlineStr">
        <is>
          <t>1914.90</t>
        </is>
      </c>
      <c r="E898" s="4" t="inlineStr">
        <is>
          <t>1910.45</t>
        </is>
      </c>
      <c r="F898" s="4" t="n">
        <v>6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1930.00</t>
        </is>
      </c>
      <c r="C899" s="3" t="inlineStr">
        <is>
          <t>1899.05</t>
        </is>
      </c>
      <c r="D899" s="4" t="inlineStr">
        <is>
          <t>1921.05</t>
        </is>
      </c>
      <c r="E899" s="4" t="inlineStr">
        <is>
          <t>1923.30</t>
        </is>
      </c>
      <c r="F899" s="4" t="n">
        <v>2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1957.75</t>
        </is>
      </c>
      <c r="C900" s="3" t="inlineStr">
        <is>
          <t>1918.00</t>
        </is>
      </c>
      <c r="D900" s="4" t="inlineStr">
        <is>
          <t>1954.00</t>
        </is>
      </c>
      <c r="E900" s="4" t="inlineStr">
        <is>
          <t>1951.90</t>
        </is>
      </c>
      <c r="F900" s="4" t="n">
        <v>9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1996.25</t>
        </is>
      </c>
      <c r="C901" s="3" t="inlineStr">
        <is>
          <t>1948.15</t>
        </is>
      </c>
      <c r="D901" s="4" t="inlineStr">
        <is>
          <t>1986.00</t>
        </is>
      </c>
      <c r="E901" s="4" t="inlineStr">
        <is>
          <t>1987.85</t>
        </is>
      </c>
      <c r="F901" s="4" t="n">
        <v>6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2019.00</t>
        </is>
      </c>
      <c r="C902" s="3" t="inlineStr">
        <is>
          <t>1961.00</t>
        </is>
      </c>
      <c r="D902" s="4" t="inlineStr">
        <is>
          <t>1964.10</t>
        </is>
      </c>
      <c r="E902" s="4" t="inlineStr">
        <is>
          <t>1967.35</t>
        </is>
      </c>
      <c r="F902" s="4" t="n">
        <v>7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2011.00</t>
        </is>
      </c>
      <c r="C903" s="3" t="inlineStr">
        <is>
          <t>1955.70</t>
        </is>
      </c>
      <c r="D903" s="4" t="inlineStr">
        <is>
          <t>2007.00</t>
        </is>
      </c>
      <c r="E903" s="4" t="inlineStr">
        <is>
          <t>2006.95</t>
        </is>
      </c>
      <c r="F903" s="4" t="n">
        <v>7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2024.05</t>
        </is>
      </c>
      <c r="C904" s="3" t="inlineStr">
        <is>
          <t>1964.30</t>
        </is>
      </c>
      <c r="D904" s="4" t="inlineStr">
        <is>
          <t>1969.50</t>
        </is>
      </c>
      <c r="E904" s="4" t="inlineStr">
        <is>
          <t>1968.65</t>
        </is>
      </c>
      <c r="F904" s="4" t="n">
        <v>7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1982.80</t>
        </is>
      </c>
      <c r="C905" s="3" t="inlineStr">
        <is>
          <t>1947.35</t>
        </is>
      </c>
      <c r="D905" s="4" t="inlineStr">
        <is>
          <t>1968.50</t>
        </is>
      </c>
      <c r="E905" s="4" t="inlineStr">
        <is>
          <t>1970.05</t>
        </is>
      </c>
      <c r="F905" s="4" t="n">
        <v>5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1996.00</t>
        </is>
      </c>
      <c r="C906" s="3" t="inlineStr">
        <is>
          <t>1955.10</t>
        </is>
      </c>
      <c r="D906" s="4" t="inlineStr">
        <is>
          <t>1962.50</t>
        </is>
      </c>
      <c r="E906" s="4" t="inlineStr">
        <is>
          <t>1960.15</t>
        </is>
      </c>
      <c r="F906" s="4" t="n">
        <v>3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2004.65</t>
        </is>
      </c>
      <c r="C907" s="3" t="inlineStr">
        <is>
          <t>1960.15</t>
        </is>
      </c>
      <c r="D907" s="4" t="inlineStr">
        <is>
          <t>1975.40</t>
        </is>
      </c>
      <c r="E907" s="4" t="inlineStr">
        <is>
          <t>1970.10</t>
        </is>
      </c>
      <c r="F907" s="4" t="n">
        <v>4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2012.85</t>
        </is>
      </c>
      <c r="C908" s="3" t="inlineStr">
        <is>
          <t>1973.00</t>
        </is>
      </c>
      <c r="D908" s="4" t="inlineStr">
        <is>
          <t>1990.55</t>
        </is>
      </c>
      <c r="E908" s="4" t="inlineStr">
        <is>
          <t>1990.05</t>
        </is>
      </c>
      <c r="F908" s="4" t="n">
        <v>4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2013.20</t>
        </is>
      </c>
      <c r="C909" s="3" t="inlineStr">
        <is>
          <t>1977.15</t>
        </is>
      </c>
      <c r="D909" s="4" t="inlineStr">
        <is>
          <t>1989.65</t>
        </is>
      </c>
      <c r="E909" s="4" t="inlineStr">
        <is>
          <t>1985.35</t>
        </is>
      </c>
      <c r="F909" s="4" t="n">
        <v>4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1994.95</t>
        </is>
      </c>
      <c r="C910" s="3" t="inlineStr">
        <is>
          <t>1946.85</t>
        </is>
      </c>
      <c r="D910" s="4" t="inlineStr">
        <is>
          <t>1954.00</t>
        </is>
      </c>
      <c r="E910" s="4" t="inlineStr">
        <is>
          <t>1951.70</t>
        </is>
      </c>
      <c r="F910" s="4" t="n">
        <v>2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1972.00</t>
        </is>
      </c>
      <c r="C911" s="3" t="inlineStr">
        <is>
          <t>1927.40</t>
        </is>
      </c>
      <c r="D911" s="4" t="inlineStr">
        <is>
          <t>1960.00</t>
        </is>
      </c>
      <c r="E911" s="4" t="inlineStr">
        <is>
          <t>1960.50</t>
        </is>
      </c>
      <c r="F911" s="4" t="n">
        <v>4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1979.80</t>
        </is>
      </c>
      <c r="C912" s="3" t="inlineStr">
        <is>
          <t>1934.00</t>
        </is>
      </c>
      <c r="D912" s="4" t="inlineStr">
        <is>
          <t>1940.00</t>
        </is>
      </c>
      <c r="E912" s="4" t="inlineStr">
        <is>
          <t>1942.70</t>
        </is>
      </c>
      <c r="F912" s="4" t="n">
        <v>4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1980.00</t>
        </is>
      </c>
      <c r="C913" s="3" t="inlineStr">
        <is>
          <t>1942.70</t>
        </is>
      </c>
      <c r="D913" s="4" t="inlineStr">
        <is>
          <t>1959.55</t>
        </is>
      </c>
      <c r="E913" s="4" t="inlineStr">
        <is>
          <t>1954.60</t>
        </is>
      </c>
      <c r="F913" s="4" t="n">
        <v>5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1986.20</t>
        </is>
      </c>
      <c r="C914" s="3" t="inlineStr">
        <is>
          <t>1960.00</t>
        </is>
      </c>
      <c r="D914" s="4" t="inlineStr">
        <is>
          <t>1979.95</t>
        </is>
      </c>
      <c r="E914" s="4" t="inlineStr">
        <is>
          <t>1981.50</t>
        </is>
      </c>
      <c r="F914" s="4" t="n">
        <v>9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2006.95</t>
        </is>
      </c>
      <c r="C916" s="3" t="inlineStr">
        <is>
          <t>1968.05</t>
        </is>
      </c>
      <c r="D916" s="4" t="inlineStr">
        <is>
          <t>1983.30</t>
        </is>
      </c>
      <c r="E916" s="4" t="inlineStr">
        <is>
          <t>1982.55</t>
        </is>
      </c>
      <c r="F916" s="4" t="n">
        <v>7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1992.50</t>
        </is>
      </c>
      <c r="C917" s="3" t="inlineStr">
        <is>
          <t>1950.10</t>
        </is>
      </c>
      <c r="D917" s="4" t="inlineStr">
        <is>
          <t>1962.00</t>
        </is>
      </c>
      <c r="E917" s="4" t="inlineStr">
        <is>
          <t>1964.70</t>
        </is>
      </c>
      <c r="F917" s="4" t="n">
        <v>3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1973.90</t>
        </is>
      </c>
      <c r="C918" s="3" t="inlineStr">
        <is>
          <t>1907.90</t>
        </is>
      </c>
      <c r="D918" s="4" t="inlineStr">
        <is>
          <t>1922.20</t>
        </is>
      </c>
      <c r="E918" s="4" t="inlineStr">
        <is>
          <t>1924.40</t>
        </is>
      </c>
      <c r="F918" s="4" t="n">
        <v>4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1923.00</t>
        </is>
      </c>
      <c r="C919" s="3" t="inlineStr">
        <is>
          <t>1864.05</t>
        </is>
      </c>
      <c r="D919" s="4" t="inlineStr">
        <is>
          <t>1870.00</t>
        </is>
      </c>
      <c r="E919" s="4" t="inlineStr">
        <is>
          <t>1869.15</t>
        </is>
      </c>
      <c r="F919" s="4" t="n">
        <v>12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1878.50</t>
        </is>
      </c>
      <c r="C920" s="3" t="inlineStr">
        <is>
          <t>1833.00</t>
        </is>
      </c>
      <c r="D920" s="4" t="inlineStr">
        <is>
          <t>1840.00</t>
        </is>
      </c>
      <c r="E920" s="4" t="inlineStr">
        <is>
          <t>1842.05</t>
        </is>
      </c>
      <c r="F920" s="4" t="n">
        <v>5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1841.95</t>
        </is>
      </c>
      <c r="C921" s="3" t="inlineStr">
        <is>
          <t>1783.05</t>
        </is>
      </c>
      <c r="D921" s="4" t="inlineStr">
        <is>
          <t>1786.50</t>
        </is>
      </c>
      <c r="E921" s="4" t="inlineStr">
        <is>
          <t>1787.40</t>
        </is>
      </c>
      <c r="F921" s="4" t="n">
        <v>7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1815.00</t>
        </is>
      </c>
      <c r="C922" s="3" t="inlineStr">
        <is>
          <t>1776.05</t>
        </is>
      </c>
      <c r="D922" s="4" t="inlineStr">
        <is>
          <t>1785.95</t>
        </is>
      </c>
      <c r="E922" s="4" t="inlineStr">
        <is>
          <t>1785.65</t>
        </is>
      </c>
      <c r="F922" s="4" t="n">
        <v>3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1810.00</t>
        </is>
      </c>
      <c r="C923" s="3" t="inlineStr">
        <is>
          <t>1772.75</t>
        </is>
      </c>
      <c r="D923" s="4" t="inlineStr">
        <is>
          <t>1784.00</t>
        </is>
      </c>
      <c r="E923" s="4" t="inlineStr">
        <is>
          <t>1779.25</t>
        </is>
      </c>
      <c r="F923" s="4" t="n">
        <v>3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1846.20</t>
        </is>
      </c>
      <c r="C924" s="3" t="inlineStr">
        <is>
          <t>1775.25</t>
        </is>
      </c>
      <c r="D924" s="4" t="inlineStr">
        <is>
          <t>1842.00</t>
        </is>
      </c>
      <c r="E924" s="4" t="inlineStr">
        <is>
          <t>1839.55</t>
        </is>
      </c>
      <c r="F924" s="4" t="n">
        <v>9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1866.95</t>
        </is>
      </c>
      <c r="C925" s="3" t="inlineStr">
        <is>
          <t>1820.00</t>
        </is>
      </c>
      <c r="D925" s="4" t="inlineStr">
        <is>
          <t>1850.00</t>
        </is>
      </c>
      <c r="E925" s="4" t="inlineStr">
        <is>
          <t>1846.15</t>
        </is>
      </c>
      <c r="F925" s="4" t="n">
        <v>7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1860.85</t>
        </is>
      </c>
      <c r="C926" s="3" t="inlineStr">
        <is>
          <t>1838.10</t>
        </is>
      </c>
      <c r="D926" s="4" t="inlineStr">
        <is>
          <t>1849.10</t>
        </is>
      </c>
      <c r="E926" s="4" t="inlineStr">
        <is>
          <t>1849.85</t>
        </is>
      </c>
      <c r="F926" s="4" t="n">
        <v>2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1863.95</t>
        </is>
      </c>
      <c r="C927" s="3" t="inlineStr">
        <is>
          <t>1830.25</t>
        </is>
      </c>
      <c r="D927" s="4" t="inlineStr">
        <is>
          <t>1836.55</t>
        </is>
      </c>
      <c r="E927" s="4" t="inlineStr">
        <is>
          <t>1835.90</t>
        </is>
      </c>
      <c r="F927" s="4" t="n">
        <v>3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1857.40</t>
        </is>
      </c>
      <c r="C928" s="3" t="inlineStr">
        <is>
          <t>1835.05</t>
        </is>
      </c>
      <c r="D928" s="4" t="inlineStr">
        <is>
          <t>1840.00</t>
        </is>
      </c>
      <c r="E928" s="4" t="inlineStr">
        <is>
          <t>1840.05</t>
        </is>
      </c>
      <c r="F928" s="4" t="n">
        <v>3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1914.65</t>
        </is>
      </c>
      <c r="C929" s="3" t="inlineStr">
        <is>
          <t>1840.05</t>
        </is>
      </c>
      <c r="D929" s="4" t="inlineStr">
        <is>
          <t>1910.00</t>
        </is>
      </c>
      <c r="E929" s="4" t="inlineStr">
        <is>
          <t>1908.70</t>
        </is>
      </c>
      <c r="F929" s="4" t="n">
        <v>11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1916.25</t>
        </is>
      </c>
      <c r="C930" s="3" t="inlineStr">
        <is>
          <t>1878.50</t>
        </is>
      </c>
      <c r="D930" s="4" t="inlineStr">
        <is>
          <t>1887.00</t>
        </is>
      </c>
      <c r="E930" s="4" t="inlineStr">
        <is>
          <t>1888.70</t>
        </is>
      </c>
      <c r="F930" s="4" t="n">
        <v>4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1939.00</t>
        </is>
      </c>
      <c r="C931" s="3" t="inlineStr">
        <is>
          <t>1855.85</t>
        </is>
      </c>
      <c r="D931" s="4" t="inlineStr">
        <is>
          <t>1925.00</t>
        </is>
      </c>
      <c r="E931" s="4" t="inlineStr">
        <is>
          <t>1922.40</t>
        </is>
      </c>
      <c r="F931" s="4" t="n">
        <v>7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1948.50</t>
        </is>
      </c>
      <c r="C932" s="3" t="inlineStr">
        <is>
          <t>1884.00</t>
        </is>
      </c>
      <c r="D932" s="4" t="inlineStr">
        <is>
          <t>1885.00</t>
        </is>
      </c>
      <c r="E932" s="4" t="inlineStr">
        <is>
          <t>1890.75</t>
        </is>
      </c>
      <c r="F932" s="4" t="n">
        <v>6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1908.90</t>
        </is>
      </c>
      <c r="C933" s="3" t="inlineStr">
        <is>
          <t>1849.60</t>
        </is>
      </c>
      <c r="D933" s="4" t="inlineStr">
        <is>
          <t>1887.00</t>
        </is>
      </c>
      <c r="E933" s="4" t="inlineStr">
        <is>
          <t>1887.00</t>
        </is>
      </c>
      <c r="F933" s="4" t="n">
        <v>3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1921.00</t>
        </is>
      </c>
      <c r="C934" s="3" t="inlineStr">
        <is>
          <t>1878.25</t>
        </is>
      </c>
      <c r="D934" s="4" t="inlineStr">
        <is>
          <t>1898.00</t>
        </is>
      </c>
      <c r="E934" s="4" t="inlineStr">
        <is>
          <t>1893.55</t>
        </is>
      </c>
      <c r="F934" s="4" t="n">
        <v>4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1933.50</t>
        </is>
      </c>
      <c r="C935" s="3" t="inlineStr">
        <is>
          <t>1890.30</t>
        </is>
      </c>
      <c r="D935" s="4" t="inlineStr">
        <is>
          <t>1912.00</t>
        </is>
      </c>
      <c r="E935" s="4" t="inlineStr">
        <is>
          <t>1900.75</t>
        </is>
      </c>
      <c r="F935" s="4" t="n">
        <v>7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1928.15</t>
        </is>
      </c>
      <c r="C936" s="3" t="inlineStr">
        <is>
          <t>1892.00</t>
        </is>
      </c>
      <c r="D936" s="4" t="inlineStr">
        <is>
          <t>1905.10</t>
        </is>
      </c>
      <c r="E936" s="4" t="inlineStr">
        <is>
          <t>1909.25</t>
        </is>
      </c>
      <c r="F936" s="4" t="n">
        <v>4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1990.00</t>
        </is>
      </c>
      <c r="C937" s="3" t="inlineStr">
        <is>
          <t>1873.05</t>
        </is>
      </c>
      <c r="D937" s="4" t="inlineStr">
        <is>
          <t>1975.05</t>
        </is>
      </c>
      <c r="E937" s="4" t="inlineStr">
        <is>
          <t>1969.35</t>
        </is>
      </c>
      <c r="F937" s="4" t="n">
        <v>9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2041.05</t>
        </is>
      </c>
      <c r="C938" s="3" t="inlineStr">
        <is>
          <t>1981.10</t>
        </is>
      </c>
      <c r="D938" s="4" t="inlineStr">
        <is>
          <t>1999.00</t>
        </is>
      </c>
      <c r="E938" s="4" t="inlineStr">
        <is>
          <t>2000.60</t>
        </is>
      </c>
      <c r="F938" s="4" t="n">
        <v>12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2009.40</t>
        </is>
      </c>
      <c r="C939" s="3" t="inlineStr">
        <is>
          <t>1952.00</t>
        </is>
      </c>
      <c r="D939" s="4" t="inlineStr">
        <is>
          <t>1988.00</t>
        </is>
      </c>
      <c r="E939" s="4" t="inlineStr">
        <is>
          <t>1980.35</t>
        </is>
      </c>
      <c r="F939" s="4" t="n">
        <v>8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2005.50</t>
        </is>
      </c>
      <c r="C940" s="3" t="inlineStr">
        <is>
          <t>1970.00</t>
        </is>
      </c>
      <c r="D940" s="4" t="inlineStr">
        <is>
          <t>1998.00</t>
        </is>
      </c>
      <c r="E940" s="4" t="inlineStr">
        <is>
          <t>1996.75</t>
        </is>
      </c>
      <c r="F940" s="4" t="n">
        <v>4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2058.00</t>
        </is>
      </c>
      <c r="C941" s="3" t="inlineStr">
        <is>
          <t>2003.00</t>
        </is>
      </c>
      <c r="D941" s="4" t="inlineStr">
        <is>
          <t>2025.00</t>
        </is>
      </c>
      <c r="E941" s="4" t="inlineStr">
        <is>
          <t>2025.65</t>
        </is>
      </c>
      <c r="F941" s="4" t="n">
        <v>11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2037.95</t>
        </is>
      </c>
      <c r="C942" s="3" t="inlineStr">
        <is>
          <t>1985.50</t>
        </is>
      </c>
      <c r="D942" s="4" t="inlineStr">
        <is>
          <t>1991.90</t>
        </is>
      </c>
      <c r="E942" s="4" t="inlineStr">
        <is>
          <t>1990.70</t>
        </is>
      </c>
      <c r="F942" s="4" t="n">
        <v>5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2004.70</t>
        </is>
      </c>
      <c r="C943" s="3" t="inlineStr">
        <is>
          <t>1958.75</t>
        </is>
      </c>
      <c r="D943" s="4" t="inlineStr">
        <is>
          <t>1969.45</t>
        </is>
      </c>
      <c r="E943" s="4" t="inlineStr">
        <is>
          <t>1965.50</t>
        </is>
      </c>
      <c r="F943" s="4" t="n">
        <v>4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1999.90</t>
        </is>
      </c>
      <c r="C944" s="3" t="inlineStr">
        <is>
          <t>1955.40</t>
        </is>
      </c>
      <c r="D944" s="4" t="inlineStr">
        <is>
          <t>1976.10</t>
        </is>
      </c>
      <c r="E944" s="4" t="inlineStr">
        <is>
          <t>1977.30</t>
        </is>
      </c>
      <c r="F944" s="4" t="n">
        <v>6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1989.95</t>
        </is>
      </c>
      <c r="C945" s="3" t="inlineStr">
        <is>
          <t>1963.30</t>
        </is>
      </c>
      <c r="D945" s="4" t="inlineStr">
        <is>
          <t>1989.95</t>
        </is>
      </c>
      <c r="E945" s="4" t="inlineStr">
        <is>
          <t>1974.15</t>
        </is>
      </c>
      <c r="F945" s="4" t="n">
        <v>3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1999.00</t>
        </is>
      </c>
      <c r="C946" s="3" t="inlineStr">
        <is>
          <t>1936.30</t>
        </is>
      </c>
      <c r="D946" s="4" t="inlineStr">
        <is>
          <t>1968.85</t>
        </is>
      </c>
      <c r="E946" s="4" t="inlineStr">
        <is>
          <t>1974.30</t>
        </is>
      </c>
      <c r="F946" s="4" t="n">
        <v>11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2001.80</t>
        </is>
      </c>
      <c r="C947" s="3" t="inlineStr">
        <is>
          <t>1900.00</t>
        </is>
      </c>
      <c r="D947" s="4" t="inlineStr">
        <is>
          <t>1984.00</t>
        </is>
      </c>
      <c r="E947" s="4" t="inlineStr">
        <is>
          <t>1989.45</t>
        </is>
      </c>
      <c r="F947" s="4" t="n">
        <v>9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2034.90</t>
        </is>
      </c>
      <c r="C949" s="3" t="inlineStr">
        <is>
          <t>1966.75</t>
        </is>
      </c>
      <c r="D949" s="4" t="inlineStr">
        <is>
          <t>2024.90</t>
        </is>
      </c>
      <c r="E949" s="4" t="inlineStr">
        <is>
          <t>2022.35</t>
        </is>
      </c>
      <c r="F949" s="4" t="n">
        <v>10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2055.00</t>
        </is>
      </c>
      <c r="C950" s="3" t="inlineStr">
        <is>
          <t>1971.55</t>
        </is>
      </c>
      <c r="D950" s="4" t="inlineStr">
        <is>
          <t>1985.35</t>
        </is>
      </c>
      <c r="E950" s="4" t="inlineStr">
        <is>
          <t>1991.70</t>
        </is>
      </c>
      <c r="F950" s="4" t="n">
        <v>10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1987.40</t>
        </is>
      </c>
      <c r="C951" s="3" t="inlineStr">
        <is>
          <t>1920.00</t>
        </is>
      </c>
      <c r="D951" s="4" t="inlineStr">
        <is>
          <t>1936.00</t>
        </is>
      </c>
      <c r="E951" s="4" t="inlineStr">
        <is>
          <t>1940.10</t>
        </is>
      </c>
      <c r="F951" s="4" t="n">
        <v>10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2000.00</t>
        </is>
      </c>
      <c r="C952" s="3" t="inlineStr">
        <is>
          <t>1935.00</t>
        </is>
      </c>
      <c r="D952" s="4" t="inlineStr">
        <is>
          <t>1985.00</t>
        </is>
      </c>
      <c r="E952" s="4" t="inlineStr">
        <is>
          <t>1981.20</t>
        </is>
      </c>
      <c r="F952" s="4" t="n">
        <v>8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2025.00</t>
        </is>
      </c>
      <c r="C953" s="3" t="inlineStr">
        <is>
          <t>1980.40</t>
        </is>
      </c>
      <c r="D953" s="4" t="inlineStr">
        <is>
          <t>2006.00</t>
        </is>
      </c>
      <c r="E953" s="4" t="inlineStr">
        <is>
          <t>2009.10</t>
        </is>
      </c>
      <c r="F953" s="4" t="n">
        <v>7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2052.00</t>
        </is>
      </c>
      <c r="C954" s="3" t="inlineStr">
        <is>
          <t>2010.40</t>
        </is>
      </c>
      <c r="D954" s="4" t="inlineStr">
        <is>
          <t>2017.00</t>
        </is>
      </c>
      <c r="E954" s="4" t="inlineStr">
        <is>
          <t>2018.10</t>
        </is>
      </c>
      <c r="F954" s="4" t="n">
        <v>10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2050.60</t>
        </is>
      </c>
      <c r="C955" s="3" t="inlineStr">
        <is>
          <t>1983.55</t>
        </is>
      </c>
      <c r="D955" s="4" t="inlineStr">
        <is>
          <t>1993.00</t>
        </is>
      </c>
      <c r="E955" s="4" t="inlineStr">
        <is>
          <t>1993.35</t>
        </is>
      </c>
      <c r="F955" s="4" t="n">
        <v>9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2017.60</t>
        </is>
      </c>
      <c r="C956" s="3" t="inlineStr">
        <is>
          <t>1963.65</t>
        </is>
      </c>
      <c r="D956" s="4" t="inlineStr">
        <is>
          <t>1970.00</t>
        </is>
      </c>
      <c r="E956" s="4" t="inlineStr">
        <is>
          <t>1984.15</t>
        </is>
      </c>
      <c r="F956" s="4" t="n">
        <v>11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2040.00</t>
        </is>
      </c>
      <c r="C957" s="3" t="inlineStr">
        <is>
          <t>1981.00</t>
        </is>
      </c>
      <c r="D957" s="4" t="inlineStr">
        <is>
          <t>1990.00</t>
        </is>
      </c>
      <c r="E957" s="4" t="inlineStr">
        <is>
          <t>1988.70</t>
        </is>
      </c>
      <c r="F957" s="4" t="n">
        <v>15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2010.00</t>
        </is>
      </c>
      <c r="C958" s="3" t="inlineStr">
        <is>
          <t>1956.00</t>
        </is>
      </c>
      <c r="D958" s="4" t="inlineStr">
        <is>
          <t>1963.25</t>
        </is>
      </c>
      <c r="E958" s="4" t="inlineStr">
        <is>
          <t>1962.40</t>
        </is>
      </c>
      <c r="F958" s="4" t="n">
        <v>12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2005.05</t>
        </is>
      </c>
      <c r="C959" s="3" t="inlineStr">
        <is>
          <t>1966.10</t>
        </is>
      </c>
      <c r="D959" s="4" t="inlineStr">
        <is>
          <t>1978.50</t>
        </is>
      </c>
      <c r="E959" s="4" t="inlineStr">
        <is>
          <t>1972.90</t>
        </is>
      </c>
      <c r="F959" s="4" t="n">
        <v>12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2019.00</t>
        </is>
      </c>
      <c r="C960" s="3" t="inlineStr">
        <is>
          <t>1912.40</t>
        </is>
      </c>
      <c r="D960" s="4" t="inlineStr">
        <is>
          <t>1951.00</t>
        </is>
      </c>
      <c r="E960" s="4" t="inlineStr">
        <is>
          <t>1954.05</t>
        </is>
      </c>
      <c r="F960" s="4" t="n">
        <v>179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1956.55</t>
        </is>
      </c>
      <c r="C961" s="3" t="inlineStr">
        <is>
          <t>1905.10</t>
        </is>
      </c>
      <c r="D961" s="4" t="inlineStr">
        <is>
          <t>1912.00</t>
        </is>
      </c>
      <c r="E961" s="4" t="inlineStr">
        <is>
          <t>1911.10</t>
        </is>
      </c>
      <c r="F961" s="4" t="n">
        <v>7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1929.55</t>
        </is>
      </c>
      <c r="C962" s="3" t="inlineStr">
        <is>
          <t>1884.65</t>
        </is>
      </c>
      <c r="D962" s="4" t="inlineStr">
        <is>
          <t>1896.00</t>
        </is>
      </c>
      <c r="E962" s="4" t="inlineStr">
        <is>
          <t>1892.80</t>
        </is>
      </c>
      <c r="F962" s="4" t="n">
        <v>5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1923.00</t>
        </is>
      </c>
      <c r="C963" s="3" t="inlineStr">
        <is>
          <t>1892.60</t>
        </is>
      </c>
      <c r="D963" s="4" t="inlineStr">
        <is>
          <t>1914.95</t>
        </is>
      </c>
      <c r="E963" s="4" t="inlineStr">
        <is>
          <t>1914.45</t>
        </is>
      </c>
      <c r="F963" s="4" t="n">
        <v>6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1927.70</t>
        </is>
      </c>
      <c r="C964" s="3" t="inlineStr">
        <is>
          <t>1888.25</t>
        </is>
      </c>
      <c r="D964" s="4" t="inlineStr">
        <is>
          <t>1897.25</t>
        </is>
      </c>
      <c r="E964" s="4" t="inlineStr">
        <is>
          <t>1898.30</t>
        </is>
      </c>
      <c r="F964" s="4" t="n">
        <v>4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1912.45</t>
        </is>
      </c>
      <c r="C965" s="3" t="inlineStr">
        <is>
          <t>1885.00</t>
        </is>
      </c>
      <c r="D965" s="4" t="inlineStr">
        <is>
          <t>1895.00</t>
        </is>
      </c>
      <c r="E965" s="4" t="inlineStr">
        <is>
          <t>1900.80</t>
        </is>
      </c>
      <c r="F965" s="4" t="n">
        <v>3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1916.45</t>
        </is>
      </c>
      <c r="C966" s="3" t="inlineStr">
        <is>
          <t>1893.15</t>
        </is>
      </c>
      <c r="D966" s="4" t="inlineStr">
        <is>
          <t>1908.00</t>
        </is>
      </c>
      <c r="E966" s="4" t="inlineStr">
        <is>
          <t>1909.30</t>
        </is>
      </c>
      <c r="F966" s="4" t="n">
        <v>8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1928.00</t>
        </is>
      </c>
      <c r="C967" s="3" t="inlineStr">
        <is>
          <t>1900.35</t>
        </is>
      </c>
      <c r="D967" s="4" t="inlineStr">
        <is>
          <t>1923.00</t>
        </is>
      </c>
      <c r="E967" s="4" t="inlineStr">
        <is>
          <t>1915.55</t>
        </is>
      </c>
      <c r="F967" s="4" t="n">
        <v>7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1935.00</t>
        </is>
      </c>
      <c r="C968" s="3" t="inlineStr">
        <is>
          <t>1867.35</t>
        </is>
      </c>
      <c r="D968" s="4" t="inlineStr">
        <is>
          <t>1895.00</t>
        </is>
      </c>
      <c r="E968" s="4" t="inlineStr">
        <is>
          <t>1905.35</t>
        </is>
      </c>
      <c r="F968" s="4" t="n">
        <v>4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1910.00</t>
        </is>
      </c>
      <c r="C969" s="3" t="inlineStr">
        <is>
          <t>1873.40</t>
        </is>
      </c>
      <c r="D969" s="4" t="inlineStr">
        <is>
          <t>1906.50</t>
        </is>
      </c>
      <c r="E969" s="4" t="inlineStr">
        <is>
          <t>1901.15</t>
        </is>
      </c>
      <c r="F969" s="4" t="n">
        <v>3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1930.00</t>
        </is>
      </c>
      <c r="C970" s="3" t="inlineStr">
        <is>
          <t>1894.45</t>
        </is>
      </c>
      <c r="D970" s="4" t="inlineStr">
        <is>
          <t>1907.00</t>
        </is>
      </c>
      <c r="E970" s="4" t="inlineStr">
        <is>
          <t>1908.00</t>
        </is>
      </c>
      <c r="F970" s="4" t="n">
        <v>4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1930.00</t>
        </is>
      </c>
      <c r="C971" s="3" t="inlineStr">
        <is>
          <t>1905.10</t>
        </is>
      </c>
      <c r="D971" s="4" t="inlineStr">
        <is>
          <t>1922.95</t>
        </is>
      </c>
      <c r="E971" s="4" t="inlineStr">
        <is>
          <t>1926.65</t>
        </is>
      </c>
      <c r="F971" s="4" t="n">
        <v>3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1925.00</t>
        </is>
      </c>
      <c r="C972" s="3" t="inlineStr">
        <is>
          <t>1888.60</t>
        </is>
      </c>
      <c r="D972" s="4" t="inlineStr">
        <is>
          <t>1902.00</t>
        </is>
      </c>
      <c r="E972" s="4" t="inlineStr">
        <is>
          <t>1902.70</t>
        </is>
      </c>
      <c r="F972" s="4" t="n">
        <v>3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1914.00</t>
        </is>
      </c>
      <c r="C974" s="3" t="inlineStr">
        <is>
          <t>1876.25</t>
        </is>
      </c>
      <c r="D974" s="4" t="inlineStr">
        <is>
          <t>1890.00</t>
        </is>
      </c>
      <c r="E974" s="4" t="inlineStr">
        <is>
          <t>1892.70</t>
        </is>
      </c>
      <c r="F974" s="4" t="n">
        <v>3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1899.70</t>
        </is>
      </c>
      <c r="C975" s="3" t="inlineStr">
        <is>
          <t>1880.80</t>
        </is>
      </c>
      <c r="D975" s="4" t="inlineStr">
        <is>
          <t>1890.65</t>
        </is>
      </c>
      <c r="E975" s="4" t="inlineStr">
        <is>
          <t>1893.15</t>
        </is>
      </c>
      <c r="F975" s="4" t="n">
        <v>2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1896.65</t>
        </is>
      </c>
      <c r="C976" s="3" t="inlineStr">
        <is>
          <t>1833.65</t>
        </is>
      </c>
      <c r="D976" s="4" t="inlineStr">
        <is>
          <t>1844.50</t>
        </is>
      </c>
      <c r="E976" s="4" t="inlineStr">
        <is>
          <t>1841.05</t>
        </is>
      </c>
      <c r="F976" s="4" t="n">
        <v>3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1876.90</t>
        </is>
      </c>
      <c r="C977" s="3" t="inlineStr">
        <is>
          <t>1810.25</t>
        </is>
      </c>
      <c r="D977" s="4" t="inlineStr">
        <is>
          <t>1867.00</t>
        </is>
      </c>
      <c r="E977" s="4" t="inlineStr">
        <is>
          <t>1868.00</t>
        </is>
      </c>
      <c r="F977" s="4" t="n">
        <v>6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1925.00</t>
        </is>
      </c>
      <c r="C978" s="3" t="inlineStr">
        <is>
          <t>1857.00</t>
        </is>
      </c>
      <c r="D978" s="4" t="inlineStr">
        <is>
          <t>1923.00</t>
        </is>
      </c>
      <c r="E978" s="4" t="inlineStr">
        <is>
          <t>1919.80</t>
        </is>
      </c>
      <c r="F978" s="4" t="n">
        <v>7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1939.65</t>
        </is>
      </c>
      <c r="C979" s="3" t="inlineStr">
        <is>
          <t>1911.10</t>
        </is>
      </c>
      <c r="D979" s="4" t="inlineStr">
        <is>
          <t>1929.85</t>
        </is>
      </c>
      <c r="E979" s="4" t="inlineStr">
        <is>
          <t>1928.15</t>
        </is>
      </c>
      <c r="F979" s="4" t="n">
        <v>4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1932.35</t>
        </is>
      </c>
      <c r="C980" s="3" t="inlineStr">
        <is>
          <t>1890.00</t>
        </is>
      </c>
      <c r="D980" s="4" t="inlineStr">
        <is>
          <t>1904.80</t>
        </is>
      </c>
      <c r="E980" s="4" t="inlineStr">
        <is>
          <t>1898.50</t>
        </is>
      </c>
      <c r="F980" s="4" t="n">
        <v>4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1919.90</t>
        </is>
      </c>
      <c r="C981" s="3" t="inlineStr">
        <is>
          <t>1893.00</t>
        </is>
      </c>
      <c r="D981" s="4" t="inlineStr">
        <is>
          <t>1916.00</t>
        </is>
      </c>
      <c r="E981" s="4" t="inlineStr">
        <is>
          <t>1912.45</t>
        </is>
      </c>
      <c r="F981" s="4" t="n">
        <v>3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1919.00</t>
        </is>
      </c>
      <c r="C983" s="3" t="inlineStr">
        <is>
          <t>1885.55</t>
        </is>
      </c>
      <c r="D983" s="4" t="inlineStr">
        <is>
          <t>1890.00</t>
        </is>
      </c>
      <c r="E983" s="4" t="inlineStr">
        <is>
          <t>1889.40</t>
        </is>
      </c>
      <c r="F983" s="4" t="n">
        <v>3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1903.55</t>
        </is>
      </c>
      <c r="C984" s="3" t="inlineStr">
        <is>
          <t>1851.70</t>
        </is>
      </c>
      <c r="D984" s="4" t="inlineStr">
        <is>
          <t>1866.95</t>
        </is>
      </c>
      <c r="E984" s="4" t="inlineStr">
        <is>
          <t>1868.45</t>
        </is>
      </c>
      <c r="F984" s="4" t="n">
        <v>2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1886.75</t>
        </is>
      </c>
      <c r="C985" s="3" t="inlineStr">
        <is>
          <t>1855.00</t>
        </is>
      </c>
      <c r="D985" s="4" t="inlineStr">
        <is>
          <t>1858.20</t>
        </is>
      </c>
      <c r="E985" s="4" t="inlineStr">
        <is>
          <t>1857.65</t>
        </is>
      </c>
      <c r="F985" s="4" t="n">
        <v>1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1895.00</t>
        </is>
      </c>
      <c r="C986" s="3" t="inlineStr">
        <is>
          <t>1856.65</t>
        </is>
      </c>
      <c r="D986" s="4" t="inlineStr">
        <is>
          <t>1894.00</t>
        </is>
      </c>
      <c r="E986" s="4" t="inlineStr">
        <is>
          <t>1889.40</t>
        </is>
      </c>
      <c r="F986" s="4" t="n">
        <v>3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1882.35</t>
        </is>
      </c>
      <c r="C987" s="3" t="inlineStr">
        <is>
          <t>1852.30</t>
        </is>
      </c>
      <c r="D987" s="4" t="inlineStr">
        <is>
          <t>1858.00</t>
        </is>
      </c>
      <c r="E987" s="4" t="inlineStr">
        <is>
          <t>1861.50</t>
        </is>
      </c>
      <c r="F987" s="4" t="n">
        <v>3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1914.50</t>
        </is>
      </c>
      <c r="C988" s="3" t="inlineStr">
        <is>
          <t>1862.05</t>
        </is>
      </c>
      <c r="D988" s="4" t="inlineStr">
        <is>
          <t>1908.00</t>
        </is>
      </c>
      <c r="E988" s="4" t="inlineStr">
        <is>
          <t>1911.55</t>
        </is>
      </c>
      <c r="F988" s="4" t="n">
        <v>2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1948.20</t>
        </is>
      </c>
      <c r="C989" s="3" t="inlineStr">
        <is>
          <t>1912.05</t>
        </is>
      </c>
      <c r="D989" s="4" t="inlineStr">
        <is>
          <t>1937.95</t>
        </is>
      </c>
      <c r="E989" s="4" t="inlineStr">
        <is>
          <t>1934.70</t>
        </is>
      </c>
      <c r="F989" s="4" t="n">
        <v>4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1953.40</t>
        </is>
      </c>
      <c r="C990" s="3" t="inlineStr">
        <is>
          <t>1923.40</t>
        </is>
      </c>
      <c r="D990" s="4" t="inlineStr">
        <is>
          <t>1928.00</t>
        </is>
      </c>
      <c r="E990" s="4" t="inlineStr">
        <is>
          <t>1927.50</t>
        </is>
      </c>
      <c r="F990" s="4" t="n">
        <v>3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1943.95</t>
        </is>
      </c>
      <c r="C991" s="3" t="inlineStr">
        <is>
          <t>1915.05</t>
        </is>
      </c>
      <c r="D991" s="4" t="inlineStr">
        <is>
          <t>1937.00</t>
        </is>
      </c>
      <c r="E991" s="4" t="inlineStr">
        <is>
          <t>1937.15</t>
        </is>
      </c>
      <c r="F991" s="4" t="n">
        <v>3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1967.00</t>
        </is>
      </c>
      <c r="C992" s="3" t="inlineStr">
        <is>
          <t>1928.40</t>
        </is>
      </c>
      <c r="D992" s="4" t="inlineStr">
        <is>
          <t>1948.05</t>
        </is>
      </c>
      <c r="E992" s="4" t="inlineStr">
        <is>
          <t>1949.45</t>
        </is>
      </c>
      <c r="F992" s="4" t="n">
        <v>7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1970.50</t>
        </is>
      </c>
      <c r="C993" s="3" t="inlineStr">
        <is>
          <t>1945.40</t>
        </is>
      </c>
      <c r="D993" s="4" t="inlineStr">
        <is>
          <t>1961.35</t>
        </is>
      </c>
      <c r="E993" s="4" t="inlineStr">
        <is>
          <t>1967.20</t>
        </is>
      </c>
      <c r="F993" s="4" t="n">
        <v>5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1979.65</t>
        </is>
      </c>
      <c r="C994" s="3" t="inlineStr">
        <is>
          <t>1948.05</t>
        </is>
      </c>
      <c r="D994" s="4" t="inlineStr">
        <is>
          <t>1950.90</t>
        </is>
      </c>
      <c r="E994" s="4" t="inlineStr">
        <is>
          <t>1963.40</t>
        </is>
      </c>
      <c r="F994" s="4" t="n">
        <v>4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1955.00</t>
        </is>
      </c>
      <c r="C995" s="3" t="inlineStr">
        <is>
          <t>1840.00</t>
        </is>
      </c>
      <c r="D995" s="4" t="inlineStr">
        <is>
          <t>1847.00</t>
        </is>
      </c>
      <c r="E995" s="4" t="inlineStr">
        <is>
          <t>1843.85</t>
        </is>
      </c>
      <c r="F995" s="4" t="n">
        <v>20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1884.00</t>
        </is>
      </c>
      <c r="C996" s="3" t="inlineStr">
        <is>
          <t>1825.50</t>
        </is>
      </c>
      <c r="D996" s="4" t="inlineStr">
        <is>
          <t>1827.00</t>
        </is>
      </c>
      <c r="E996" s="4" t="inlineStr">
        <is>
          <t>1842.55</t>
        </is>
      </c>
      <c r="F996" s="4" t="n">
        <v>23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1846.05</t>
        </is>
      </c>
      <c r="C997" s="3" t="inlineStr">
        <is>
          <t>1805.70</t>
        </is>
      </c>
      <c r="D997" s="4" t="inlineStr">
        <is>
          <t>1818.00</t>
        </is>
      </c>
      <c r="E997" s="4" t="inlineStr">
        <is>
          <t>1823.45</t>
        </is>
      </c>
      <c r="F997" s="4" t="n">
        <v>7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1858.50</t>
        </is>
      </c>
      <c r="C999" s="3" t="inlineStr">
        <is>
          <t>1806.75</t>
        </is>
      </c>
      <c r="D999" s="4" t="inlineStr">
        <is>
          <t>1821.00</t>
        </is>
      </c>
      <c r="E999" s="4" t="inlineStr">
        <is>
          <t>1819.25</t>
        </is>
      </c>
      <c r="F999" s="4" t="n">
        <v>4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1824.00</t>
        </is>
      </c>
      <c r="C1000" s="3" t="inlineStr">
        <is>
          <t>1773.00</t>
        </is>
      </c>
      <c r="D1000" s="4" t="inlineStr">
        <is>
          <t>1791.00</t>
        </is>
      </c>
      <c r="E1000" s="4" t="inlineStr">
        <is>
          <t>1781.85</t>
        </is>
      </c>
      <c r="F1000" s="4" t="n">
        <v>6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1835.00</t>
        </is>
      </c>
      <c r="C1001" s="3" t="inlineStr">
        <is>
          <t>1795.60</t>
        </is>
      </c>
      <c r="D1001" s="4" t="inlineStr">
        <is>
          <t>1825.00</t>
        </is>
      </c>
      <c r="E1001" s="4" t="inlineStr">
        <is>
          <t>1826.95</t>
        </is>
      </c>
      <c r="F1001" s="4" t="n">
        <v>2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1845.30</t>
        </is>
      </c>
      <c r="C1002" s="3" t="inlineStr">
        <is>
          <t>1799.70</t>
        </is>
      </c>
      <c r="D1002" s="4" t="inlineStr">
        <is>
          <t>1814.95</t>
        </is>
      </c>
      <c r="E1002" s="4" t="inlineStr">
        <is>
          <t>1823.95</t>
        </is>
      </c>
      <c r="F1002" s="4" t="n">
        <v>8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1855.00</t>
        </is>
      </c>
      <c r="C1003" s="3" t="inlineStr">
        <is>
          <t>1821.15</t>
        </is>
      </c>
      <c r="D1003" s="4" t="inlineStr">
        <is>
          <t>1853.00</t>
        </is>
      </c>
      <c r="E1003" s="4" t="inlineStr">
        <is>
          <t>1850.75</t>
        </is>
      </c>
      <c r="F1003" s="4" t="n">
        <v>7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1855.05</t>
        </is>
      </c>
      <c r="C1004" s="3" t="inlineStr">
        <is>
          <t>1820.00</t>
        </is>
      </c>
      <c r="D1004" s="4" t="inlineStr">
        <is>
          <t>1821.55</t>
        </is>
      </c>
      <c r="E1004" s="4" t="inlineStr">
        <is>
          <t>1824.00</t>
        </is>
      </c>
      <c r="F1004" s="4" t="n">
        <v>7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1857.70</t>
        </is>
      </c>
      <c r="C1005" s="3" t="inlineStr">
        <is>
          <t>1827.00</t>
        </is>
      </c>
      <c r="D1005" s="4" t="inlineStr">
        <is>
          <t>1844.95</t>
        </is>
      </c>
      <c r="E1005" s="4" t="inlineStr">
        <is>
          <t>1842.25</t>
        </is>
      </c>
      <c r="F1005" s="4" t="n">
        <v>3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1866.95</t>
        </is>
      </c>
      <c r="C1006" s="3" t="inlineStr">
        <is>
          <t>1840.20</t>
        </is>
      </c>
      <c r="D1006" s="4" t="inlineStr">
        <is>
          <t>1851.00</t>
        </is>
      </c>
      <c r="E1006" s="4" t="inlineStr">
        <is>
          <t>1851.35</t>
        </is>
      </c>
      <c r="F1006" s="4" t="n">
        <v>2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1870.00</t>
        </is>
      </c>
      <c r="C1007" s="3" t="inlineStr">
        <is>
          <t>1848.00</t>
        </is>
      </c>
      <c r="D1007" s="4" t="inlineStr">
        <is>
          <t>1850.85</t>
        </is>
      </c>
      <c r="E1007" s="4" t="inlineStr">
        <is>
          <t>1855.40</t>
        </is>
      </c>
      <c r="F1007" s="4" t="n">
        <v>5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1876.85</t>
        </is>
      </c>
      <c r="C1008" s="3" t="inlineStr">
        <is>
          <t>1844.40</t>
        </is>
      </c>
      <c r="D1008" s="4" t="inlineStr">
        <is>
          <t>1872.85</t>
        </is>
      </c>
      <c r="E1008" s="4" t="inlineStr">
        <is>
          <t>1872.20</t>
        </is>
      </c>
      <c r="F1008" s="4" t="n">
        <v>1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1895.00</t>
        </is>
      </c>
      <c r="C1009" s="3" t="inlineStr">
        <is>
          <t>1870.70</t>
        </is>
      </c>
      <c r="D1009" s="4" t="inlineStr">
        <is>
          <t>1893.40</t>
        </is>
      </c>
      <c r="E1009" s="4" t="inlineStr">
        <is>
          <t>1890.00</t>
        </is>
      </c>
      <c r="F1009" s="4" t="n">
        <v>2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1905.00</t>
        </is>
      </c>
      <c r="C1010" s="3" t="inlineStr">
        <is>
          <t>1875.45</t>
        </is>
      </c>
      <c r="D1010" s="4" t="inlineStr">
        <is>
          <t>1898.00</t>
        </is>
      </c>
      <c r="E1010" s="4" t="inlineStr">
        <is>
          <t>1899.25</t>
        </is>
      </c>
      <c r="F1010" s="4" t="n">
        <v>1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1902.00</t>
        </is>
      </c>
      <c r="C1011" s="3" t="inlineStr">
        <is>
          <t>1876.05</t>
        </is>
      </c>
      <c r="D1011" s="4" t="inlineStr">
        <is>
          <t>1890.25</t>
        </is>
      </c>
      <c r="E1011" s="4" t="inlineStr">
        <is>
          <t>1891.35</t>
        </is>
      </c>
      <c r="F1011" s="4" t="n">
        <v>1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1883.05</v>
      </c>
      <c r="C1012" s="6" t="n">
        <v>1862.55</v>
      </c>
      <c r="D1012" s="7" t="n">
        <v>1868</v>
      </c>
      <c r="E1012" s="7" t="n">
        <v>1873.25</v>
      </c>
      <c r="F1012" s="4" t="n">
        <v>3</v>
      </c>
      <c r="G1012" s="7" t="n">
        <v>1873.7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1898</v>
      </c>
      <c r="C1014" s="6" t="n">
        <v>1875.4</v>
      </c>
      <c r="D1014" s="7" t="n">
        <v>1882.25</v>
      </c>
      <c r="E1014" s="7" t="n">
        <v>1883.5</v>
      </c>
      <c r="F1014" s="4" t="n">
        <v>2</v>
      </c>
      <c r="G1014" s="7" t="n">
        <v>1881.95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1898.9</v>
      </c>
      <c r="C1015" s="6" t="n">
        <v>1875.7</v>
      </c>
      <c r="D1015" s="7" t="n">
        <v>1894</v>
      </c>
      <c r="E1015" s="7" t="n">
        <v>1892.85</v>
      </c>
      <c r="F1015" s="4" t="n">
        <v>1</v>
      </c>
      <c r="G1015" s="7" t="n">
        <v>1881.6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1927.5</v>
      </c>
      <c r="C1016" s="6" t="n">
        <v>1899.45</v>
      </c>
      <c r="D1016" s="7" t="n">
        <v>1913.95</v>
      </c>
      <c r="E1016" s="7" t="n">
        <v>1911.4</v>
      </c>
      <c r="F1016" s="4" t="n">
        <v>2</v>
      </c>
      <c r="G1016" s="7" t="n">
        <v>1918.6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1916.55</v>
      </c>
      <c r="C1017" s="6" t="n">
        <v>1888</v>
      </c>
      <c r="D1017" s="7" t="n">
        <v>1893</v>
      </c>
      <c r="E1017" s="7" t="n">
        <v>1892.15</v>
      </c>
      <c r="F1017" s="4" t="n">
        <v>3</v>
      </c>
      <c r="G1017" s="7" t="n">
        <v>1899.55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1945</v>
      </c>
      <c r="C1018" s="6" t="n">
        <v>1903.75</v>
      </c>
      <c r="D1018" s="7" t="n">
        <v>1943.95</v>
      </c>
      <c r="E1018" s="7" t="n">
        <v>1941.4</v>
      </c>
      <c r="F1018" s="4" t="n">
        <v>3</v>
      </c>
      <c r="G1018" s="7" t="n">
        <v>1905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1973.9</v>
      </c>
      <c r="C1019" s="6" t="n">
        <v>1931.05</v>
      </c>
      <c r="D1019" s="7" t="n">
        <v>1946.1</v>
      </c>
      <c r="E1019" s="7" t="n">
        <v>1947.95</v>
      </c>
      <c r="F1019" s="4" t="n">
        <v>5</v>
      </c>
      <c r="G1019" s="7" t="n">
        <v>1948.45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1966.75</v>
      </c>
      <c r="C1020" s="6" t="n">
        <v>1950</v>
      </c>
      <c r="D1020" s="7" t="n">
        <v>1950.55</v>
      </c>
      <c r="E1020" s="7" t="n">
        <v>1953.95</v>
      </c>
      <c r="F1020" s="4" t="n">
        <v>1</v>
      </c>
      <c r="G1020" s="7" t="n">
        <v>1963.4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1951</v>
      </c>
      <c r="C1021" s="6" t="n">
        <v>1925</v>
      </c>
      <c r="D1021" s="7" t="n">
        <v>1933</v>
      </c>
      <c r="E1021" s="7" t="n">
        <v>1933.7</v>
      </c>
      <c r="F1021" s="4" t="n">
        <v>1</v>
      </c>
      <c r="G1021" s="7" t="n">
        <v>1945.05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1946.05</v>
      </c>
      <c r="C1023" s="6" t="n">
        <v>1914.1</v>
      </c>
      <c r="D1023" s="7" t="n">
        <v>1932</v>
      </c>
      <c r="E1023" s="7" t="n">
        <v>1932.55</v>
      </c>
      <c r="F1023" s="4" t="n">
        <v>2</v>
      </c>
      <c r="G1023" s="7" t="n">
        <v>1932.75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1960</v>
      </c>
      <c r="C1024" s="6" t="n">
        <v>1941</v>
      </c>
      <c r="D1024" s="7" t="n">
        <v>1944.85</v>
      </c>
      <c r="E1024" s="7" t="n">
        <v>1945.75</v>
      </c>
      <c r="F1024" s="4" t="n">
        <v>3</v>
      </c>
      <c r="G1024" s="7" t="n">
        <v>1947.3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1983.2</v>
      </c>
      <c r="C1025" s="6" t="n">
        <v>1930</v>
      </c>
      <c r="D1025" s="7" t="n">
        <v>1930</v>
      </c>
      <c r="E1025" s="7" t="n">
        <v>1949.7</v>
      </c>
      <c r="F1025" s="4" t="n">
        <v>14</v>
      </c>
      <c r="G1025" s="7" t="n">
        <v>1951.45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1985</v>
      </c>
      <c r="C1026" s="6" t="n">
        <v>1944.55</v>
      </c>
      <c r="D1026" s="7" t="n">
        <v>1976.95</v>
      </c>
      <c r="E1026" s="7" t="n">
        <v>1978.45</v>
      </c>
      <c r="F1026" s="4" t="n">
        <v>7</v>
      </c>
      <c r="G1026" s="7" t="n">
        <v>1963.65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2006</v>
      </c>
      <c r="C1027" s="6" t="n">
        <v>1963.15</v>
      </c>
      <c r="D1027" s="7" t="n">
        <v>1990</v>
      </c>
      <c r="E1027" s="7" t="n">
        <v>1991</v>
      </c>
      <c r="F1027" s="4" t="n">
        <v>5</v>
      </c>
      <c r="G1027" s="7" t="n">
        <v>2002.9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2003.3</v>
      </c>
      <c r="C1028" s="6" t="n">
        <v>1952.75</v>
      </c>
      <c r="D1028" s="7" t="n">
        <v>1975</v>
      </c>
      <c r="E1028" s="7" t="n">
        <v>1971</v>
      </c>
      <c r="F1028" s="4" t="n">
        <v>3</v>
      </c>
      <c r="G1028" s="7" t="n">
        <v>2000.85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2003.95</v>
      </c>
      <c r="C1030" s="6" t="n">
        <v>1957.5</v>
      </c>
      <c r="D1030" s="7" t="n">
        <v>1966</v>
      </c>
      <c r="E1030" s="7" t="n">
        <v>1969.6</v>
      </c>
      <c r="F1030" s="4" t="n">
        <v>9</v>
      </c>
      <c r="G1030" s="7" t="n">
        <v>1962.3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1979.35</v>
      </c>
      <c r="C1031" s="6" t="n">
        <v>1918.25</v>
      </c>
      <c r="D1031" s="7" t="n">
        <v>1930.65</v>
      </c>
      <c r="E1031" s="7" t="n">
        <v>1928.75</v>
      </c>
      <c r="F1031" s="4" t="n">
        <v>2</v>
      </c>
      <c r="G1031" s="7" t="n">
        <v>1976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1955</v>
      </c>
      <c r="C1032" s="6" t="n">
        <v>1910</v>
      </c>
      <c r="D1032" s="7" t="n">
        <v>1951.4</v>
      </c>
      <c r="E1032" s="7" t="n">
        <v>1950.6</v>
      </c>
      <c r="F1032" s="4" t="n">
        <v>3</v>
      </c>
      <c r="G1032" s="7" t="n">
        <v>1918.05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1968.85</v>
      </c>
      <c r="C1033" s="6" t="n">
        <v>1915</v>
      </c>
      <c r="D1033" s="7" t="n">
        <v>1927.75</v>
      </c>
      <c r="E1033" s="7" t="n">
        <v>1928.45</v>
      </c>
      <c r="F1033" s="4" t="n">
        <v>2</v>
      </c>
      <c r="G1033" s="7" t="n">
        <v>1952.95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1932.9</v>
      </c>
      <c r="C1034" s="6" t="n">
        <v>1898.6</v>
      </c>
      <c r="D1034" s="7" t="n">
        <v>1920.15</v>
      </c>
      <c r="E1034" s="7" t="n">
        <v>1921</v>
      </c>
      <c r="F1034" s="4" t="n">
        <v>2</v>
      </c>
      <c r="G1034" s="7" t="n">
        <v>1924.8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1957.8</v>
      </c>
      <c r="C1035" s="6" t="n">
        <v>1911.55</v>
      </c>
      <c r="D1035" s="7" t="n">
        <v>1957</v>
      </c>
      <c r="E1035" s="7" t="n">
        <v>1949.95</v>
      </c>
      <c r="F1035" s="4" t="n">
        <v>4</v>
      </c>
      <c r="G1035" s="7" t="n">
        <v>1920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1975</v>
      </c>
      <c r="C1036" s="6" t="n">
        <v>1952</v>
      </c>
      <c r="D1036" s="7" t="n">
        <v>1959.9</v>
      </c>
      <c r="E1036" s="7" t="n">
        <v>1960.5</v>
      </c>
      <c r="F1036" s="4" t="n">
        <v>3</v>
      </c>
      <c r="G1036" s="7" t="n">
        <v>1971.4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1973.7</v>
      </c>
      <c r="C1037" s="6" t="n">
        <v>1932.45</v>
      </c>
      <c r="D1037" s="7" t="n">
        <v>1943.25</v>
      </c>
      <c r="E1037" s="7" t="n">
        <v>1941.3</v>
      </c>
      <c r="F1037" s="4" t="n">
        <v>3</v>
      </c>
      <c r="G1037" s="7" t="n">
        <v>1965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1947.1</v>
      </c>
      <c r="C1038" s="6" t="n">
        <v>1903</v>
      </c>
      <c r="D1038" s="7" t="n">
        <v>1911</v>
      </c>
      <c r="E1038" s="7" t="n">
        <v>1908.85</v>
      </c>
      <c r="F1038" s="4" t="n">
        <v>4</v>
      </c>
      <c r="G1038" s="7" t="n">
        <v>1946.95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1957.85</v>
      </c>
      <c r="C1039" s="6" t="n">
        <v>1852.75</v>
      </c>
      <c r="D1039" s="7" t="n">
        <v>1867</v>
      </c>
      <c r="E1039" s="7" t="n">
        <v>1865</v>
      </c>
      <c r="F1039" s="4" t="n">
        <v>7</v>
      </c>
      <c r="G1039" s="7" t="n">
        <v>1924.85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1889</v>
      </c>
      <c r="C1040" s="6" t="n">
        <v>1836.5</v>
      </c>
      <c r="D1040" s="7" t="n">
        <v>1889</v>
      </c>
      <c r="E1040" s="7" t="n">
        <v>1884.15</v>
      </c>
      <c r="F1040" s="4" t="n">
        <v>4</v>
      </c>
      <c r="G1040" s="7" t="n">
        <v>1847.05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1942</v>
      </c>
      <c r="C1041" s="6" t="n">
        <v>1878.55</v>
      </c>
      <c r="D1041" s="7" t="n">
        <v>1928.1</v>
      </c>
      <c r="E1041" s="7" t="n">
        <v>1933.9</v>
      </c>
      <c r="F1041" s="4" t="n">
        <v>7</v>
      </c>
      <c r="G1041" s="7" t="n">
        <v>1887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1942.9</v>
      </c>
      <c r="C1043" s="6" t="n">
        <v>1916.5</v>
      </c>
      <c r="D1043" s="7" t="n">
        <v>1924</v>
      </c>
      <c r="E1043" s="7" t="n">
        <v>1922.45</v>
      </c>
      <c r="F1043" s="4" t="n">
        <v>2</v>
      </c>
      <c r="G1043" s="7" t="n">
        <v>1935.55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1930.95</v>
      </c>
      <c r="C1044" s="6" t="n">
        <v>1891.6</v>
      </c>
      <c r="D1044" s="7" t="n">
        <v>1914.8</v>
      </c>
      <c r="E1044" s="7" t="n">
        <v>1914.8</v>
      </c>
      <c r="F1044" s="4" t="n">
        <v>4</v>
      </c>
      <c r="G1044" s="7" t="n">
        <v>1928.85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1921.2</v>
      </c>
      <c r="C1045" s="6" t="n">
        <v>1878.15</v>
      </c>
      <c r="D1045" s="7" t="n">
        <v>1894</v>
      </c>
      <c r="E1045" s="7" t="n">
        <v>1889.55</v>
      </c>
      <c r="F1045" s="4" t="n">
        <v>8</v>
      </c>
      <c r="G1045" s="7" t="n">
        <v>1912.5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1912</v>
      </c>
      <c r="C1046" s="6" t="n">
        <v>1882.25</v>
      </c>
      <c r="D1046" s="7" t="n">
        <v>1911</v>
      </c>
      <c r="E1046" s="7" t="n">
        <v>1907.55</v>
      </c>
      <c r="F1046" s="4" t="n">
        <v>3</v>
      </c>
      <c r="G1046" s="7" t="n">
        <v>1886.7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1911</v>
      </c>
      <c r="C1047" s="18" t="n">
        <v>1893.05</v>
      </c>
      <c r="D1047" s="7" t="n">
        <v>1900</v>
      </c>
      <c r="E1047" s="7" t="n">
        <v>1904.95</v>
      </c>
      <c r="F1047" s="4" t="n">
        <v>2</v>
      </c>
      <c r="G1047" s="7" t="n">
        <v>1904.85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1906</v>
      </c>
      <c r="C1048" s="18" t="n">
        <v>1868</v>
      </c>
      <c r="D1048" s="7" t="n">
        <v>1905</v>
      </c>
      <c r="E1048" s="7" t="n">
        <v>1905</v>
      </c>
      <c r="F1048" s="4" t="n">
        <v>2</v>
      </c>
      <c r="G1048" s="7" t="n">
        <v>1903.25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1884.75</v>
      </c>
      <c r="C1049" s="18" t="n">
        <v>1853.45</v>
      </c>
      <c r="D1049" s="7" t="n">
        <v>1861</v>
      </c>
      <c r="E1049" s="7" t="n">
        <v>1861.1</v>
      </c>
      <c r="F1049" s="4" t="n">
        <v>4</v>
      </c>
      <c r="G1049" s="7" t="n">
        <v>1878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1866.65</v>
      </c>
      <c r="C1050" s="18" t="n">
        <v>1840</v>
      </c>
      <c r="D1050" s="7" t="n">
        <v>1857</v>
      </c>
      <c r="E1050" s="7" t="n">
        <v>1853.3</v>
      </c>
      <c r="F1050" s="4" t="n">
        <v>4</v>
      </c>
      <c r="G1050" s="7" t="n">
        <v>1864.7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1870.45</v>
      </c>
      <c r="C1051" s="18" t="n">
        <v>1835.5</v>
      </c>
      <c r="D1051" s="7" t="n">
        <v>1839</v>
      </c>
      <c r="E1051" s="7" t="n">
        <v>1841.15</v>
      </c>
      <c r="F1051" s="4" t="n">
        <v>3</v>
      </c>
      <c r="G1051" s="7" t="n">
        <v>1864.3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1843.35</v>
      </c>
      <c r="C1052" s="18" t="n">
        <v>1803</v>
      </c>
      <c r="D1052" s="7" t="n">
        <v>1810</v>
      </c>
      <c r="E1052" s="7" t="n">
        <v>1808.05</v>
      </c>
      <c r="F1052" s="4" t="n">
        <v>9</v>
      </c>
      <c r="G1052" s="7" t="n">
        <v>1839.85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1835.25</v>
      </c>
      <c r="C1053" s="18" t="n">
        <v>1810</v>
      </c>
      <c r="D1053" s="7" t="n">
        <v>1822.8</v>
      </c>
      <c r="E1053" s="7" t="n">
        <v>1822.2</v>
      </c>
      <c r="F1053" s="4" t="n">
        <v>5</v>
      </c>
      <c r="G1053" s="7" t="n">
        <v>1828.75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1824</v>
      </c>
      <c r="C1054" s="18" t="n">
        <v>1804.85</v>
      </c>
      <c r="D1054" s="7" t="n">
        <v>1815.25</v>
      </c>
      <c r="E1054" s="7" t="n">
        <v>1810.95</v>
      </c>
      <c r="F1054" s="4" t="n">
        <v>3</v>
      </c>
      <c r="G1054" s="7" t="n">
        <v>1815.15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1826.45</v>
      </c>
      <c r="C1055" s="22" t="n">
        <v>1804.4</v>
      </c>
      <c r="D1055" s="7" t="n">
        <v>1812</v>
      </c>
      <c r="E1055" s="7" t="n">
        <v>1812.35</v>
      </c>
      <c r="F1055" s="4" t="n">
        <v>5</v>
      </c>
      <c r="G1055" s="7" t="n">
        <v>1824.9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1823</v>
      </c>
      <c r="C1056" s="22" t="n">
        <v>1805.5</v>
      </c>
      <c r="D1056" s="7" t="n">
        <v>1812.25</v>
      </c>
      <c r="E1056" s="7" t="n">
        <v>1811.85</v>
      </c>
      <c r="F1056" s="4" t="n">
        <v>2</v>
      </c>
      <c r="G1056" s="7" t="n">
        <v>1820.9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1815.45</v>
      </c>
      <c r="C1057" s="22" t="n">
        <v>1788.25</v>
      </c>
      <c r="D1057" s="7" t="n">
        <v>1802.35</v>
      </c>
      <c r="E1057" s="7" t="n">
        <v>1802.75</v>
      </c>
      <c r="F1057" s="4" t="n">
        <v>7</v>
      </c>
      <c r="G1057" s="7" t="n">
        <v>1803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1820.1</v>
      </c>
      <c r="C1058" s="22" t="n">
        <v>1783.25</v>
      </c>
      <c r="D1058" s="7" t="n">
        <v>1791.7</v>
      </c>
      <c r="E1058" s="7" t="n">
        <v>1794.15</v>
      </c>
      <c r="F1058" s="4" t="n">
        <v>2</v>
      </c>
      <c r="G1058" s="7" t="n">
        <v>1811.45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1803.25</v>
      </c>
      <c r="C1059" s="22" t="n">
        <v>1771</v>
      </c>
      <c r="D1059" s="7" t="n">
        <v>1773</v>
      </c>
      <c r="E1059" s="7" t="n">
        <v>1774.7</v>
      </c>
      <c r="F1059" s="4" t="n">
        <v>3</v>
      </c>
      <c r="G1059" s="7" t="n">
        <v>1787.45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1798</v>
      </c>
      <c r="C1060" s="22" t="n">
        <v>1740</v>
      </c>
      <c r="D1060" s="7" t="n">
        <v>1797</v>
      </c>
      <c r="E1060" s="7" t="n">
        <v>1791.4</v>
      </c>
      <c r="F1060" s="4" t="n">
        <v>8</v>
      </c>
      <c r="G1060" s="7" t="n">
        <v>1781.95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1859</v>
      </c>
      <c r="C1061" s="22" t="n">
        <v>1808.5</v>
      </c>
      <c r="D1061" s="7" t="n">
        <v>1855</v>
      </c>
      <c r="E1061" s="7" t="n">
        <v>1850.75</v>
      </c>
      <c r="F1061" s="4" t="n">
        <v>6</v>
      </c>
      <c r="G1061" s="7" t="n">
        <v>1816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1855</v>
      </c>
      <c r="C1062" s="22" t="n">
        <v>1815.2</v>
      </c>
      <c r="D1062" s="7" t="n">
        <v>1826.95</v>
      </c>
      <c r="E1062" s="7" t="n">
        <v>1822.65</v>
      </c>
      <c r="F1062" s="4" t="n">
        <v>1</v>
      </c>
      <c r="G1062" s="7" t="n">
        <v>1853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1838.8</v>
      </c>
      <c r="C1063" s="22" t="n">
        <v>1765</v>
      </c>
      <c r="D1063" s="7" t="n">
        <v>1771.8</v>
      </c>
      <c r="E1063" s="7" t="n">
        <v>1774.4</v>
      </c>
      <c r="F1063" s="4" t="n">
        <v>13</v>
      </c>
      <c r="G1063" s="7" t="n">
        <v>1830.2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1834.25</v>
      </c>
      <c r="C1064" s="22" t="n">
        <v>1787.5</v>
      </c>
      <c r="D1064" s="7" t="n">
        <v>1830</v>
      </c>
      <c r="E1064" s="7" t="n">
        <v>1827.85</v>
      </c>
      <c r="F1064" s="4" t="n">
        <v>4</v>
      </c>
      <c r="G1064" s="7" t="n">
        <v>1794.9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1826.75</v>
      </c>
      <c r="C1065" s="22" t="n">
        <v>1786.5</v>
      </c>
      <c r="D1065" s="7" t="n">
        <v>1799</v>
      </c>
      <c r="E1065" s="7" t="n">
        <v>1800.05</v>
      </c>
      <c r="F1065" s="4" t="n">
        <v>5</v>
      </c>
      <c r="G1065" s="7" t="n">
        <v>1819.85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1875</v>
      </c>
      <c r="C1067" s="22" t="n">
        <v>1830.5</v>
      </c>
      <c r="D1067" s="7" t="n">
        <v>1872.35</v>
      </c>
      <c r="E1067" s="7" t="n">
        <v>1868.75</v>
      </c>
      <c r="F1067" s="4" t="n">
        <v>10</v>
      </c>
      <c r="G1067" s="7" t="n">
        <v>1835.05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1888</v>
      </c>
      <c r="C1068" s="22" t="n">
        <v>1863.25</v>
      </c>
      <c r="D1068" s="7" t="n">
        <v>1878.5</v>
      </c>
      <c r="E1068" s="7" t="n">
        <v>1876.45</v>
      </c>
      <c r="F1068" s="4" t="n">
        <v>7</v>
      </c>
      <c r="G1068" s="7" t="n">
        <v>1875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1884</v>
      </c>
      <c r="C1069" s="22" t="n">
        <v>1807.1</v>
      </c>
      <c r="D1069" s="7" t="n">
        <v>1835.15</v>
      </c>
      <c r="E1069" s="7" t="n">
        <v>1830.4</v>
      </c>
      <c r="F1069" s="4" t="n">
        <v>17</v>
      </c>
      <c r="G1069" s="7" t="n">
        <v>1878.15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1905</v>
      </c>
      <c r="C1070" s="22" t="n">
        <v>1846.45</v>
      </c>
      <c r="D1070" s="7" t="n">
        <v>1885</v>
      </c>
      <c r="E1070" s="7" t="n">
        <v>1889.2</v>
      </c>
      <c r="F1070" s="4" t="n">
        <v>10</v>
      </c>
      <c r="G1070" s="7" t="n">
        <v>1846.9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27" t="n">
        <v>1919.85</v>
      </c>
      <c r="C1072" s="28" t="n">
        <v>1860</v>
      </c>
      <c r="D1072" s="7" t="n">
        <v>1871.65</v>
      </c>
      <c r="E1072" s="7" t="n">
        <v>1874.8</v>
      </c>
      <c r="F1072" s="4" t="n">
        <v>8</v>
      </c>
      <c r="G1072" s="7" t="n">
        <v>1899.25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27" t="n">
        <v>1904.95</v>
      </c>
      <c r="C1073" s="28" t="n">
        <v>1878.15</v>
      </c>
      <c r="D1073" s="7" t="n">
        <v>1885</v>
      </c>
      <c r="E1073" s="7" t="n">
        <v>1888.75</v>
      </c>
      <c r="F1073" s="4" t="n">
        <v>3</v>
      </c>
      <c r="G1073" s="7" t="n">
        <v>1897.7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27" t="n">
        <v>1913</v>
      </c>
      <c r="C1074" s="28" t="n">
        <v>1886.3</v>
      </c>
      <c r="D1074" s="7" t="n">
        <v>1898</v>
      </c>
      <c r="E1074" s="7" t="n">
        <v>1894.35</v>
      </c>
      <c r="F1074" s="4" t="n">
        <v>2</v>
      </c>
      <c r="G1074" s="7" t="n">
        <v>1909.9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27" t="n">
        <v>1911</v>
      </c>
      <c r="C1075" s="28" t="n">
        <v>1869.6</v>
      </c>
      <c r="D1075" s="7" t="n">
        <v>1884</v>
      </c>
      <c r="E1075" s="7" t="n">
        <v>1873.45</v>
      </c>
      <c r="F1075" s="4" t="n">
        <v>4</v>
      </c>
      <c r="G1075" s="7" t="n">
        <v>1909.9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27" t="n">
        <v>1879.95</v>
      </c>
      <c r="C1076" s="28" t="n">
        <v>1835.55</v>
      </c>
      <c r="D1076" s="7" t="n">
        <v>1853.9</v>
      </c>
      <c r="E1076" s="7" t="n">
        <v>1852.45</v>
      </c>
      <c r="F1076" s="4" t="n">
        <v>3</v>
      </c>
      <c r="G1076" s="7" t="n">
        <v>1879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27" t="n">
        <v>1955</v>
      </c>
      <c r="C1077" s="28" t="n">
        <v>1833.55</v>
      </c>
      <c r="D1077" s="7" t="n">
        <v>1934.05</v>
      </c>
      <c r="E1077" s="7" t="n">
        <v>1938.4</v>
      </c>
      <c r="F1077" s="4" t="n">
        <v>15</v>
      </c>
      <c r="G1077" s="7" t="n">
        <v>1847.25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27" t="n">
        <v>1928.25</v>
      </c>
      <c r="C1078" s="28" t="n">
        <v>1874.65</v>
      </c>
      <c r="D1078" s="7" t="n">
        <v>1899</v>
      </c>
      <c r="E1078" s="7" t="n">
        <v>1899.7</v>
      </c>
      <c r="F1078" s="4" t="n">
        <v>4</v>
      </c>
      <c r="G1078" s="7" t="n">
        <v>1923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27" t="n">
        <v>1954.95</v>
      </c>
      <c r="C1079" s="28" t="n">
        <v>1907.3</v>
      </c>
      <c r="D1079" s="7" t="n">
        <v>1951.6</v>
      </c>
      <c r="E1079" s="7" t="n">
        <v>1950.35</v>
      </c>
      <c r="F1079" s="4" t="n">
        <v>6</v>
      </c>
      <c r="G1079" s="7" t="n">
        <v>1912.3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27" t="n">
        <v>1966</v>
      </c>
      <c r="C1080" s="28" t="n">
        <v>1944.6</v>
      </c>
      <c r="D1080" s="7" t="n">
        <v>1951</v>
      </c>
      <c r="E1080" s="7" t="n">
        <v>1955.25</v>
      </c>
      <c r="F1080" s="4" t="n">
        <v>3</v>
      </c>
      <c r="G1080" s="7" t="n">
        <v>1961.2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27" t="n">
        <v>1983.8</v>
      </c>
      <c r="C1081" s="28" t="n">
        <v>1948.85</v>
      </c>
      <c r="D1081" s="7" t="n">
        <v>1967</v>
      </c>
      <c r="E1081" s="7" t="n">
        <v>1968.8</v>
      </c>
      <c r="F1081" s="4" t="n">
        <v>3</v>
      </c>
      <c r="G1081" s="7" t="n">
        <v>1955.45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27" t="n">
        <v>1973.75</v>
      </c>
      <c r="C1082" s="28" t="n">
        <v>1948.45</v>
      </c>
      <c r="D1082" s="7" t="n">
        <v>1970</v>
      </c>
      <c r="E1082" s="7" t="n">
        <v>1966.7</v>
      </c>
      <c r="F1082" s="4" t="n">
        <v>4</v>
      </c>
      <c r="G1082" s="7" t="n">
        <v>1958.4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27" t="n">
        <v>1982</v>
      </c>
      <c r="C1083" s="28" t="n">
        <v>1944.9</v>
      </c>
      <c r="D1083" s="7" t="n">
        <v>1951</v>
      </c>
      <c r="E1083" s="7" t="n">
        <v>1952</v>
      </c>
      <c r="F1083" s="4" t="n">
        <v>3</v>
      </c>
      <c r="G1083" s="7" t="n">
        <v>1979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27" t="n">
        <v>1970</v>
      </c>
      <c r="C1084" s="28" t="n">
        <v>1922.75</v>
      </c>
      <c r="D1084" s="7" t="n">
        <v>1931</v>
      </c>
      <c r="E1084" s="7" t="n">
        <v>1930.5</v>
      </c>
      <c r="F1084" s="4" t="n">
        <v>6</v>
      </c>
      <c r="G1084" s="7" t="n">
        <v>1957.15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27" t="n">
        <v>2095</v>
      </c>
      <c r="C1086" s="28" t="n">
        <v>1970</v>
      </c>
      <c r="D1086" s="7" t="n">
        <v>2077</v>
      </c>
      <c r="E1086" s="7" t="n">
        <v>2075.9</v>
      </c>
      <c r="F1086" s="4" t="n">
        <v>29</v>
      </c>
      <c r="G1086" s="7" t="n">
        <v>2001.1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27" t="n">
        <v>2124.45</v>
      </c>
      <c r="C1087" s="28" t="n">
        <v>2042.05</v>
      </c>
      <c r="D1087" s="7" t="n">
        <v>2089.8</v>
      </c>
      <c r="E1087" s="7" t="n">
        <v>2084.45</v>
      </c>
      <c r="F1087" s="4" t="n">
        <v>23</v>
      </c>
      <c r="G1087" s="7" t="n">
        <v>2083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27" t="n">
        <v>2104.7</v>
      </c>
      <c r="C1092" s="28" t="n">
        <v>2071.55</v>
      </c>
      <c r="D1092" s="7" t="n">
        <v>2095</v>
      </c>
      <c r="E1092" s="7" t="n">
        <v>2097.1</v>
      </c>
      <c r="F1092" s="4" t="n">
        <v>7</v>
      </c>
      <c r="G1092" s="7" t="n">
        <v>2091.15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27" t="n">
        <v>2143.8</v>
      </c>
      <c r="C1093" s="28" t="n">
        <v>2088</v>
      </c>
      <c r="D1093" s="7" t="n">
        <v>2105</v>
      </c>
      <c r="E1093" s="7" t="n">
        <v>2106.75</v>
      </c>
      <c r="F1093" s="4" t="n">
        <v>8</v>
      </c>
      <c r="G1093" s="7" t="n">
        <v>2130.5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27" t="n">
        <v>2100</v>
      </c>
      <c r="C1094" s="28" t="n">
        <v>2047.65</v>
      </c>
      <c r="D1094" s="7" t="n">
        <v>2095</v>
      </c>
      <c r="E1094" s="7" t="n">
        <v>2093</v>
      </c>
      <c r="F1094" s="4" t="n">
        <v>4</v>
      </c>
      <c r="G1094" s="7" t="n">
        <v>2099.45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27" t="n">
        <v>2134</v>
      </c>
      <c r="C1095" s="28" t="n">
        <v>2092</v>
      </c>
      <c r="D1095" s="7" t="n">
        <v>2097</v>
      </c>
      <c r="E1095" s="7" t="n">
        <v>2100.25</v>
      </c>
      <c r="F1095" s="4" t="n">
        <v>4</v>
      </c>
      <c r="G1095" s="7" t="n">
        <v>2117.95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27" t="n">
        <v>2124.95</v>
      </c>
      <c r="C1097" s="28" t="n">
        <v>2082.4</v>
      </c>
      <c r="D1097" s="7" t="n">
        <v>2095</v>
      </c>
      <c r="E1097" s="7" t="n">
        <v>2101</v>
      </c>
      <c r="F1097" s="4" t="n">
        <v>8</v>
      </c>
      <c r="G1097" s="7" t="n">
        <v>2099.05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27" t="n">
        <v>2100.8</v>
      </c>
      <c r="C1098" s="28" t="n">
        <v>2035.55</v>
      </c>
      <c r="D1098" s="7" t="n">
        <v>2044</v>
      </c>
      <c r="E1098" s="7" t="n">
        <v>2044.35</v>
      </c>
      <c r="F1098" s="4" t="n">
        <v>4</v>
      </c>
      <c r="G1098" s="7" t="n">
        <v>2098.45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27" t="n">
        <v>2065.15</v>
      </c>
      <c r="C1099" s="28" t="n">
        <v>1975.6</v>
      </c>
      <c r="D1099" s="7" t="n">
        <v>1981</v>
      </c>
      <c r="E1099" s="7" t="n">
        <v>2001.15</v>
      </c>
      <c r="F1099" s="4" t="n">
        <v>10</v>
      </c>
      <c r="G1099" s="7" t="n">
        <v>2063.35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27" t="n">
        <v>2045.75</v>
      </c>
      <c r="C1100" s="28" t="n">
        <v>1992.05</v>
      </c>
      <c r="D1100" s="7" t="n">
        <v>2028</v>
      </c>
      <c r="E1100" s="7" t="n">
        <v>2015.65</v>
      </c>
      <c r="F1100" s="4" t="n">
        <v>5</v>
      </c>
      <c r="G1100" s="7" t="n">
        <v>2009.1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27" t="n">
        <v>2057.4</v>
      </c>
      <c r="C1101" s="28" t="n">
        <v>1956.8</v>
      </c>
      <c r="D1101" s="7" t="n">
        <v>2023.75</v>
      </c>
      <c r="E1101" s="7" t="n">
        <v>2030.2</v>
      </c>
      <c r="F1101" s="4" t="n">
        <v>5</v>
      </c>
      <c r="G1101" s="7" t="n">
        <v>2008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27" t="n">
        <v>2050</v>
      </c>
      <c r="C1102" s="28" t="n">
        <v>1944.45</v>
      </c>
      <c r="D1102" s="7" t="n">
        <v>1972</v>
      </c>
      <c r="E1102" s="7" t="n">
        <v>1970.6</v>
      </c>
      <c r="F1102" s="4" t="n">
        <v>17</v>
      </c>
      <c r="G1102" s="7" t="n">
        <v>2025.35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27" t="n">
        <v>2022</v>
      </c>
      <c r="C1103" s="28" t="n">
        <v>1878.6</v>
      </c>
      <c r="D1103" s="7" t="n">
        <v>1948</v>
      </c>
      <c r="E1103" s="7" t="n">
        <v>1951.75</v>
      </c>
      <c r="F1103" s="4" t="n">
        <v>21</v>
      </c>
      <c r="G1103" s="7" t="n">
        <v>1947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27" t="n">
        <v>1958.65</v>
      </c>
      <c r="C1104" s="28" t="n">
        <v>1895.85</v>
      </c>
      <c r="D1104" s="7" t="n">
        <v>1905.95</v>
      </c>
      <c r="E1104" s="7" t="n">
        <v>1904.85</v>
      </c>
      <c r="F1104" s="4" t="n">
        <v>11</v>
      </c>
      <c r="G1104" s="7" t="n">
        <v>1953.5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27" t="n">
        <v>1950</v>
      </c>
      <c r="C1105" s="28" t="n">
        <v>1903</v>
      </c>
      <c r="D1105" s="7" t="n">
        <v>1938.05</v>
      </c>
      <c r="E1105" s="7" t="n">
        <v>1942.5</v>
      </c>
      <c r="F1105" s="4" t="n">
        <v>3</v>
      </c>
      <c r="G1105" s="7" t="n">
        <v>1905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27" t="n">
        <v>1956.75</v>
      </c>
      <c r="C1106" s="28" t="n">
        <v>1912.05</v>
      </c>
      <c r="D1106" s="7" t="n">
        <v>1944.95</v>
      </c>
      <c r="E1106" s="7" t="n">
        <v>1938.9</v>
      </c>
      <c r="F1106" s="4" t="n">
        <v>5</v>
      </c>
      <c r="G1106" s="7" t="n">
        <v>1946.5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27" t="n">
        <v>1999</v>
      </c>
      <c r="C1108" s="28" t="n">
        <v>1942.05</v>
      </c>
      <c r="D1108" s="7" t="n">
        <v>1991</v>
      </c>
      <c r="E1108" s="7" t="n">
        <v>1992.9</v>
      </c>
      <c r="F1108" s="4" t="n">
        <v>4</v>
      </c>
      <c r="G1108" s="7" t="n">
        <v>1951.35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27" t="n">
        <v>2018.8</v>
      </c>
      <c r="C1109" s="28" t="n">
        <v>1987.7</v>
      </c>
      <c r="D1109" s="7" t="n">
        <v>1998</v>
      </c>
      <c r="E1109" s="7" t="n">
        <v>1998.1</v>
      </c>
      <c r="F1109" s="4" t="n">
        <v>3</v>
      </c>
      <c r="G1109" s="7" t="n">
        <v>1998.9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27" t="n">
        <v>2012.05</v>
      </c>
      <c r="C1110" s="28" t="n">
        <v>1982</v>
      </c>
      <c r="D1110" s="7" t="n">
        <v>1992.95</v>
      </c>
      <c r="E1110" s="7" t="n">
        <v>1991.25</v>
      </c>
      <c r="F1110" s="4" t="n">
        <v>3</v>
      </c>
      <c r="G1110" s="7" t="n">
        <v>1990.05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27" t="n">
        <v>2037.8</v>
      </c>
      <c r="C1112" s="28" t="n">
        <v>2000.4</v>
      </c>
      <c r="D1112" s="7" t="n">
        <v>2030.05</v>
      </c>
      <c r="E1112" s="7" t="n">
        <v>2029.7</v>
      </c>
      <c r="F1112" s="4" t="n">
        <v>4</v>
      </c>
      <c r="G1112" s="7" t="n">
        <v>2022.05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27" t="n">
        <v>2061</v>
      </c>
      <c r="C1113" s="28" t="n">
        <v>2038</v>
      </c>
      <c r="D1113" s="7" t="n">
        <v>2061</v>
      </c>
      <c r="E1113" s="7" t="n">
        <v>2051.7</v>
      </c>
      <c r="F1113" s="4" t="n">
        <v>4</v>
      </c>
      <c r="G1113" s="7" t="n">
        <v>2042.3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27" t="n">
        <v>2065.15</v>
      </c>
      <c r="C1114" s="28" t="n">
        <v>2028.4</v>
      </c>
      <c r="D1114" s="7" t="n">
        <v>2054.3</v>
      </c>
      <c r="E1114" s="7" t="n">
        <v>2057.75</v>
      </c>
      <c r="F1114" s="4" t="n">
        <v>2</v>
      </c>
      <c r="G1114" s="7" t="n">
        <v>2037.4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27" t="n">
        <v>2089.7</v>
      </c>
      <c r="C1115" s="28" t="n">
        <v>2051.05</v>
      </c>
      <c r="D1115" s="7" t="n">
        <v>2061</v>
      </c>
      <c r="E1115" s="7" t="n">
        <v>2062.5</v>
      </c>
      <c r="F1115" s="4" t="n">
        <v>3</v>
      </c>
      <c r="G1115" s="7" t="n">
        <v>2084.4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27" t="n">
        <v>2059.7</v>
      </c>
      <c r="C1116" s="28" t="n">
        <v>2035.95</v>
      </c>
      <c r="D1116" s="7" t="n">
        <v>2042.95</v>
      </c>
      <c r="E1116" s="7" t="n">
        <v>2042.3</v>
      </c>
      <c r="F1116" s="4" t="n">
        <v>3</v>
      </c>
      <c r="G1116" s="7" t="n">
        <v>2051.3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27" t="n">
        <v>2058.55</v>
      </c>
      <c r="C1117" s="28" t="n">
        <v>2001.1</v>
      </c>
      <c r="D1117" s="7" t="n">
        <v>2032.15</v>
      </c>
      <c r="E1117" s="7" t="n">
        <v>2024.8</v>
      </c>
      <c r="F1117" s="4" t="n">
        <v>6</v>
      </c>
      <c r="G1117" s="7" t="n">
        <v>2030.9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27" t="n">
        <v>2014.7</v>
      </c>
      <c r="C1119" s="28" t="n">
        <v>1991.15</v>
      </c>
      <c r="D1119" s="7" t="n">
        <v>1994.9</v>
      </c>
      <c r="E1119" s="7" t="n">
        <v>1995.25</v>
      </c>
      <c r="F1119" s="4" t="n">
        <v>1</v>
      </c>
      <c r="G1119" s="7" t="n">
        <v>1995.4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27" t="n">
        <v>2022.55</v>
      </c>
      <c r="C1121" s="28" t="n">
        <v>1960.05</v>
      </c>
      <c r="D1121" s="7" t="n">
        <v>1969.9</v>
      </c>
      <c r="E1121" s="7" t="n">
        <v>1964.25</v>
      </c>
      <c r="F1121" s="4" t="n">
        <v>4</v>
      </c>
      <c r="G1121" s="7" t="n">
        <v>2001.7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27" t="n">
        <v>1976.85</v>
      </c>
      <c r="C1122" s="28" t="n">
        <v>1944.5</v>
      </c>
      <c r="D1122" s="7" t="n">
        <v>1965</v>
      </c>
      <c r="E1122" s="7" t="n">
        <v>1969.55</v>
      </c>
      <c r="F1122" s="4" t="n">
        <v>5</v>
      </c>
      <c r="G1122" s="7" t="n">
        <v>1944.5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27" t="n">
        <v>2003.75</v>
      </c>
      <c r="C1123" s="28" t="n">
        <v>1972.75</v>
      </c>
      <c r="D1123" s="7" t="n">
        <v>1980.15</v>
      </c>
      <c r="E1123" s="7" t="n">
        <v>1987.35</v>
      </c>
      <c r="F1123" s="4" t="n">
        <v>4</v>
      </c>
      <c r="G1123" s="7" t="n">
        <v>1986.4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27" t="n">
        <v>2008</v>
      </c>
      <c r="C1125" s="28" t="n">
        <v>1975.05</v>
      </c>
      <c r="D1125" s="7" t="n">
        <v>1999</v>
      </c>
      <c r="E1125" s="7" t="n">
        <v>1987.45</v>
      </c>
      <c r="F1125" s="4" t="n">
        <v>5</v>
      </c>
      <c r="G1125" s="7" t="n">
        <v>1994.1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27" t="n">
        <v>1963.35</v>
      </c>
      <c r="C1126" s="28" t="n">
        <v>1938.25</v>
      </c>
      <c r="D1126" s="7" t="n">
        <v>1943.9</v>
      </c>
      <c r="E1126" s="7" t="n">
        <v>1943.65</v>
      </c>
      <c r="F1126" s="4" t="n">
        <v>4</v>
      </c>
      <c r="G1126" s="7" t="n">
        <v>1958.95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27" t="n">
        <v>1981</v>
      </c>
      <c r="C1127" s="28" t="n">
        <v>1950.95</v>
      </c>
      <c r="D1127" s="7" t="n">
        <v>1961.45</v>
      </c>
      <c r="E1127" s="7" t="n">
        <v>1961.7</v>
      </c>
      <c r="F1127" s="4" t="n">
        <v>3</v>
      </c>
      <c r="G1127" s="7" t="n">
        <v>1963.55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27" t="n">
        <v>1978.3</v>
      </c>
      <c r="C1128" s="28" t="n">
        <v>1954</v>
      </c>
      <c r="D1128" s="7" t="n">
        <v>1959.85</v>
      </c>
      <c r="E1128" s="7" t="n">
        <v>1958.6</v>
      </c>
      <c r="F1128" s="4" t="n">
        <v>5</v>
      </c>
      <c r="G1128" s="7" t="n">
        <v>1958.4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27" t="n">
        <v>1995.1</v>
      </c>
      <c r="C1129" s="28" t="n">
        <v>1958</v>
      </c>
      <c r="D1129" s="7" t="n">
        <v>1995.1</v>
      </c>
      <c r="E1129" s="7" t="n">
        <v>1988.85</v>
      </c>
      <c r="F1129" s="4" t="n">
        <v>1</v>
      </c>
      <c r="G1129" s="7" t="n">
        <v>1965.55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27" t="n">
        <v>2032.7</v>
      </c>
      <c r="C1130" s="28" t="n">
        <v>2000.5</v>
      </c>
      <c r="D1130" s="7" t="n">
        <v>2009.85</v>
      </c>
      <c r="E1130" s="7" t="n">
        <v>2010.65</v>
      </c>
      <c r="F1130" s="4" t="n">
        <v>6</v>
      </c>
      <c r="G1130" s="7" t="n">
        <v>2002.75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27" t="n">
        <v>2089</v>
      </c>
      <c r="C1132" s="28" t="n">
        <v>2040.95</v>
      </c>
      <c r="D1132" s="7" t="n">
        <v>2046.1</v>
      </c>
      <c r="E1132" s="7" t="n">
        <v>2055.5</v>
      </c>
      <c r="F1132" s="4" t="n">
        <v>6</v>
      </c>
      <c r="G1132" s="7" t="n">
        <v>2048.9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27" t="n">
        <v>2149.4</v>
      </c>
      <c r="C1133" s="28" t="n">
        <v>2067.7</v>
      </c>
      <c r="D1133" s="7" t="n">
        <v>2120</v>
      </c>
      <c r="E1133" s="7" t="n">
        <v>2118.1</v>
      </c>
      <c r="F1133" s="4" t="n">
        <v>11</v>
      </c>
      <c r="G1133" s="7" t="n">
        <v>2075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27" t="n">
        <v>2133.6</v>
      </c>
      <c r="C1135" s="28" t="n">
        <v>2055.35</v>
      </c>
      <c r="D1135" s="7" t="n">
        <v>2070</v>
      </c>
      <c r="E1135" s="7" t="n">
        <v>2062.9</v>
      </c>
      <c r="F1135" s="4" t="n">
        <v>4</v>
      </c>
      <c r="G1135" s="7" t="n">
        <v>2130.4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27" t="n">
        <v>2082</v>
      </c>
      <c r="C1136" s="28" t="n">
        <v>2044.1</v>
      </c>
      <c r="D1136" s="7" t="n">
        <v>2070</v>
      </c>
      <c r="E1136" s="7" t="n">
        <v>2069.5</v>
      </c>
      <c r="F1136" s="4" t="n">
        <v>2</v>
      </c>
      <c r="G1136" s="7" t="n">
        <v>2081.6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27" t="n">
        <v>2116.7</v>
      </c>
      <c r="C1137" s="28" t="n">
        <v>2066</v>
      </c>
      <c r="D1137" s="7" t="n">
        <v>2105</v>
      </c>
      <c r="E1137" s="7" t="n">
        <v>2109.5</v>
      </c>
      <c r="F1137" s="4" t="n">
        <v>4</v>
      </c>
      <c r="G1137" s="7" t="n">
        <v>2078.4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27" t="n">
        <v>2131</v>
      </c>
      <c r="C1138" s="28" t="n">
        <v>2031.05</v>
      </c>
      <c r="D1138" s="7" t="n">
        <v>2073</v>
      </c>
      <c r="E1138" s="7" t="n">
        <v>2068.6</v>
      </c>
      <c r="F1138" s="4" t="n">
        <v>3</v>
      </c>
      <c r="G1138" s="7" t="n">
        <v>2110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27" t="n">
        <v>2128</v>
      </c>
      <c r="C1139" s="28" t="n">
        <v>2061</v>
      </c>
      <c r="D1139" s="7" t="n">
        <v>2096.5</v>
      </c>
      <c r="E1139" s="7" t="n">
        <v>2089.25</v>
      </c>
      <c r="F1139" s="4" t="n">
        <v>6</v>
      </c>
      <c r="G1139" s="7" t="n">
        <v>2066.1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27" t="n">
        <v>2108</v>
      </c>
      <c r="C1140" s="28" t="n">
        <v>2060.3</v>
      </c>
      <c r="D1140" s="7" t="n">
        <v>2070.35</v>
      </c>
      <c r="E1140" s="7" t="n">
        <v>2072.05</v>
      </c>
      <c r="F1140" s="4" t="n">
        <v>2</v>
      </c>
      <c r="G1140" s="7" t="n">
        <v>2089.25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2164.9</v>
      </c>
      <c r="C1141" s="28" t="n">
        <v>2065</v>
      </c>
      <c r="D1141" s="7" t="n">
        <v>2162</v>
      </c>
      <c r="E1141" s="7" t="n">
        <v>2158.65</v>
      </c>
      <c r="F1141" s="4" t="n">
        <v>10</v>
      </c>
      <c r="G1141" s="7" t="n">
        <v>2076.15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2228</v>
      </c>
      <c r="C1142" s="28" t="n">
        <v>2119.2</v>
      </c>
      <c r="D1142" s="7" t="n">
        <v>2215.1</v>
      </c>
      <c r="E1142" s="7" t="n">
        <v>2215.55</v>
      </c>
      <c r="F1142" s="4" t="n">
        <v>14</v>
      </c>
      <c r="G1142" s="7" t="n">
        <v>2150.9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2243.3</v>
      </c>
      <c r="C1143" s="28" t="n">
        <v>2200.55</v>
      </c>
      <c r="D1143" s="7" t="n">
        <v>2218.95</v>
      </c>
      <c r="E1143" s="7" t="n">
        <v>2211.55</v>
      </c>
      <c r="F1143" s="4" t="n">
        <v>7</v>
      </c>
      <c r="G1143" s="7" t="n">
        <v>2221.9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2224.95</v>
      </c>
      <c r="C1144" s="28" t="n">
        <v>2181.6</v>
      </c>
      <c r="D1144" s="7" t="n">
        <v>2213.15</v>
      </c>
      <c r="E1144" s="7" t="n">
        <v>2212.5</v>
      </c>
      <c r="F1144" s="4" t="n">
        <v>5</v>
      </c>
      <c r="G1144" s="7" t="n">
        <v>2218.4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2279</v>
      </c>
      <c r="C1145" s="28" t="n">
        <v>2218.85</v>
      </c>
      <c r="D1145" s="7" t="n">
        <v>2276</v>
      </c>
      <c r="E1145" s="7" t="n">
        <v>2273.05</v>
      </c>
      <c r="F1145" s="4" t="n">
        <v>7</v>
      </c>
      <c r="G1145" s="7" t="n">
        <v>2226.5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2352</v>
      </c>
      <c r="C1146" s="28" t="n">
        <v>2272</v>
      </c>
      <c r="D1146" s="7" t="n">
        <v>2303.9</v>
      </c>
      <c r="E1146" s="7" t="n">
        <v>2303</v>
      </c>
      <c r="F1146" s="4" t="n">
        <v>12</v>
      </c>
      <c r="G1146" s="7" t="n">
        <v>2286.45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2157</v>
      </c>
      <c r="C1148" s="28" t="n">
        <v>2061.05</v>
      </c>
      <c r="D1148" s="7" t="n">
        <v>2079</v>
      </c>
      <c r="E1148" s="7" t="n">
        <v>2078.2</v>
      </c>
      <c r="F1148" s="4" t="n">
        <v>20</v>
      </c>
      <c r="G1148" s="7" t="n">
        <v>2147.75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2125</v>
      </c>
      <c r="C1149" s="28" t="n">
        <v>2083.1</v>
      </c>
      <c r="D1149" s="7" t="n">
        <v>2103</v>
      </c>
      <c r="E1149" s="7" t="n">
        <v>2105.45</v>
      </c>
      <c r="F1149" s="4" t="n">
        <v>9</v>
      </c>
      <c r="G1149" s="7" t="n">
        <v>2099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2133.45</v>
      </c>
      <c r="C1150" s="28" t="n">
        <v>2091.5</v>
      </c>
      <c r="D1150" s="7" t="n">
        <v>2106</v>
      </c>
      <c r="E1150" s="7" t="n">
        <v>2105.2</v>
      </c>
      <c r="F1150" s="4" t="n">
        <v>5</v>
      </c>
      <c r="G1150" s="7" t="n">
        <v>2126.25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2165.3</v>
      </c>
      <c r="C1151" s="28" t="n">
        <v>2134.65</v>
      </c>
      <c r="D1151" s="7" t="n">
        <v>2150</v>
      </c>
      <c r="E1151" s="7" t="n">
        <v>2149</v>
      </c>
      <c r="F1151" s="4" t="n">
        <v>8</v>
      </c>
      <c r="G1151" s="7" t="n">
        <v>2150.05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2202.35</v>
      </c>
      <c r="C1152" s="28" t="n">
        <v>2140.2</v>
      </c>
      <c r="D1152" s="7" t="n">
        <v>2168.5</v>
      </c>
      <c r="E1152" s="7" t="n">
        <v>2174.25</v>
      </c>
      <c r="F1152" s="4" t="n">
        <v>15</v>
      </c>
      <c r="G1152" s="7" t="n">
        <v>2160.25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2199</v>
      </c>
      <c r="C1153" s="28" t="n">
        <v>2141</v>
      </c>
      <c r="D1153" s="7" t="n">
        <v>2144</v>
      </c>
      <c r="E1153" s="7" t="n">
        <v>2148.65</v>
      </c>
      <c r="F1153" s="4" t="n">
        <v>4</v>
      </c>
      <c r="G1153" s="7" t="n">
        <v>2189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2145</v>
      </c>
      <c r="C1154" s="28" t="n">
        <v>2106.5</v>
      </c>
      <c r="D1154" s="7" t="n">
        <v>2110.1</v>
      </c>
      <c r="E1154" s="7" t="n">
        <v>2114.05</v>
      </c>
      <c r="F1154" s="4" t="n">
        <v>2</v>
      </c>
      <c r="G1154" s="7" t="n">
        <v>2138.55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2120</v>
      </c>
      <c r="C1155" s="28" t="n">
        <v>2088.55</v>
      </c>
      <c r="D1155" s="7" t="n">
        <v>2104.8</v>
      </c>
      <c r="E1155" s="7" t="n">
        <v>2101.55</v>
      </c>
      <c r="F1155" s="4" t="n">
        <v>3</v>
      </c>
      <c r="G1155" s="7" t="n">
        <v>2113.6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2113.5</v>
      </c>
      <c r="C1156" s="28" t="n">
        <v>2070</v>
      </c>
      <c r="D1156" s="7" t="n">
        <v>2102</v>
      </c>
      <c r="E1156" s="7" t="n">
        <v>2096.85</v>
      </c>
      <c r="F1156" s="4" t="n">
        <v>17</v>
      </c>
      <c r="G1156" s="7" t="n">
        <v>2107.6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2179.05</v>
      </c>
      <c r="C1157" s="28" t="n">
        <v>2118.75</v>
      </c>
      <c r="D1157" s="7" t="n">
        <v>2150</v>
      </c>
      <c r="E1157" s="7" t="n">
        <v>2146</v>
      </c>
      <c r="F1157" s="4" t="n">
        <v>7</v>
      </c>
      <c r="G1157" s="7" t="n">
        <v>2152.9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2110.75</v>
      </c>
      <c r="C1158" s="28" t="n">
        <v>1931.4</v>
      </c>
      <c r="D1158" s="7" t="n">
        <v>2010</v>
      </c>
      <c r="E1158" s="7" t="n">
        <v>2012.1</v>
      </c>
      <c r="F1158" s="4" t="n">
        <v>8</v>
      </c>
      <c r="G1158" s="7" t="n">
        <v>2092.8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2127.7</v>
      </c>
      <c r="C1159" s="28" t="n">
        <v>1986.05</v>
      </c>
      <c r="D1159" s="7" t="n">
        <v>2111.95</v>
      </c>
      <c r="E1159" s="7" t="n">
        <v>2116.3</v>
      </c>
      <c r="F1159" s="4" t="n">
        <v>6</v>
      </c>
      <c r="G1159" s="7" t="n">
        <v>1990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2184</v>
      </c>
      <c r="C1160" s="28" t="n">
        <v>2110.5</v>
      </c>
      <c r="D1160" s="7" t="n">
        <v>2142.15</v>
      </c>
      <c r="E1160" s="7" t="n">
        <v>2149.3</v>
      </c>
      <c r="F1160" s="4" t="n">
        <v>4</v>
      </c>
      <c r="G1160" s="7" t="n">
        <v>1893.7</v>
      </c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2170</v>
      </c>
      <c r="C1161" s="28" t="n">
        <v>2144.8</v>
      </c>
      <c r="D1161" s="7" t="n">
        <v>2156</v>
      </c>
      <c r="E1161" s="7" t="n">
        <v>2158.8</v>
      </c>
      <c r="F1161" s="4" t="n">
        <v>4</v>
      </c>
      <c r="G1161" s="7" t="n">
        <v>2159.8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2182.9</v>
      </c>
      <c r="C1162" s="28" t="n">
        <v>2114.65</v>
      </c>
      <c r="D1162" s="7" t="n">
        <v>2150</v>
      </c>
      <c r="E1162" s="7" t="n">
        <v>2160.75</v>
      </c>
      <c r="F1162" s="4" t="n">
        <v>11</v>
      </c>
      <c r="G1162" s="7" t="n">
        <v>2179.2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2229.55</v>
      </c>
      <c r="C1163" s="28" t="n">
        <v>2163.4</v>
      </c>
      <c r="D1163" s="7" t="n">
        <v>2196.8</v>
      </c>
      <c r="E1163" s="7" t="n">
        <v>2194.85</v>
      </c>
      <c r="F1163" s="4" t="n">
        <v>6</v>
      </c>
      <c r="G1163" s="7" t="n">
        <v>2167.7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2257.8</v>
      </c>
      <c r="C1164" s="28" t="n">
        <v>2216</v>
      </c>
      <c r="D1164" s="7" t="n">
        <v>2226.5</v>
      </c>
      <c r="E1164" s="7" t="n">
        <v>2226.45</v>
      </c>
      <c r="F1164" s="4" t="n">
        <v>7</v>
      </c>
      <c r="G1164" s="7" t="n">
        <v>2231.7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2248.95</v>
      </c>
      <c r="C1165" s="28" t="n">
        <v>2222.2</v>
      </c>
      <c r="D1165" s="7" t="n">
        <v>2233.5</v>
      </c>
      <c r="E1165" s="7" t="n">
        <v>2236.2</v>
      </c>
      <c r="F1165" s="4" t="n">
        <v>2</v>
      </c>
      <c r="G1165" s="7" t="n">
        <v>2240.75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2291.95</v>
      </c>
      <c r="C1166" s="28" t="n">
        <v>2252.95</v>
      </c>
      <c r="D1166" s="7" t="n">
        <v>2271</v>
      </c>
      <c r="E1166" s="7" t="n">
        <v>2269.45</v>
      </c>
      <c r="F1166" s="4" t="n">
        <v>6</v>
      </c>
      <c r="G1166" s="7" t="n">
        <v>2254.15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2297.8</v>
      </c>
      <c r="C1168" s="28" t="n">
        <v>2251</v>
      </c>
      <c r="D1168" s="7" t="n">
        <v>2255</v>
      </c>
      <c r="E1168" s="7" t="n">
        <v>2257.2</v>
      </c>
      <c r="F1168" s="4" t="n">
        <v>3</v>
      </c>
      <c r="G1168" s="7" t="n">
        <v>2280.85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2235.8</v>
      </c>
      <c r="C1169" s="34" t="n">
        <v>2199.3</v>
      </c>
      <c r="D1169" s="7" t="n">
        <v>2209</v>
      </c>
      <c r="E1169" s="7" t="n">
        <v>2204.6</v>
      </c>
      <c r="F1169" s="4" t="n">
        <v>1</v>
      </c>
      <c r="G1169" s="7" t="n">
        <v>2234.2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33" t="n">
        <v>2244.9</v>
      </c>
      <c r="C1170" s="34" t="n">
        <v>2199.05</v>
      </c>
      <c r="D1170" s="7" t="n">
        <v>2214.9</v>
      </c>
      <c r="E1170" s="7" t="n">
        <v>2211.55</v>
      </c>
      <c r="F1170" s="4" t="n">
        <v>3</v>
      </c>
      <c r="G1170" s="7" t="n">
        <v>2216.55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33" t="n">
        <v>2300.9</v>
      </c>
      <c r="C1171" s="34" t="n">
        <v>2256.3</v>
      </c>
      <c r="D1171" s="7" t="n">
        <v>2272</v>
      </c>
      <c r="E1171" s="7" t="n">
        <v>2273.65</v>
      </c>
      <c r="F1171" s="4" t="n">
        <v>8</v>
      </c>
      <c r="G1171" s="7" t="n">
        <v>2264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33" t="n">
        <v>2393.4</v>
      </c>
      <c r="C1172" s="34" t="n">
        <v>2250.85</v>
      </c>
      <c r="D1172" s="7" t="n">
        <v>2390</v>
      </c>
      <c r="E1172" s="7" t="n">
        <v>2384.4</v>
      </c>
      <c r="F1172" s="4" t="n">
        <v>21</v>
      </c>
      <c r="G1172" s="7" t="n">
        <v>2271.1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7" t="n">
        <v>2415</v>
      </c>
      <c r="C1173" s="38" t="n">
        <v>2371.1</v>
      </c>
      <c r="D1173" s="7" t="n">
        <v>2382</v>
      </c>
      <c r="E1173" s="7" t="n">
        <v>2385.45</v>
      </c>
      <c r="F1173" s="4" t="n">
        <v>8</v>
      </c>
      <c r="G1173" s="7" t="n">
        <v>2400.8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7" t="n">
        <v>2453</v>
      </c>
      <c r="C1174" s="38" t="n">
        <v>2395.1</v>
      </c>
      <c r="D1174" s="7" t="n">
        <v>2405</v>
      </c>
      <c r="E1174" s="7" t="n">
        <v>2406</v>
      </c>
      <c r="F1174" s="4" t="n">
        <v>10</v>
      </c>
      <c r="G1174" s="7" t="n">
        <v>2405.3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7" t="n">
        <v>2440</v>
      </c>
      <c r="C1175" s="38" t="n">
        <v>2367.5</v>
      </c>
      <c r="D1175" s="7" t="n">
        <v>2429</v>
      </c>
      <c r="E1175" s="7" t="n">
        <v>2417.75</v>
      </c>
      <c r="F1175" s="4" t="n">
        <v>4</v>
      </c>
      <c r="G1175" s="7" t="n">
        <v>2384.45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2405</v>
      </c>
      <c r="C1176" s="38" t="n">
        <v>2369.1</v>
      </c>
      <c r="D1176" s="7" t="n">
        <v>2389.8</v>
      </c>
      <c r="E1176" s="7" t="n">
        <v>2380.8</v>
      </c>
      <c r="F1176" s="4" t="n">
        <v>3</v>
      </c>
      <c r="G1176" s="7" t="n">
        <v>2401.75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7" t="n">
        <v>2389.7</v>
      </c>
      <c r="C1177" s="38" t="n">
        <v>2363.05</v>
      </c>
      <c r="D1177" s="7" t="n">
        <v>2385</v>
      </c>
      <c r="E1177" s="7" t="n">
        <v>2378.15</v>
      </c>
      <c r="F1177" s="4" t="n">
        <v>2</v>
      </c>
      <c r="G1177" s="7" t="n">
        <v>2368.5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7" t="n">
        <v>2454</v>
      </c>
      <c r="C1178" s="38" t="n">
        <v>2395</v>
      </c>
      <c r="D1178" s="7" t="n">
        <v>2417.9</v>
      </c>
      <c r="E1178" s="7" t="n">
        <v>2416.75</v>
      </c>
      <c r="F1178" s="4" t="n">
        <v>7</v>
      </c>
      <c r="G1178" s="7" t="n">
        <v>2427.05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7" t="n">
        <v>2416.7</v>
      </c>
      <c r="C1179" s="38" t="n">
        <v>2372.6</v>
      </c>
      <c r="D1179" s="7" t="n">
        <v>2407.85</v>
      </c>
      <c r="E1179" s="7" t="n">
        <v>2400.1</v>
      </c>
      <c r="F1179" s="4" t="n">
        <v>3</v>
      </c>
      <c r="G1179" s="7" t="n">
        <v>2410.6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2390</v>
      </c>
      <c r="C1180" s="38" t="n">
        <v>2357.8</v>
      </c>
      <c r="D1180" s="7" t="n">
        <v>2370.5</v>
      </c>
      <c r="E1180" s="7" t="n">
        <v>2369.55</v>
      </c>
      <c r="F1180" s="4" t="n">
        <v>3</v>
      </c>
      <c r="G1180" s="7" t="n">
        <v>2361.5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7" t="n">
        <v>2433.45</v>
      </c>
      <c r="C1181" s="38" t="n">
        <v>2386</v>
      </c>
      <c r="D1181" s="7" t="n">
        <v>2405</v>
      </c>
      <c r="E1181" s="7" t="n">
        <v>2406.25</v>
      </c>
      <c r="F1181" s="4" t="n">
        <v>7</v>
      </c>
      <c r="G1181" s="7" t="n">
        <v>2407.5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7" t="n">
        <v>2411.8</v>
      </c>
      <c r="C1182" s="38" t="n">
        <v>2307.85</v>
      </c>
      <c r="D1182" s="7" t="n">
        <v>2342.4</v>
      </c>
      <c r="E1182" s="7" t="n">
        <v>2330.45</v>
      </c>
      <c r="F1182" s="4" t="n">
        <v>8</v>
      </c>
      <c r="G1182" s="7" t="n">
        <v>2407.45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7" t="n">
        <v>2347.95</v>
      </c>
      <c r="C1183" s="38" t="n">
        <v>2309</v>
      </c>
      <c r="D1183" s="7" t="n">
        <v>2331.25</v>
      </c>
      <c r="E1183" s="7" t="n">
        <v>2335.5</v>
      </c>
      <c r="F1183" s="4" t="n">
        <v>3</v>
      </c>
      <c r="G1183" s="7" t="n">
        <v>2338.25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7" t="n">
        <v>2369.2</v>
      </c>
      <c r="C1184" s="38" t="n">
        <v>2292.4</v>
      </c>
      <c r="D1184" s="7" t="n">
        <v>2345.05</v>
      </c>
      <c r="E1184" s="7" t="n">
        <v>2349.5</v>
      </c>
      <c r="F1184" s="4" t="n">
        <v>3</v>
      </c>
      <c r="G1184" s="7" t="n">
        <v>2340.45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7" t="n">
        <v>2354.15</v>
      </c>
      <c r="C1185" s="38" t="n">
        <v>2312.55</v>
      </c>
      <c r="D1185" s="7" t="n">
        <v>2331.55</v>
      </c>
      <c r="E1185" s="7" t="n">
        <v>2338.45</v>
      </c>
      <c r="F1185" s="4" t="n">
        <v>2</v>
      </c>
      <c r="G1185" s="7" t="n">
        <v>2350.25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7" t="n">
        <v>2341.9</v>
      </c>
      <c r="C1186" s="38" t="n">
        <v>2285</v>
      </c>
      <c r="D1186" s="7" t="n">
        <v>2291.85</v>
      </c>
      <c r="E1186" s="7" t="n">
        <v>2302.35</v>
      </c>
      <c r="F1186" s="4" t="n">
        <v>2</v>
      </c>
      <c r="G1186" s="7" t="n">
        <v>2337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7" t="n">
        <v>2289.5</v>
      </c>
      <c r="C1187" s="38" t="n">
        <v>2242.5</v>
      </c>
      <c r="D1187" s="7" t="n">
        <v>2263</v>
      </c>
      <c r="E1187" s="7" t="n">
        <v>2262.6</v>
      </c>
      <c r="F1187" s="4" t="n">
        <v>5</v>
      </c>
      <c r="G1187" s="7" t="n">
        <v>2281.25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7" t="n">
        <v>2285</v>
      </c>
      <c r="C1188" s="38" t="n">
        <v>2256.05</v>
      </c>
      <c r="D1188" s="7" t="n">
        <v>2267.05</v>
      </c>
      <c r="E1188" s="7" t="n">
        <v>2266.85</v>
      </c>
      <c r="F1188" s="4" t="n">
        <v>2</v>
      </c>
      <c r="G1188" s="7" t="n">
        <v>2273.4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7" t="n">
        <v>2266.9</v>
      </c>
      <c r="C1190" s="38" t="n">
        <v>2232.05</v>
      </c>
      <c r="D1190" s="7" t="n">
        <v>2244.05</v>
      </c>
      <c r="E1190" s="7" t="n">
        <v>2249.7</v>
      </c>
      <c r="F1190" s="4" t="n">
        <v>1</v>
      </c>
      <c r="G1190" s="7" t="n">
        <v>2256.85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7" t="n">
        <v>2315.9</v>
      </c>
      <c r="C1191" s="38" t="n">
        <v>2219.5</v>
      </c>
      <c r="D1191" s="7" t="n">
        <v>2261.7</v>
      </c>
      <c r="E1191" s="7" t="n">
        <v>2272.1</v>
      </c>
      <c r="F1191" s="4" t="n">
        <v>8</v>
      </c>
      <c r="G1191" s="7" t="n">
        <v>2238.1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7" t="n">
        <v>2314.9</v>
      </c>
      <c r="C1192" s="38" t="n">
        <v>2226.55</v>
      </c>
      <c r="D1192" s="7" t="n">
        <v>2259.65</v>
      </c>
      <c r="E1192" s="7" t="n">
        <v>2260.2</v>
      </c>
      <c r="F1192" s="4" t="n">
        <v>8</v>
      </c>
      <c r="G1192" s="7" t="n">
        <v>2252.75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7" t="n">
        <v>2262.85</v>
      </c>
      <c r="C1193" s="38" t="n">
        <v>2178.05</v>
      </c>
      <c r="D1193" s="7" t="n">
        <v>2235.5</v>
      </c>
      <c r="E1193" s="7" t="n">
        <v>2236.55</v>
      </c>
      <c r="F1193" s="4" t="n">
        <v>4</v>
      </c>
      <c r="G1193" s="7" t="n">
        <v>2258.55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7" t="n">
        <v>2229</v>
      </c>
      <c r="C1194" s="38" t="n">
        <v>2194.55</v>
      </c>
      <c r="D1194" s="7" t="n">
        <v>2208.7</v>
      </c>
      <c r="E1194" s="7" t="n">
        <v>2199.55</v>
      </c>
      <c r="F1194" s="4" t="n">
        <v>2</v>
      </c>
      <c r="G1194" s="7" t="n">
        <v>2226.85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7" t="n">
        <v>2197</v>
      </c>
      <c r="C1195" s="38" t="n">
        <v>2164</v>
      </c>
      <c r="D1195" s="7" t="n">
        <v>2184.3</v>
      </c>
      <c r="E1195" s="7" t="n">
        <v>2174.25</v>
      </c>
      <c r="F1195" s="4" t="n">
        <v>2</v>
      </c>
      <c r="G1195" s="7" t="n">
        <v>2191.4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7" t="n">
        <v>2237.55</v>
      </c>
      <c r="C1196" s="38" t="n">
        <v>2196.05</v>
      </c>
      <c r="D1196" s="7" t="n">
        <v>2226.5</v>
      </c>
      <c r="E1196" s="7" t="n">
        <v>2215.55</v>
      </c>
      <c r="F1196" s="4" t="n">
        <v>2</v>
      </c>
      <c r="G1196" s="7" t="n">
        <v>2199.4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7" t="n">
        <v>2235.9</v>
      </c>
      <c r="C1197" s="38" t="n">
        <v>2188</v>
      </c>
      <c r="D1197" s="7" t="n">
        <v>2204.95</v>
      </c>
      <c r="E1197" s="7" t="n">
        <v>2202.75</v>
      </c>
      <c r="F1197" s="4" t="n">
        <v>5</v>
      </c>
      <c r="G1197" s="7" t="n">
        <v>2233.05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7" t="n">
        <v>2214</v>
      </c>
      <c r="C1198" s="38" t="n">
        <v>2189</v>
      </c>
      <c r="D1198" s="7" t="n">
        <v>2189.8</v>
      </c>
      <c r="E1198" s="7" t="n">
        <v>2194</v>
      </c>
      <c r="F1198" s="4" t="n">
        <v>3</v>
      </c>
      <c r="G1198" s="7" t="n">
        <v>2199.2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7" t="n">
        <v>2199</v>
      </c>
      <c r="C1199" s="38" t="n">
        <v>2179.95</v>
      </c>
      <c r="D1199" s="7" t="n">
        <v>2194</v>
      </c>
      <c r="E1199" s="7" t="n">
        <v>2188.75</v>
      </c>
      <c r="F1199" s="4" t="n">
        <v>5</v>
      </c>
      <c r="G1199" s="7" t="n">
        <v>2195.1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7" t="n">
        <v>2209</v>
      </c>
      <c r="C1200" s="38" t="n">
        <v>2157.9</v>
      </c>
      <c r="D1200" s="7" t="n">
        <v>2178.3</v>
      </c>
      <c r="E1200" s="7" t="n">
        <v>2168.8</v>
      </c>
      <c r="F1200" s="4" t="n">
        <v>3</v>
      </c>
      <c r="G1200" s="7" t="n">
        <v>2192.9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7" t="n">
        <v>2170.45</v>
      </c>
      <c r="C1201" s="38" t="n">
        <v>2126.05</v>
      </c>
      <c r="D1201" s="7" t="n">
        <v>2130.5</v>
      </c>
      <c r="E1201" s="7" t="n">
        <v>2130.45</v>
      </c>
      <c r="F1201" s="4" t="n">
        <v>2</v>
      </c>
      <c r="G1201" s="7" t="n">
        <v>2163.05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7" t="n">
        <v>2121.8</v>
      </c>
      <c r="C1202" s="38" t="n">
        <v>2063.15</v>
      </c>
      <c r="D1202" s="7" t="n">
        <v>2107.1</v>
      </c>
      <c r="E1202" s="7" t="n">
        <v>2105.5</v>
      </c>
      <c r="F1202" s="4" t="n">
        <v>4</v>
      </c>
      <c r="G1202" s="7" t="n">
        <v>2096.8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7" t="n">
        <v>2148.5</v>
      </c>
      <c r="C1203" s="38" t="n">
        <v>2080.75</v>
      </c>
      <c r="D1203" s="7" t="n">
        <v>2085</v>
      </c>
      <c r="E1203" s="7" t="n">
        <v>2090.75</v>
      </c>
      <c r="F1203" s="4" t="n">
        <v>3</v>
      </c>
      <c r="G1203" s="7" t="n">
        <v>2134.8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7" t="n">
        <v>2136.5</v>
      </c>
      <c r="C1204" s="38" t="n">
        <v>2098</v>
      </c>
      <c r="D1204" s="7" t="n">
        <v>2128</v>
      </c>
      <c r="E1204" s="7" t="n">
        <v>2125</v>
      </c>
      <c r="F1204" s="4" t="n">
        <v>2</v>
      </c>
      <c r="G1204" s="7" t="n">
        <v>2103.05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7" t="n">
        <v>2118.8</v>
      </c>
      <c r="C1205" s="38" t="n">
        <v>2075</v>
      </c>
      <c r="D1205" s="7" t="n">
        <v>2087.35</v>
      </c>
      <c r="E1205" s="7" t="n">
        <v>2082.2</v>
      </c>
      <c r="F1205" s="4" t="n">
        <v>1</v>
      </c>
      <c r="G1205" s="7" t="n">
        <v>2114.5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7" t="n">
        <v>2073.65</v>
      </c>
      <c r="C1206" s="38" t="n">
        <v>2015</v>
      </c>
      <c r="D1206" s="7" t="n">
        <v>2038</v>
      </c>
      <c r="E1206" s="7" t="n">
        <v>2031.35</v>
      </c>
      <c r="F1206" s="4" t="n">
        <v>6</v>
      </c>
      <c r="G1206" s="7" t="n">
        <v>2072.5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7" t="n">
        <v>1963.1</v>
      </c>
      <c r="C1207" s="38" t="n">
        <v>1915.55</v>
      </c>
      <c r="D1207" s="7" t="n">
        <v>1940</v>
      </c>
      <c r="E1207" s="7" t="n">
        <v>1937.9</v>
      </c>
      <c r="F1207" s="4" t="n">
        <v>17</v>
      </c>
      <c r="G1207" s="7" t="n">
        <v>1951.3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7" t="n">
        <v>1951.9</v>
      </c>
      <c r="C1208" s="38" t="n">
        <v>1903.5</v>
      </c>
      <c r="D1208" s="7" t="n">
        <v>1909.15</v>
      </c>
      <c r="E1208" s="7" t="n">
        <v>1910.35</v>
      </c>
      <c r="F1208" s="4" t="n">
        <v>6</v>
      </c>
      <c r="G1208" s="7" t="n">
        <v>1942.6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7" t="n">
        <v>1905.3</v>
      </c>
      <c r="C1209" s="38" t="n">
        <v>1859</v>
      </c>
      <c r="D1209" s="7" t="n">
        <v>1868</v>
      </c>
      <c r="E1209" s="7" t="n">
        <v>1862.95</v>
      </c>
      <c r="F1209" s="4" t="n">
        <v>8</v>
      </c>
      <c r="G1209" s="7" t="n">
        <v>1895.8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7" t="n">
        <v>1911.15</v>
      </c>
      <c r="C1211" s="38" t="n">
        <v>1861.65</v>
      </c>
      <c r="D1211" s="7" t="n">
        <v>1887.4</v>
      </c>
      <c r="E1211" s="7" t="n">
        <v>1889.5</v>
      </c>
      <c r="F1211" s="4" t="n">
        <v>8</v>
      </c>
      <c r="G1211" s="7" t="n">
        <v>1885.05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7" t="n">
        <v>1909.65</v>
      </c>
      <c r="C1212" s="38" t="n">
        <v>1871</v>
      </c>
      <c r="D1212" s="7" t="n">
        <v>1897.95</v>
      </c>
      <c r="E1212" s="7" t="n">
        <v>1882.75</v>
      </c>
      <c r="F1212" s="4" t="n">
        <v>15</v>
      </c>
      <c r="G1212" s="7" t="n">
        <v>1894.35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7" t="n">
        <v>1910.55</v>
      </c>
      <c r="C1213" s="38" t="n">
        <v>1883.8</v>
      </c>
      <c r="D1213" s="7" t="n">
        <v>1891.8</v>
      </c>
      <c r="E1213" s="7" t="n">
        <v>1896.75</v>
      </c>
      <c r="F1213" s="4" t="n">
        <v>8</v>
      </c>
      <c r="G1213" s="7" t="n">
        <v>1895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7" t="n">
        <v>1906.8</v>
      </c>
      <c r="C1214" s="38" t="n">
        <v>1879.9</v>
      </c>
      <c r="D1214" s="7" t="n">
        <v>1892</v>
      </c>
      <c r="E1214" s="7" t="n">
        <v>1890.25</v>
      </c>
      <c r="F1214" s="4" t="n">
        <v>6</v>
      </c>
      <c r="G1214" s="7" t="n">
        <v>1902.7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7" t="n">
        <v>1961</v>
      </c>
      <c r="C1215" s="38" t="n">
        <v>1910</v>
      </c>
      <c r="D1215" s="7" t="n">
        <v>1959.05</v>
      </c>
      <c r="E1215" s="7" t="n">
        <v>1955.95</v>
      </c>
      <c r="F1215" s="4" t="n">
        <v>10</v>
      </c>
      <c r="G1215" s="7" t="n">
        <v>1917.55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7" t="n">
        <v>1969</v>
      </c>
      <c r="C1216" s="38" t="n">
        <v>1931.65</v>
      </c>
      <c r="D1216" s="7" t="n">
        <v>1947</v>
      </c>
      <c r="E1216" s="7" t="n">
        <v>1946.35</v>
      </c>
      <c r="F1216" s="4" t="n">
        <v>9</v>
      </c>
      <c r="G1216" s="7" t="n">
        <v>1956.3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7" t="n">
        <v>1990</v>
      </c>
      <c r="C1217" s="38" t="n">
        <v>1968</v>
      </c>
      <c r="D1217" s="7" t="n">
        <v>1974</v>
      </c>
      <c r="E1217" s="7" t="n">
        <v>1973.95</v>
      </c>
      <c r="F1217" s="4" t="n">
        <v>7</v>
      </c>
      <c r="G1217" s="7" t="n">
        <v>1983.55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7" t="n">
        <v>1973.1</v>
      </c>
      <c r="C1218" s="38" t="n">
        <v>1950</v>
      </c>
      <c r="D1218" s="7" t="n">
        <v>1951</v>
      </c>
      <c r="E1218" s="7" t="n">
        <v>1953.15</v>
      </c>
      <c r="F1218" s="4" t="n">
        <v>2</v>
      </c>
      <c r="G1218" s="7" t="n">
        <v>1970.65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7" t="n">
        <v>1981.75</v>
      </c>
      <c r="C1219" s="38" t="n">
        <v>1951.15</v>
      </c>
      <c r="D1219" s="7" t="n">
        <v>1954.75</v>
      </c>
      <c r="E1219" s="7" t="n">
        <v>1958.1</v>
      </c>
      <c r="F1219" s="4" t="n">
        <v>7</v>
      </c>
      <c r="G1219" s="7" t="n">
        <v>1973.95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7" t="n">
        <v>1957</v>
      </c>
      <c r="C1220" s="38" t="n">
        <v>1912.35</v>
      </c>
      <c r="D1220" s="7" t="n">
        <v>1929.55</v>
      </c>
      <c r="E1220" s="7" t="n">
        <v>1930.8</v>
      </c>
      <c r="F1220" s="4" t="n">
        <v>2</v>
      </c>
      <c r="G1220" s="7" t="n">
        <v>1955.9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7" t="n">
        <v>1938.95</v>
      </c>
      <c r="C1221" s="38" t="n">
        <v>1914</v>
      </c>
      <c r="D1221" s="7" t="n">
        <v>1924</v>
      </c>
      <c r="E1221" s="7" t="n">
        <v>1919.35</v>
      </c>
      <c r="F1221" s="4" t="n">
        <v>4</v>
      </c>
      <c r="G1221" s="7" t="n">
        <v>1927.2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7" t="n">
        <v>1937.7</v>
      </c>
      <c r="C1222" s="38" t="n">
        <v>1910</v>
      </c>
      <c r="D1222" s="7" t="n">
        <v>1920.4</v>
      </c>
      <c r="E1222" s="7" t="n">
        <v>1916.5</v>
      </c>
      <c r="F1222" s="4" t="n">
        <v>4</v>
      </c>
      <c r="G1222" s="7" t="n">
        <v>1925.7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7" t="n">
        <v>1943.7</v>
      </c>
      <c r="C1223" s="38" t="n">
        <v>1918.25</v>
      </c>
      <c r="D1223" s="7" t="n">
        <v>1925.2</v>
      </c>
      <c r="E1223" s="7" t="n">
        <v>1926.05</v>
      </c>
      <c r="F1223" s="4" t="n">
        <v>3</v>
      </c>
      <c r="G1223" s="7" t="n">
        <v>1920.1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7" t="n">
        <v>1943.5</v>
      </c>
      <c r="C1224" s="38" t="n">
        <v>1921.45</v>
      </c>
      <c r="D1224" s="7" t="n">
        <v>1937.8</v>
      </c>
      <c r="E1224" s="7" t="n">
        <v>1935.8</v>
      </c>
      <c r="F1224" s="4" t="n">
        <v>2</v>
      </c>
      <c r="G1224" s="7" t="n">
        <v>1938.3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7" t="n">
        <v>1939.75</v>
      </c>
      <c r="C1225" s="38" t="n">
        <v>1916.85</v>
      </c>
      <c r="D1225" s="7" t="n">
        <v>1935</v>
      </c>
      <c r="E1225" s="7" t="n">
        <v>1933.1</v>
      </c>
      <c r="F1225" s="4" t="n">
        <v>3</v>
      </c>
      <c r="G1225" s="7" t="n">
        <v>1934.25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7" t="n">
        <v>1939.5</v>
      </c>
      <c r="C1226" s="38" t="n">
        <v>1896</v>
      </c>
      <c r="D1226" s="7" t="n">
        <v>1900.45</v>
      </c>
      <c r="E1226" s="7" t="n">
        <v>1899.5</v>
      </c>
      <c r="F1226" s="4" t="n">
        <v>3</v>
      </c>
      <c r="G1226" s="7" t="n">
        <v>1934.95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7" t="n">
        <v>1923.3</v>
      </c>
      <c r="C1227" s="38" t="n">
        <v>1879</v>
      </c>
      <c r="D1227" s="7" t="n">
        <v>1915.55</v>
      </c>
      <c r="E1227" s="7" t="n">
        <v>1916.55</v>
      </c>
      <c r="F1227" s="4" t="n">
        <v>4</v>
      </c>
      <c r="G1227" s="7" t="n">
        <v>1887.7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7" t="n">
        <v>1952</v>
      </c>
      <c r="C1228" s="38" t="n">
        <v>1917</v>
      </c>
      <c r="D1228" s="7" t="n">
        <v>1946</v>
      </c>
      <c r="E1228" s="7" t="n">
        <v>1942.05</v>
      </c>
      <c r="F1228" s="4" t="n">
        <v>3</v>
      </c>
      <c r="G1228" s="7" t="n">
        <v>1930.4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7" t="n">
        <v>1960</v>
      </c>
      <c r="C1229" s="38" t="n">
        <v>1914.3</v>
      </c>
      <c r="D1229" s="7" t="n">
        <v>1930.1</v>
      </c>
      <c r="E1229" s="7" t="n">
        <v>1923.1</v>
      </c>
      <c r="F1229" s="4" t="n">
        <v>3</v>
      </c>
      <c r="G1229" s="7" t="n">
        <v>1949.05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7" t="n">
        <v>1946.35</v>
      </c>
      <c r="C1230" s="38" t="n">
        <v>1926.65</v>
      </c>
      <c r="D1230" s="7" t="n">
        <v>1937.7</v>
      </c>
      <c r="E1230" s="7" t="n">
        <v>1939.7</v>
      </c>
      <c r="F1230" s="4" t="n">
        <v>5</v>
      </c>
      <c r="G1230" s="7" t="n">
        <v>1938.7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7" t="n">
        <v>1956.05</v>
      </c>
      <c r="C1231" s="38" t="n">
        <v>1930</v>
      </c>
      <c r="D1231" s="7" t="n">
        <v>1931</v>
      </c>
      <c r="E1231" s="7" t="n">
        <v>1934.45</v>
      </c>
      <c r="F1231" s="4" t="n">
        <v>2</v>
      </c>
      <c r="G1231" s="7" t="n">
        <v>1944.35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7" t="n">
        <v>1943.5</v>
      </c>
      <c r="C1232" s="38" t="n">
        <v>1897.55</v>
      </c>
      <c r="D1232" s="7" t="n">
        <v>1906.7</v>
      </c>
      <c r="E1232" s="7" t="n">
        <v>1904.15</v>
      </c>
      <c r="F1232" s="4" t="n">
        <v>5</v>
      </c>
      <c r="G1232" s="7" t="n">
        <v>1936.7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7" t="n">
        <v>1916.45</v>
      </c>
      <c r="C1233" s="38" t="n">
        <v>1900.5</v>
      </c>
      <c r="D1233" s="7" t="n">
        <v>1907.1</v>
      </c>
      <c r="E1233" s="7" t="n">
        <v>1909.1</v>
      </c>
      <c r="F1233" s="4" t="n">
        <v>1</v>
      </c>
      <c r="G1233" s="7" t="n">
        <v>1906.3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7" t="n">
        <v>1919.95</v>
      </c>
      <c r="C1234" s="38" t="n">
        <v>1875</v>
      </c>
      <c r="D1234" s="7" t="n">
        <v>1897</v>
      </c>
      <c r="E1234" s="7" t="n">
        <v>1896.4</v>
      </c>
      <c r="F1234" s="4" t="n">
        <v>2</v>
      </c>
      <c r="G1234" s="7" t="n">
        <v>1907.45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7" t="n">
        <v>1919.95</v>
      </c>
      <c r="C1235" s="38" t="n">
        <v>1880</v>
      </c>
      <c r="D1235" s="7" t="n">
        <v>1906.15</v>
      </c>
      <c r="E1235" s="7" t="n">
        <v>1908.4</v>
      </c>
      <c r="F1235" s="4" t="n">
        <v>3</v>
      </c>
      <c r="G1235" s="7" t="n">
        <v>1913.65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7" t="n">
        <v>1942</v>
      </c>
      <c r="C1236" s="38" t="n">
        <v>1903</v>
      </c>
      <c r="D1236" s="7" t="n">
        <v>1930</v>
      </c>
      <c r="E1236" s="7" t="n">
        <v>1927.9</v>
      </c>
      <c r="F1236" s="4" t="n">
        <v>5</v>
      </c>
      <c r="G1236" s="7" t="n">
        <v>1906.1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7" t="n">
        <v>1981.75</v>
      </c>
      <c r="C1237" s="38" t="n">
        <v>1951.3</v>
      </c>
      <c r="D1237" s="7" t="n">
        <v>1976.95</v>
      </c>
      <c r="E1237" s="7" t="n">
        <v>1972.4</v>
      </c>
      <c r="F1237" s="4" t="n">
        <v>11</v>
      </c>
      <c r="G1237" s="7" t="n">
        <v>1957.65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2015.95</v>
      </c>
      <c r="C1238" s="46" t="n">
        <v>1981</v>
      </c>
      <c r="D1238" s="7" t="n">
        <v>2008.5</v>
      </c>
      <c r="E1238" s="7" t="n">
        <v>2008.95</v>
      </c>
      <c r="F1238" s="4" t="n">
        <v>12</v>
      </c>
      <c r="G1238" s="7" t="n">
        <v>1983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2032.75</v>
      </c>
      <c r="C1239" s="46" t="n">
        <v>2000.05</v>
      </c>
      <c r="D1239" s="7" t="n">
        <v>2022.05</v>
      </c>
      <c r="E1239" s="7" t="n">
        <v>2024.95</v>
      </c>
      <c r="F1239" s="4" t="n">
        <v>6</v>
      </c>
      <c r="G1239" s="7" t="n">
        <v>2031.1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2022.7</v>
      </c>
      <c r="C1240" s="46" t="n">
        <v>2000</v>
      </c>
      <c r="D1240" s="7" t="n">
        <v>2007.95</v>
      </c>
      <c r="E1240" s="7" t="n">
        <v>2008.55</v>
      </c>
      <c r="F1240" s="4" t="n">
        <v>3</v>
      </c>
      <c r="G1240" s="7" t="n">
        <v>2017.4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2026.5</v>
      </c>
      <c r="C1241" s="46" t="n">
        <v>1994.1</v>
      </c>
      <c r="D1241" s="7" t="n">
        <v>2010.95</v>
      </c>
      <c r="E1241" s="7" t="n">
        <v>2004.85</v>
      </c>
      <c r="F1241" s="4" t="n">
        <v>3</v>
      </c>
      <c r="G1241" s="7" t="n">
        <v>1994.5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2006.95</v>
      </c>
      <c r="C1242" s="46" t="n">
        <v>1972.75</v>
      </c>
      <c r="D1242" s="7" t="n">
        <v>1989</v>
      </c>
      <c r="E1242" s="7" t="n">
        <v>1989.55</v>
      </c>
      <c r="F1242" s="4" t="n">
        <v>8</v>
      </c>
      <c r="G1242" s="7" t="n">
        <v>1990.3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1987.7</v>
      </c>
      <c r="C1243" s="46" t="n">
        <v>1958.5</v>
      </c>
      <c r="D1243" s="7" t="n">
        <v>1973</v>
      </c>
      <c r="E1243" s="7" t="n">
        <v>1974.5</v>
      </c>
      <c r="F1243" s="4" t="n">
        <v>5</v>
      </c>
      <c r="G1243" s="7" t="n">
        <v>1987.25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1972</v>
      </c>
      <c r="C1245" s="60" t="n">
        <v>1907.55</v>
      </c>
      <c r="D1245" s="7" t="n">
        <v>1921.9</v>
      </c>
      <c r="E1245" s="7" t="n">
        <v>1918.95</v>
      </c>
      <c r="F1245" s="4" t="n">
        <v>4</v>
      </c>
      <c r="G1245" s="7" t="n">
        <v>1959.95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1919.8</v>
      </c>
      <c r="C1246" s="60" t="n">
        <v>1878.05</v>
      </c>
      <c r="D1246" s="7" t="n">
        <v>1897.9</v>
      </c>
      <c r="E1246" s="7" t="n">
        <v>1893.15</v>
      </c>
      <c r="F1246" s="4" t="n">
        <v>5</v>
      </c>
      <c r="G1246" s="7" t="n">
        <v>1881.75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59" t="n">
        <v>1905.35</v>
      </c>
      <c r="C1247" s="60" t="n">
        <v>1849.1</v>
      </c>
      <c r="D1247" s="7" t="n">
        <v>1893</v>
      </c>
      <c r="E1247" s="7" t="n">
        <v>1887.5</v>
      </c>
      <c r="F1247" s="4" t="n">
        <v>6</v>
      </c>
      <c r="G1247" s="7" t="n">
        <v>1899.4</v>
      </c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59" t="n">
        <v>1905.95</v>
      </c>
      <c r="C1248" s="60" t="n">
        <v>1880.5</v>
      </c>
      <c r="D1248" s="7" t="n">
        <v>1900</v>
      </c>
      <c r="E1248" s="7" t="n">
        <v>1899.1</v>
      </c>
      <c r="F1248" s="4" t="n">
        <v>3</v>
      </c>
      <c r="G1248" s="7" t="n">
        <v>1893.9</v>
      </c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59" t="n">
        <v>1922.45</v>
      </c>
      <c r="C1249" s="60" t="n">
        <v>1898.3</v>
      </c>
      <c r="D1249" s="7" t="n">
        <v>1906</v>
      </c>
      <c r="E1249" s="7" t="n">
        <v>1901.75</v>
      </c>
      <c r="F1249" s="4" t="n">
        <v>3</v>
      </c>
      <c r="G1249" s="7" t="n">
        <v>1906.75</v>
      </c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59" t="n">
        <v>1907.9</v>
      </c>
      <c r="C1250" s="60" t="n">
        <v>1890.95</v>
      </c>
      <c r="D1250" s="7" t="n">
        <v>1897.1</v>
      </c>
      <c r="E1250" s="7" t="n">
        <v>1899.45</v>
      </c>
      <c r="F1250" s="4" t="n">
        <v>2</v>
      </c>
      <c r="G1250" s="7" t="n">
        <v>1905</v>
      </c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59" t="n">
        <v>1904</v>
      </c>
      <c r="C1251" s="60" t="n">
        <v>1882</v>
      </c>
      <c r="D1251" s="7" t="n">
        <v>1900</v>
      </c>
      <c r="E1251" s="7" t="n">
        <v>1897.45</v>
      </c>
      <c r="F1251" s="4" t="n">
        <v>3</v>
      </c>
      <c r="G1251" s="7" t="n">
        <v>1895.65</v>
      </c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5" activePane="bottomLeft" state="frozen"/>
      <selection pane="bottomLeft" activeCell="C215" sqref="C21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ASTRAL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1140.2</v>
      </c>
      <c r="C4" s="10" t="n">
        <v>1107.1</v>
      </c>
      <c r="D4" s="8" t="n">
        <v>1112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1127.9</v>
      </c>
      <c r="C5" s="10" t="n">
        <v>1076.05</v>
      </c>
      <c r="D5" s="8" t="n">
        <v>1109.35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1250</v>
      </c>
      <c r="C6" s="10" t="n">
        <v>1107.4</v>
      </c>
      <c r="D6" s="8" t="n">
        <v>1145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1213.65</v>
      </c>
      <c r="C7" s="10" t="n">
        <v>1122</v>
      </c>
      <c r="D7" s="8" t="n">
        <v>1198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1265</v>
      </c>
      <c r="C8" s="10" t="n">
        <v>1181</v>
      </c>
      <c r="D8" s="8" t="n">
        <v>1200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1214.15</v>
      </c>
      <c r="C9" s="10" t="n">
        <v>1163.2</v>
      </c>
      <c r="D9" s="8" t="n">
        <v>1194.15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1201.95</v>
      </c>
      <c r="C10" s="10" t="n">
        <v>1125</v>
      </c>
      <c r="D10" s="8" t="n">
        <v>1151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1182</v>
      </c>
      <c r="C11" s="10" t="n">
        <v>1060.1</v>
      </c>
      <c r="D11" s="8" t="n">
        <v>1129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1155</v>
      </c>
      <c r="C12" s="10" t="n">
        <v>852.3</v>
      </c>
      <c r="D12" s="8" t="n">
        <v>1087.5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1095</v>
      </c>
      <c r="C13" s="10" t="n">
        <v>894.95</v>
      </c>
      <c r="D13" s="8" t="n">
        <v>910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1010.75</v>
      </c>
      <c r="C14" s="10" t="n">
        <v>745.65</v>
      </c>
      <c r="D14" s="8" t="n">
        <v>916.9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1020</v>
      </c>
      <c r="C15" s="10" t="n">
        <v>860.15</v>
      </c>
      <c r="D15" s="8" t="n">
        <v>988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1009</v>
      </c>
      <c r="C16" s="10" t="n">
        <v>952</v>
      </c>
      <c r="D16" s="8" t="n">
        <v>965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970.35</v>
      </c>
      <c r="C17" s="10" t="n">
        <v>880.05</v>
      </c>
      <c r="D17" s="8" t="n">
        <v>901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920</v>
      </c>
      <c r="C18" s="10" t="n">
        <v>850</v>
      </c>
      <c r="D18" s="8" t="n">
        <v>900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976</v>
      </c>
      <c r="C19" s="10" t="n">
        <v>890.4</v>
      </c>
      <c r="D19" s="8" t="n">
        <v>948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962</v>
      </c>
      <c r="C20" s="10" t="n">
        <v>881.1</v>
      </c>
      <c r="D20" s="8" t="n">
        <v>924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920.65</v>
      </c>
      <c r="C21" s="10" t="n">
        <v>857</v>
      </c>
      <c r="D21" s="8" t="n">
        <v>862.9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871</v>
      </c>
      <c r="C22" s="10" t="n">
        <v>770.1</v>
      </c>
      <c r="D22" s="8" t="n">
        <v>842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904</v>
      </c>
      <c r="C23" s="10" t="n">
        <v>792.05</v>
      </c>
      <c r="D23" s="8" t="n">
        <v>898.8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988</v>
      </c>
      <c r="C24" s="10" t="n">
        <v>882</v>
      </c>
      <c r="D24" s="8" t="n">
        <v>910.15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930</v>
      </c>
      <c r="C25" s="10" t="n">
        <v>850</v>
      </c>
      <c r="D25" s="8" t="n">
        <v>872.4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925</v>
      </c>
      <c r="C26" s="10" t="n">
        <v>848.9</v>
      </c>
      <c r="D26" s="8" t="n">
        <v>904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985</v>
      </c>
      <c r="C27" s="10" t="n">
        <v>890</v>
      </c>
      <c r="D27" s="8" t="n">
        <v>968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995</v>
      </c>
      <c r="C28" s="10" t="n">
        <v>930.45</v>
      </c>
      <c r="D28" s="8" t="n">
        <v>979.55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997.9</v>
      </c>
      <c r="C29" s="10" t="n">
        <v>913</v>
      </c>
      <c r="D29" s="8" t="n">
        <v>927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987.15</v>
      </c>
      <c r="C30" s="10" t="n">
        <v>909.05</v>
      </c>
      <c r="D30" s="8" t="n">
        <v>970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987</v>
      </c>
      <c r="C31" s="10" t="n">
        <v>918.15</v>
      </c>
      <c r="D31" s="8" t="n">
        <v>927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968.5</v>
      </c>
      <c r="C32" s="10" t="n">
        <v>915</v>
      </c>
      <c r="D32" s="8" t="n">
        <v>968.5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1094</v>
      </c>
      <c r="C33" s="10" t="n">
        <v>930</v>
      </c>
      <c r="D33" s="8" t="n">
        <v>1049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1108.9</v>
      </c>
      <c r="C34" s="10" t="n">
        <v>1022.1</v>
      </c>
      <c r="D34" s="8" t="n">
        <v>1050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1248</v>
      </c>
      <c r="C35" s="10" t="n">
        <v>1035.7</v>
      </c>
      <c r="D35" s="8" t="n">
        <v>1244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1262.65</v>
      </c>
      <c r="C36" s="10" t="n">
        <v>1138.75</v>
      </c>
      <c r="D36" s="8" t="n">
        <v>1172.75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1284.9</v>
      </c>
      <c r="C37" s="10" t="n">
        <v>1076</v>
      </c>
      <c r="D37" s="8" t="n">
        <v>1213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1314.7</v>
      </c>
      <c r="C38" s="10" t="n">
        <v>1174.15</v>
      </c>
      <c r="D38" s="8" t="n">
        <v>1190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1274</v>
      </c>
      <c r="C39" s="10" t="n">
        <v>1117.05</v>
      </c>
      <c r="D39" s="8" t="n">
        <v>1118.65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1149.75</v>
      </c>
      <c r="C40" s="10" t="n">
        <v>1065.55</v>
      </c>
      <c r="D40" s="8" t="n">
        <v>1085.15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1249.9</v>
      </c>
      <c r="C41" s="10" t="n">
        <v>1101.35</v>
      </c>
      <c r="D41" s="8" t="n">
        <v>1207.6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1213.9</v>
      </c>
      <c r="C42" s="10" t="n">
        <v>1100.1</v>
      </c>
      <c r="D42" s="8" t="n">
        <v>1126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1194</v>
      </c>
      <c r="C43" s="10" t="n">
        <v>1129.95</v>
      </c>
      <c r="D43" s="8" t="n">
        <v>1145.05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1164.9</v>
      </c>
      <c r="C44" s="10" t="n">
        <v>1108.1</v>
      </c>
      <c r="D44" s="8" t="n">
        <v>1147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1163.95</v>
      </c>
      <c r="C45" s="10" t="n">
        <v>1076.95</v>
      </c>
      <c r="D45" s="8" t="n">
        <v>1128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1178</v>
      </c>
      <c r="C46" s="10" t="n">
        <v>1091.3</v>
      </c>
      <c r="D46" s="8" t="n">
        <v>1161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1300</v>
      </c>
      <c r="C47" s="10" t="n">
        <v>1152</v>
      </c>
      <c r="D47" s="8" t="n">
        <v>1280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1593.3</v>
      </c>
      <c r="C48" s="10" t="n">
        <v>1299</v>
      </c>
      <c r="D48" s="8" t="n">
        <v>1404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1518.25</v>
      </c>
      <c r="C49" s="10" t="n">
        <v>1371</v>
      </c>
      <c r="D49" s="8" t="n">
        <v>1464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1530</v>
      </c>
      <c r="C50" s="10" t="n">
        <v>1416</v>
      </c>
      <c r="D50" s="8" t="n">
        <v>1499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1519.7</v>
      </c>
      <c r="C51" s="10" t="n">
        <v>1393</v>
      </c>
      <c r="D51" s="8" t="n">
        <v>1467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1510</v>
      </c>
      <c r="C52" s="10" t="n">
        <v>1450</v>
      </c>
      <c r="D52" s="8" t="n">
        <v>1499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1634.55</v>
      </c>
      <c r="C53" s="10" t="n">
        <v>1460.3</v>
      </c>
      <c r="D53" s="8" t="n">
        <v>1582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1830</v>
      </c>
      <c r="C54" s="10" t="n">
        <v>1589.3</v>
      </c>
      <c r="D54" s="8" t="n">
        <v>1747.9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1803.05</v>
      </c>
      <c r="C55" s="10" t="n">
        <v>1702.05</v>
      </c>
      <c r="D55" s="8" t="n">
        <v>1766.85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1828</v>
      </c>
      <c r="C56" s="10" t="n">
        <v>1670.95</v>
      </c>
      <c r="D56" s="8" t="n">
        <v>1699.3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1727.05</v>
      </c>
      <c r="C57" s="10" t="n">
        <v>1608</v>
      </c>
      <c r="D57" s="8" t="n">
        <v>1666.15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1744.8</v>
      </c>
      <c r="C58" s="10" t="n">
        <v>1625</v>
      </c>
      <c r="D58" s="8" t="n">
        <v>1705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2155</v>
      </c>
      <c r="C59" s="10" t="n">
        <v>1705</v>
      </c>
      <c r="D59" s="8" t="n">
        <v>2003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2089</v>
      </c>
      <c r="C60" s="10" t="n">
        <v>1998.55</v>
      </c>
      <c r="D60" s="8" t="n">
        <v>2030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2087.45</v>
      </c>
      <c r="C61" s="10" t="n">
        <v>2009</v>
      </c>
      <c r="D61" s="8" t="n">
        <v>2034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2155</v>
      </c>
      <c r="C62" s="10" t="n">
        <v>2036.4</v>
      </c>
      <c r="D62" s="8" t="n">
        <v>2130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2244</v>
      </c>
      <c r="C63" s="10" t="n">
        <v>2142.65</v>
      </c>
      <c r="D63" s="8" t="n">
        <v>2218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2630</v>
      </c>
      <c r="C64" s="10" t="n">
        <v>2227</v>
      </c>
      <c r="D64" s="8" t="n">
        <v>2500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2594</v>
      </c>
      <c r="C65" s="10" t="n">
        <v>1644.5</v>
      </c>
      <c r="D65" s="8" t="n">
        <v>1660.9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1730</v>
      </c>
      <c r="C66" s="10" t="n">
        <v>1479</v>
      </c>
      <c r="D66" s="8" t="n">
        <v>1605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1695</v>
      </c>
      <c r="C67" s="10" t="n">
        <v>1545.85</v>
      </c>
      <c r="D67" s="8" t="n">
        <v>1680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1680</v>
      </c>
      <c r="C68" s="10" t="n">
        <v>1551.5</v>
      </c>
      <c r="D68" s="8" t="n">
        <v>1597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1695</v>
      </c>
      <c r="C69" s="10" t="n">
        <v>1411.2</v>
      </c>
      <c r="D69" s="8" t="n">
        <v>1681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1749</v>
      </c>
      <c r="C70" s="10" t="n">
        <v>1550</v>
      </c>
      <c r="D70" s="8" t="n">
        <v>1686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1727.3</v>
      </c>
      <c r="C71" s="10" t="n">
        <v>1566.75</v>
      </c>
      <c r="D71" s="8" t="n">
        <v>1586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1645.9</v>
      </c>
      <c r="C72" s="10" t="n">
        <v>1557.7</v>
      </c>
      <c r="D72" s="8" t="n">
        <v>1573.45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1719.4</v>
      </c>
      <c r="C73" s="10" t="n">
        <v>1557</v>
      </c>
      <c r="D73" s="8" t="n">
        <v>1683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1980</v>
      </c>
      <c r="C74" s="10" t="n">
        <v>1690</v>
      </c>
      <c r="D74" s="8" t="n">
        <v>1757.9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1919.6</v>
      </c>
      <c r="C75" s="10" t="n">
        <v>1754.6</v>
      </c>
      <c r="D75" s="8" t="n">
        <v>1880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1925</v>
      </c>
      <c r="C76" s="10" t="n">
        <v>1843.95</v>
      </c>
      <c r="D76" s="8" t="n">
        <v>1900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2030</v>
      </c>
      <c r="C77" s="10" t="n">
        <v>1883.8</v>
      </c>
      <c r="D77" s="8" t="n">
        <v>1936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1989.8</v>
      </c>
      <c r="C78" s="10" t="n">
        <v>1890</v>
      </c>
      <c r="D78" s="8" t="n">
        <v>1984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2023.1</v>
      </c>
      <c r="C79" s="10" t="n">
        <v>1886.1</v>
      </c>
      <c r="D79" s="8" t="n">
        <v>1920.45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2054.2</v>
      </c>
      <c r="C80" s="10" t="n">
        <v>1917.1</v>
      </c>
      <c r="D80" s="8" t="n">
        <v>2036.15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2085.2</v>
      </c>
      <c r="C81" s="10" t="n">
        <v>2011.3</v>
      </c>
      <c r="D81" s="8" t="n">
        <v>2037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2134</v>
      </c>
      <c r="C82" s="10" t="n">
        <v>2012</v>
      </c>
      <c r="D82" s="8" t="n">
        <v>2100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2109.35</v>
      </c>
      <c r="C83" s="10" t="n">
        <v>1975</v>
      </c>
      <c r="D83" s="8" t="n">
        <v>2012.35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2119.4</v>
      </c>
      <c r="C84" s="10" t="n">
        <v>1966.3</v>
      </c>
      <c r="D84" s="8" t="n">
        <v>2071.1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2294.4</v>
      </c>
      <c r="C85" s="10" t="n">
        <v>2072.5</v>
      </c>
      <c r="D85" s="8" t="n">
        <v>2248.2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2222.9</v>
      </c>
      <c r="C86" s="10" t="n">
        <v>1950</v>
      </c>
      <c r="D86" s="8" t="n">
        <v>2035.1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2080</v>
      </c>
      <c r="C87" s="10" t="n">
        <v>2034</v>
      </c>
      <c r="D87" s="8" t="n">
        <v>2058.7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2084.95</v>
      </c>
      <c r="C88" s="10" t="n">
        <v>1947.6</v>
      </c>
      <c r="D88" s="8" t="n">
        <v>1972.9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2160</v>
      </c>
      <c r="C89" s="10" t="n">
        <v>1974</v>
      </c>
      <c r="D89" s="8" t="n">
        <v>2100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2153.6</v>
      </c>
      <c r="C90" s="10" t="n">
        <v>2046.05</v>
      </c>
      <c r="D90" s="8" t="n">
        <v>2048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2157</v>
      </c>
      <c r="C91" s="10" t="n">
        <v>2025</v>
      </c>
      <c r="D91" s="8" t="n">
        <v>2115.2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2178</v>
      </c>
      <c r="C92" s="10" t="n">
        <v>1913</v>
      </c>
      <c r="D92" s="8" t="n">
        <v>2128.9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2228</v>
      </c>
      <c r="C93" s="10" t="n">
        <v>2034.45</v>
      </c>
      <c r="D93" s="8" t="n">
        <v>2196.55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2433.8</v>
      </c>
      <c r="C94" s="10" t="n">
        <v>2197.9</v>
      </c>
      <c r="D94" s="8" t="n">
        <v>2247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2430</v>
      </c>
      <c r="C95" s="10" t="n">
        <v>2241.8</v>
      </c>
      <c r="D95" s="8" t="n">
        <v>2344.9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2429.9</v>
      </c>
      <c r="C96" s="10" t="n">
        <v>2076.85</v>
      </c>
      <c r="D96" s="8" t="n">
        <v>2191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2228.1</v>
      </c>
      <c r="C97" s="10" t="n">
        <v>2085</v>
      </c>
      <c r="D97" s="8" t="n">
        <v>2184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2268.9</v>
      </c>
      <c r="C98" s="10" t="n">
        <v>2185</v>
      </c>
      <c r="D98" s="8" t="n">
        <v>2257.8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2350</v>
      </c>
      <c r="C99" s="10" t="n">
        <v>2154.15</v>
      </c>
      <c r="D99" s="8" t="n">
        <v>2294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2363.9</v>
      </c>
      <c r="C100" s="10" t="n">
        <v>2252</v>
      </c>
      <c r="D100" s="8" t="n">
        <v>2310.95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2310</v>
      </c>
      <c r="C101" s="10" t="n">
        <v>2106</v>
      </c>
      <c r="D101" s="8" t="n">
        <v>2148.45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2260</v>
      </c>
      <c r="C102" s="10" t="n">
        <v>2060.05</v>
      </c>
      <c r="D102" s="8" t="n">
        <v>2223.1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2294.45</v>
      </c>
      <c r="C103" s="10" t="n">
        <v>2191</v>
      </c>
      <c r="D103" s="8" t="n">
        <v>2291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2336.95</v>
      </c>
      <c r="C104" s="10" t="n">
        <v>2192.95</v>
      </c>
      <c r="D104" s="8" t="n">
        <v>2244.65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2235</v>
      </c>
      <c r="C105" s="10" t="n">
        <v>2060</v>
      </c>
      <c r="D105" s="8" t="n">
        <v>2118.2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2314</v>
      </c>
      <c r="C106" s="10" t="n">
        <v>2092.95</v>
      </c>
      <c r="D106" s="8" t="n">
        <v>2288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2468</v>
      </c>
      <c r="C107" s="10" t="n">
        <v>2287.65</v>
      </c>
      <c r="D107" s="8" t="n">
        <v>2437.8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2524.95</v>
      </c>
      <c r="C108" s="10" t="n">
        <v>2433</v>
      </c>
      <c r="D108" s="8" t="n">
        <v>2481.5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2524.95</v>
      </c>
      <c r="C109" s="10" t="n">
        <v>2357.05</v>
      </c>
      <c r="D109" s="8" t="n">
        <v>2376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2378</v>
      </c>
      <c r="C110" s="10" t="n">
        <v>2042.55</v>
      </c>
      <c r="D110" s="8" t="n">
        <v>2107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2239.3</v>
      </c>
      <c r="C111" s="10" t="n">
        <v>2124.4</v>
      </c>
      <c r="D111" s="8" t="n">
        <v>2184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2178.3</v>
      </c>
      <c r="C112" s="10" t="n">
        <v>2060</v>
      </c>
      <c r="D112" s="8" t="n">
        <v>2069.8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2038.35</v>
      </c>
      <c r="C113" s="10" t="n">
        <v>1805.05</v>
      </c>
      <c r="D113" s="8" t="n">
        <v>1810.75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1930</v>
      </c>
      <c r="C114" s="10" t="n">
        <v>1753.55</v>
      </c>
      <c r="D114" s="8" t="n">
        <v>1901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1949.1</v>
      </c>
      <c r="C115" s="10" t="n">
        <v>1828</v>
      </c>
      <c r="D115" s="8" t="n">
        <v>1849.95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1969</v>
      </c>
      <c r="C116" s="10" t="n">
        <v>1785.05</v>
      </c>
      <c r="D116" s="8" t="n">
        <v>1954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2098.8</v>
      </c>
      <c r="C117" s="10" t="n">
        <v>1912.9</v>
      </c>
      <c r="D117" s="8" t="n">
        <v>2025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2060.1</v>
      </c>
      <c r="C118" s="10" t="n">
        <v>1920.05</v>
      </c>
      <c r="D118" s="8" t="n">
        <v>1964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2100</v>
      </c>
      <c r="C119" s="10" t="n">
        <v>1941.1</v>
      </c>
      <c r="D119" s="8" t="n">
        <v>1981.5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2114.95</v>
      </c>
      <c r="C120" s="10" t="n">
        <v>1975.65</v>
      </c>
      <c r="D120" s="8" t="n">
        <v>2069.8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2150.65</v>
      </c>
      <c r="C121" s="10" t="n">
        <v>2041.65</v>
      </c>
      <c r="D121" s="8" t="n">
        <v>2131.75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2201</v>
      </c>
      <c r="C122" s="10" t="n">
        <v>2048.05</v>
      </c>
      <c r="D122" s="8" t="n">
        <v>2166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2215</v>
      </c>
      <c r="C123" s="10" t="n">
        <v>2117</v>
      </c>
      <c r="D123" s="8" t="n">
        <v>2155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2154</v>
      </c>
      <c r="C124" s="10" t="n">
        <v>1860</v>
      </c>
      <c r="D124" s="8" t="n">
        <v>1928.1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1922.1</v>
      </c>
      <c r="C125" s="10" t="n">
        <v>1713.75</v>
      </c>
      <c r="D125" s="8" t="n">
        <v>1734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1779</v>
      </c>
      <c r="C126" s="10" t="n">
        <v>1652.55</v>
      </c>
      <c r="D126" s="8" t="n">
        <v>1680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1735</v>
      </c>
      <c r="C127" s="10" t="n">
        <v>1609.75</v>
      </c>
      <c r="D127" s="8" t="n">
        <v>1707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1830.3</v>
      </c>
      <c r="C128" s="10" t="n">
        <v>1683.55</v>
      </c>
      <c r="D128" s="8" t="n">
        <v>1746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1753.75</v>
      </c>
      <c r="C129" s="10" t="n">
        <v>1627.5</v>
      </c>
      <c r="D129" s="8" t="n">
        <v>1644.65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1694</v>
      </c>
      <c r="C130" s="10" t="n">
        <v>1601.55</v>
      </c>
      <c r="D130" s="8" t="n">
        <v>1644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1694.45</v>
      </c>
      <c r="C131" s="10" t="n">
        <v>1581.55</v>
      </c>
      <c r="D131" s="8" t="n">
        <v>1661.1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1713</v>
      </c>
      <c r="C132" s="10" t="n">
        <v>1605.2</v>
      </c>
      <c r="D132" s="8" t="n">
        <v>1657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1736.8</v>
      </c>
      <c r="C133" s="10" t="n">
        <v>1658.1</v>
      </c>
      <c r="D133" s="8" t="n">
        <v>1699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1793.05</v>
      </c>
      <c r="C134" s="10" t="n">
        <v>1683</v>
      </c>
      <c r="D134" s="8" t="n">
        <v>1789.4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1805</v>
      </c>
      <c r="C135" s="10" t="n">
        <v>1747.5</v>
      </c>
      <c r="D135" s="8" t="n">
        <v>1750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1835.95</v>
      </c>
      <c r="C136" s="10" t="n">
        <v>1713.15</v>
      </c>
      <c r="D136" s="8" t="n">
        <v>1817.25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2001.95</v>
      </c>
      <c r="C137" s="10" t="n">
        <v>1805.05</v>
      </c>
      <c r="D137" s="8" t="n">
        <v>1989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2029</v>
      </c>
      <c r="C138" s="10" t="n">
        <v>1932</v>
      </c>
      <c r="D138" s="8" t="n">
        <v>2000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2077</v>
      </c>
      <c r="C139" s="10" t="n">
        <v>1868</v>
      </c>
      <c r="D139" s="8" t="n">
        <v>2050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2150</v>
      </c>
      <c r="C140" s="10" t="n">
        <v>2005</v>
      </c>
      <c r="D140" s="8" t="n">
        <v>2115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2325</v>
      </c>
      <c r="C141" s="10" t="n">
        <v>2000.05</v>
      </c>
      <c r="D141" s="8" t="n">
        <v>2316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2654.8</v>
      </c>
      <c r="C142" s="10" t="n">
        <v>2288</v>
      </c>
      <c r="D142" s="8" t="n">
        <v>2580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2590.5</v>
      </c>
      <c r="C143" s="10" t="n">
        <v>2310.5</v>
      </c>
      <c r="D143" s="8" t="n">
        <v>2347.7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2483.5</v>
      </c>
      <c r="C144" s="10" t="n">
        <v>2280.25</v>
      </c>
      <c r="D144" s="8" t="n">
        <v>2312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2305</v>
      </c>
      <c r="C145" s="10" t="n">
        <v>2129</v>
      </c>
      <c r="D145" s="8" t="n">
        <v>2222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2303.7</v>
      </c>
      <c r="C146" s="10" t="n">
        <v>2184.05</v>
      </c>
      <c r="D146" s="8" t="n">
        <v>2267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2260</v>
      </c>
      <c r="C147" s="10" t="n">
        <v>2138.3</v>
      </c>
      <c r="D147" s="8" t="n">
        <v>2145.15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2189.05</v>
      </c>
      <c r="C148" s="10" t="n">
        <v>1995.85</v>
      </c>
      <c r="D148" s="8" t="n">
        <v>2005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2028</v>
      </c>
      <c r="C149" s="10" t="n">
        <v>1939</v>
      </c>
      <c r="D149" s="8" t="n">
        <v>1960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2109.3</v>
      </c>
      <c r="C150" s="10" t="n">
        <v>1962.7</v>
      </c>
      <c r="D150" s="8" t="n">
        <v>2088.5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2121.5</v>
      </c>
      <c r="C151" s="10" t="n">
        <v>2045.45</v>
      </c>
      <c r="D151" s="8" t="n">
        <v>2060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2030</v>
      </c>
      <c r="C152" s="10" t="n">
        <v>1866.5</v>
      </c>
      <c r="D152" s="8" t="n">
        <v>1884.4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1914.55</v>
      </c>
      <c r="C153" s="10" t="n">
        <v>1868.85</v>
      </c>
      <c r="D153" s="8" t="n">
        <v>1894.3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2025</v>
      </c>
      <c r="C154" s="10" t="n">
        <v>1873.5</v>
      </c>
      <c r="D154" s="8" t="n">
        <v>2017.9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2100</v>
      </c>
      <c r="C155" s="10" t="n">
        <v>1996.3</v>
      </c>
      <c r="D155" s="8" t="n">
        <v>2055.9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2147.4</v>
      </c>
      <c r="C156" s="10" t="n">
        <v>2018</v>
      </c>
      <c r="D156" s="8" t="n">
        <v>2052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2059.5</v>
      </c>
      <c r="C157" s="10" t="n">
        <v>1881.5</v>
      </c>
      <c r="D157" s="8" t="n">
        <v>1885.15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1997.1</v>
      </c>
      <c r="C158" s="10" t="n">
        <v>1876</v>
      </c>
      <c r="D158" s="8" t="n">
        <v>1960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2090</v>
      </c>
      <c r="C159" s="10" t="n">
        <v>1955</v>
      </c>
      <c r="D159" s="8" t="n">
        <v>2058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2111.5</v>
      </c>
      <c r="C160" s="10" t="n">
        <v>2015.05</v>
      </c>
      <c r="D160" s="8" t="n">
        <v>2046.5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2057.9</v>
      </c>
      <c r="C161" s="10" t="n">
        <v>1941.55</v>
      </c>
      <c r="D161" s="8" t="n">
        <v>1995.45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2053.7</v>
      </c>
      <c r="C162" s="10" t="n">
        <v>1939.9</v>
      </c>
      <c r="D162" s="8" t="n">
        <v>1960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2086.1</v>
      </c>
      <c r="C163" s="10" t="n">
        <v>1948.25</v>
      </c>
      <c r="D163" s="8" t="n">
        <v>2050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2129.95</v>
      </c>
      <c r="C164" s="10" t="n">
        <v>1923</v>
      </c>
      <c r="D164" s="8" t="n">
        <v>1936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1941.95</v>
      </c>
      <c r="C165" s="10" t="n">
        <v>1890.1</v>
      </c>
      <c r="D165" s="8" t="n">
        <v>1909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1964.9</v>
      </c>
      <c r="C166" s="10" t="n">
        <v>1803.75</v>
      </c>
      <c r="D166" s="8" t="n">
        <v>1866.15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1932</v>
      </c>
      <c r="C167" s="10" t="n">
        <v>1828</v>
      </c>
      <c r="D167" s="8" t="n">
        <v>1923.9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1948.75</v>
      </c>
      <c r="C168" s="10" t="n">
        <v>1887.55</v>
      </c>
      <c r="D168" s="8" t="n">
        <v>1905.1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1919</v>
      </c>
      <c r="C169" s="10" t="n">
        <v>1325.35</v>
      </c>
      <c r="D169" s="8" t="n">
        <v>1334.9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1387.75</v>
      </c>
      <c r="C170" s="10" t="n">
        <v>1299</v>
      </c>
      <c r="D170" s="8" t="n">
        <v>1330.1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1364.4</v>
      </c>
      <c r="C171" s="10" t="n">
        <v>1297.8</v>
      </c>
      <c r="D171" s="8" t="n">
        <v>1335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1404</v>
      </c>
      <c r="C172" s="10" t="n">
        <v>1327</v>
      </c>
      <c r="D172" s="8" t="n">
        <v>1396.9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1458.45</v>
      </c>
      <c r="C173" s="10" t="n">
        <v>1387</v>
      </c>
      <c r="D173" s="8" t="n">
        <v>1443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1469.85</v>
      </c>
      <c r="C174" s="10" t="n">
        <v>1397</v>
      </c>
      <c r="D174" s="8" t="n">
        <v>1402.45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1450.95</v>
      </c>
      <c r="C175" s="10" t="n">
        <v>1383.55</v>
      </c>
      <c r="D175" s="8" t="n">
        <v>1449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1524.15</v>
      </c>
      <c r="C176" s="10" t="n">
        <v>1450</v>
      </c>
      <c r="D176" s="8" t="n">
        <v>1504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1587.3</v>
      </c>
      <c r="C177" s="10" t="n">
        <v>1510.1</v>
      </c>
      <c r="D177" s="8" t="n">
        <v>1576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1739.65</v>
      </c>
      <c r="C178" s="10" t="n">
        <v>1551.15</v>
      </c>
      <c r="D178" s="8" t="n">
        <v>1650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1779.9</v>
      </c>
      <c r="C179" s="10" t="n">
        <v>1634.25</v>
      </c>
      <c r="D179" s="8" t="n">
        <v>1773.5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1880</v>
      </c>
      <c r="C180" s="10" t="n">
        <v>1770.95</v>
      </c>
      <c r="D180" s="8" t="n">
        <v>1862.35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1996.25</v>
      </c>
      <c r="C181" s="10" t="n">
        <v>1855</v>
      </c>
      <c r="D181" s="8" t="n">
        <v>1986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2024.05</v>
      </c>
      <c r="C182" s="10" t="n">
        <v>1947.35</v>
      </c>
      <c r="D182" s="8" t="n">
        <v>1962.5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2013.2</v>
      </c>
      <c r="C183" s="10" t="n">
        <v>1927.4</v>
      </c>
      <c r="D183" s="8" t="n">
        <v>1960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2006.95</v>
      </c>
      <c r="C184" s="10" t="n">
        <v>1934</v>
      </c>
      <c r="D184" s="8" t="n">
        <v>1983.3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1992.5</v>
      </c>
      <c r="C185" s="10" t="n">
        <v>1783.05</v>
      </c>
      <c r="D185" s="8" t="n">
        <v>1786.5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1866.95</v>
      </c>
      <c r="C186" s="10" t="n">
        <v>1772.75</v>
      </c>
      <c r="D186" s="8" t="n">
        <v>1849.1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1939</v>
      </c>
      <c r="C187" s="10" t="n">
        <v>1830.25</v>
      </c>
      <c r="D187" s="8" t="n">
        <v>1925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1948.5</v>
      </c>
      <c r="C188" s="10" t="n">
        <v>1849.6</v>
      </c>
      <c r="D188" s="8" t="n">
        <v>1905.1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2058</v>
      </c>
      <c r="C189" s="10" t="n">
        <v>1873.05</v>
      </c>
      <c r="D189" s="8" t="n">
        <v>2025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2037.95</v>
      </c>
      <c r="C190" s="10" t="n">
        <v>1936.3</v>
      </c>
      <c r="D190" s="8" t="n">
        <v>1968.85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2055</v>
      </c>
      <c r="C191" s="10" t="n">
        <v>1900</v>
      </c>
      <c r="D191" s="8" t="n">
        <v>1936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2052</v>
      </c>
      <c r="C192" s="10" t="n">
        <v>1935</v>
      </c>
      <c r="D192" s="8" t="n">
        <v>1970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2040</v>
      </c>
      <c r="C193" s="10" t="n">
        <v>1905.1</v>
      </c>
      <c r="D193" s="8" t="n">
        <v>1912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1929.55</v>
      </c>
      <c r="C194" s="10" t="n">
        <v>1884.65</v>
      </c>
      <c r="D194" s="8" t="n">
        <v>1908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1935</v>
      </c>
      <c r="C195" s="10" t="n">
        <v>1867.35</v>
      </c>
      <c r="D195" s="8" t="n">
        <v>1922.95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1925</v>
      </c>
      <c r="C196" s="10" t="n">
        <v>1833.65</v>
      </c>
      <c r="D196" s="8" t="n">
        <v>1844.5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1939.65</v>
      </c>
      <c r="C197" s="10" t="n">
        <v>1810.25</v>
      </c>
      <c r="D197" s="8" t="n">
        <v>1916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1919</v>
      </c>
      <c r="C198" s="10" t="n">
        <v>1851.7</v>
      </c>
      <c r="D198" s="8" t="n">
        <v>1894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1953.4</v>
      </c>
      <c r="C199" s="10" t="n">
        <v>1852.3</v>
      </c>
      <c r="D199" s="8" t="n">
        <v>1937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1979.65</v>
      </c>
      <c r="C200" s="10" t="n">
        <v>1825.5</v>
      </c>
      <c r="D200" s="8" t="n">
        <v>1827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1858.5</v>
      </c>
      <c r="C201" s="10" t="n">
        <v>1773</v>
      </c>
      <c r="D201" s="8" t="n">
        <v>1825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1866.95</v>
      </c>
      <c r="C202" s="10" t="n">
        <v>1799.7</v>
      </c>
      <c r="D202" s="8" t="n">
        <v>1851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1905</v>
      </c>
      <c r="C203" s="10" t="n">
        <v>1844.4</v>
      </c>
      <c r="D203" s="8" t="n">
        <v>1890.25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1927.5</v>
      </c>
      <c r="C204" s="10" t="n">
        <v>1862.55</v>
      </c>
      <c r="D204" s="8" t="n">
        <v>1913.95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1973.9</v>
      </c>
      <c r="C205" s="10" t="n">
        <v>1888</v>
      </c>
      <c r="D205" s="8" t="n">
        <v>1933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75" customHeight="1" s="52">
      <c r="A206" s="8" t="inlineStr">
        <is>
          <t>27.11.23 TO 01.12.23</t>
        </is>
      </c>
      <c r="B206" s="11" t="n">
        <v>1985</v>
      </c>
      <c r="C206" s="12" t="n">
        <v>1914.1</v>
      </c>
      <c r="D206" s="13" t="n">
        <v>1976.95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75" customHeight="1" s="52">
      <c r="A207" s="8" t="inlineStr">
        <is>
          <t>04.12.23 TO 08.12.23</t>
        </is>
      </c>
      <c r="B207" s="14" t="n">
        <v>2006</v>
      </c>
      <c r="C207" s="15" t="n">
        <v>1918.25</v>
      </c>
      <c r="D207" s="16" t="n">
        <v>1930.65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75" customHeight="1" s="52">
      <c r="A208" s="8" t="inlineStr">
        <is>
          <t>11.12.23 TO 15.12.23</t>
        </is>
      </c>
      <c r="B208" s="14" t="n">
        <v>1975</v>
      </c>
      <c r="C208" s="15" t="n">
        <v>1898.6</v>
      </c>
      <c r="D208" s="16" t="n">
        <v>1959.9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75" customHeight="1" s="52">
      <c r="A209" s="8" t="inlineStr">
        <is>
          <t>18.12.23 TO 22.12.23</t>
        </is>
      </c>
      <c r="B209" s="14" t="n">
        <v>1973.7</v>
      </c>
      <c r="C209" s="15" t="n">
        <v>1836.5</v>
      </c>
      <c r="D209" s="16" t="n">
        <v>1928.1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75" customHeight="1" s="52">
      <c r="A210" s="8" t="inlineStr">
        <is>
          <t>25.12.23 TO 29.12.23</t>
        </is>
      </c>
      <c r="B210" s="14" t="n">
        <v>1942.9</v>
      </c>
      <c r="C210" s="15" t="n">
        <v>1878.15</v>
      </c>
      <c r="D210" s="16" t="n">
        <v>1911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75" customHeight="1" s="52">
      <c r="A211" s="8" t="inlineStr">
        <is>
          <t>01.01.24 TO 05.01.24</t>
        </is>
      </c>
      <c r="B211" s="19" t="n">
        <v>1911</v>
      </c>
      <c r="C211" s="20" t="n">
        <v>1835.5</v>
      </c>
      <c r="D211" s="16" t="n">
        <v>1839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75" customHeight="1" s="52">
      <c r="A212" s="8" t="inlineStr">
        <is>
          <t>08.01.24 TO 12.01.24</t>
        </is>
      </c>
      <c r="B212" s="23" t="n">
        <v>1843.35</v>
      </c>
      <c r="C212" s="24" t="n">
        <v>1803</v>
      </c>
      <c r="D212" s="16" t="n">
        <v>1812.25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75" customHeight="1" s="52">
      <c r="A213" s="8" t="inlineStr">
        <is>
          <t>15.01.24 TO 19.01.24</t>
        </is>
      </c>
      <c r="B213" s="23" t="n">
        <v>1859</v>
      </c>
      <c r="C213" s="24" t="n">
        <v>1740</v>
      </c>
      <c r="D213" s="16" t="n">
        <v>1855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75" customHeight="1" s="52">
      <c r="A214" s="8" t="inlineStr">
        <is>
          <t>22.01.24 TO 26.01.24</t>
        </is>
      </c>
      <c r="B214" s="23" t="n">
        <v>1855</v>
      </c>
      <c r="C214" s="24" t="n">
        <v>1765</v>
      </c>
      <c r="D214" s="16" t="n">
        <v>1799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75" customHeight="1" s="52">
      <c r="A215" s="8" t="inlineStr">
        <is>
          <t>29.01.24 TO 02.02.24</t>
        </is>
      </c>
      <c r="B215" s="23" t="n">
        <v>1905</v>
      </c>
      <c r="C215" s="24" t="n">
        <v>1807.1</v>
      </c>
      <c r="D215" s="16" t="n">
        <v>1885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75" customHeight="1" s="52">
      <c r="A216" s="8" t="inlineStr">
        <is>
          <t>05.02.24 TO 09.02.24</t>
        </is>
      </c>
      <c r="B216" s="29" t="n">
        <v>1919.85</v>
      </c>
      <c r="C216" s="30" t="n">
        <v>1835.55</v>
      </c>
      <c r="D216" s="16" t="n">
        <v>1853.9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75" customHeight="1" s="52">
      <c r="A217" s="8" t="inlineStr">
        <is>
          <t>12.02.24 TO 16.02.24</t>
        </is>
      </c>
      <c r="B217" s="29" t="n">
        <v>1983.8</v>
      </c>
      <c r="C217" s="30" t="n">
        <v>1833.55</v>
      </c>
      <c r="D217" s="16" t="n">
        <v>1967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75" customHeight="1" s="52">
      <c r="A218" s="8" t="inlineStr">
        <is>
          <t>19.02.24 TO 23.02.24</t>
        </is>
      </c>
      <c r="B218" s="29" t="n">
        <v>2095</v>
      </c>
      <c r="C218" s="30" t="n">
        <v>1922.75</v>
      </c>
      <c r="D218" s="16" t="n">
        <v>2077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9" t="n">
        <v>2124.45</v>
      </c>
      <c r="C219" s="30" t="n">
        <v>2042.05</v>
      </c>
      <c r="D219" s="16" t="n">
        <v>2089.8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9" t="n">
        <v>2143.8</v>
      </c>
      <c r="C220" s="30" t="n">
        <v>2047.65</v>
      </c>
      <c r="D220" s="16" t="n">
        <v>2097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9" t="n">
        <v>2124.95</v>
      </c>
      <c r="C221" s="30" t="n">
        <v>1956.8</v>
      </c>
      <c r="D221" s="16" t="n">
        <v>2023.75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9" t="n">
        <v>2050</v>
      </c>
      <c r="C222" s="30" t="n">
        <v>1878.6</v>
      </c>
      <c r="D222" s="16" t="n">
        <v>1944.95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9" t="n">
        <v>2018.8</v>
      </c>
      <c r="C223" s="30" t="n">
        <v>1942.05</v>
      </c>
      <c r="D223" s="16" t="n">
        <v>1992.95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9" t="n">
        <v>2089.7</v>
      </c>
      <c r="C224" s="30" t="n">
        <v>2000.4</v>
      </c>
      <c r="D224" s="16" t="n">
        <v>2042.95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9" t="n">
        <v>2058.55</v>
      </c>
      <c r="C225" s="30" t="n">
        <v>1960.05</v>
      </c>
      <c r="D225" s="16" t="n">
        <v>1969.9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9" t="n">
        <v>2008</v>
      </c>
      <c r="C226" s="30" t="n">
        <v>1938.25</v>
      </c>
      <c r="D226" s="16" t="n">
        <v>1943.9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9" t="n">
        <v>2032.7</v>
      </c>
      <c r="C227" s="30" t="n">
        <v>1950.95</v>
      </c>
      <c r="D227" s="16" t="n">
        <v>2009.85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9" t="n">
        <v>2149.4</v>
      </c>
      <c r="C228" s="30" t="n">
        <v>2040.95</v>
      </c>
      <c r="D228" s="16" t="n">
        <v>2070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9" t="n">
        <v>2164.9</v>
      </c>
      <c r="C229" s="30" t="n">
        <v>2031.05</v>
      </c>
      <c r="D229" s="16" t="n">
        <v>2162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9" t="n">
        <v>2352</v>
      </c>
      <c r="C230" s="30" t="n">
        <v>2119.2</v>
      </c>
      <c r="D230" s="16" t="n">
        <v>2303.9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9" t="n">
        <v>2165.3</v>
      </c>
      <c r="C231" s="30" t="n">
        <v>2061.05</v>
      </c>
      <c r="D231" s="16" t="n">
        <v>2150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9" t="n">
        <v>2202.35</v>
      </c>
      <c r="C232" s="30" t="n">
        <v>2070</v>
      </c>
      <c r="D232" s="16" t="n">
        <v>2102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2184</v>
      </c>
      <c r="C233" s="58" t="n">
        <v>1931.4</v>
      </c>
      <c r="D233" s="16" t="n">
        <v>2156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9" t="n">
        <v>2291.95</v>
      </c>
      <c r="C234" s="30" t="n">
        <v>2114.65</v>
      </c>
      <c r="D234" s="16" t="n">
        <v>2271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5" t="n">
        <v>2300.9</v>
      </c>
      <c r="C235" s="36" t="n">
        <v>2199.05</v>
      </c>
      <c r="D235" s="16" t="n">
        <v>2272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1" t="n">
        <v>2453</v>
      </c>
      <c r="C236" s="42" t="n">
        <v>2250.85</v>
      </c>
      <c r="D236" s="16" t="n">
        <v>2389.8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1" t="n">
        <v>2454</v>
      </c>
      <c r="C237" s="42" t="n">
        <v>2357.8</v>
      </c>
      <c r="D237" s="16" t="n">
        <v>2405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1" t="n">
        <v>2411.8</v>
      </c>
      <c r="C238" s="42" t="n">
        <v>2285</v>
      </c>
      <c r="D238" s="16" t="n">
        <v>2291.85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1" t="n">
        <v>2315.9</v>
      </c>
      <c r="C239" s="42" t="n">
        <v>2219.5</v>
      </c>
      <c r="D239" s="16" t="n">
        <v>2261.7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1" t="n">
        <v>2314.9</v>
      </c>
      <c r="C240" s="42" t="n">
        <v>2164</v>
      </c>
      <c r="D240" s="16" t="n">
        <v>2226.5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1" t="n">
        <v>2235.9</v>
      </c>
      <c r="C241" s="42" t="n">
        <v>2126.05</v>
      </c>
      <c r="D241" s="16" t="n">
        <v>2130.5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1" t="n">
        <v>2148.5</v>
      </c>
      <c r="C242" s="42" t="n">
        <v>2015</v>
      </c>
      <c r="D242" s="16" t="n">
        <v>2038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1" t="n">
        <v>1963.1</v>
      </c>
      <c r="C243" s="42" t="n">
        <v>1859</v>
      </c>
      <c r="D243" s="16" t="n">
        <v>1887.4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1" t="n">
        <v>1969</v>
      </c>
      <c r="C244" s="42" t="n">
        <v>1871</v>
      </c>
      <c r="D244" s="16" t="n">
        <v>1947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1" t="n">
        <v>1990</v>
      </c>
      <c r="C245" s="42" t="n">
        <v>1912.35</v>
      </c>
      <c r="D245" s="16" t="n">
        <v>1924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1" t="n">
        <v>1943.7</v>
      </c>
      <c r="C246" s="42" t="n">
        <v>1896</v>
      </c>
      <c r="D246" s="16" t="n">
        <v>1900.45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1" t="n">
        <v>1960</v>
      </c>
      <c r="C247" s="42" t="n">
        <v>1879</v>
      </c>
      <c r="D247" s="16" t="n">
        <v>1931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1" t="n">
        <v>1943.5</v>
      </c>
      <c r="C248" s="42" t="n">
        <v>1875</v>
      </c>
      <c r="D248" s="16" t="n">
        <v>1930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2032.75</v>
      </c>
      <c r="C249" s="50" t="n">
        <v>1951.3</v>
      </c>
      <c r="D249" s="16" t="n">
        <v>2010.95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2006.95</v>
      </c>
      <c r="C250" s="58" t="n">
        <v>1878.05</v>
      </c>
      <c r="D250" s="16" t="n">
        <v>1897.9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57" t="n">
        <v>1922.45</v>
      </c>
      <c r="C251" s="58" t="n">
        <v>1849.1</v>
      </c>
      <c r="D251" s="16" t="n">
        <v>1900</v>
      </c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ASTRAL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1250</v>
      </c>
      <c r="D4" s="10" t="n">
        <v>1076.05</v>
      </c>
      <c r="E4" s="8" t="n">
        <v>1198.2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1265</v>
      </c>
      <c r="D5" s="10" t="n">
        <v>1122</v>
      </c>
      <c r="E5" s="8" t="n">
        <v>1151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1182</v>
      </c>
      <c r="D6" s="10" t="n">
        <v>745.65</v>
      </c>
      <c r="E6" s="8" t="n">
        <v>955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1020</v>
      </c>
      <c r="D7" s="10" t="n">
        <v>850</v>
      </c>
      <c r="E7" s="8" t="n">
        <v>948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962</v>
      </c>
      <c r="D8" s="10" t="n">
        <v>770.1</v>
      </c>
      <c r="E8" s="8" t="n">
        <v>898.8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988</v>
      </c>
      <c r="D9" s="10" t="n">
        <v>848.9</v>
      </c>
      <c r="E9" s="8" t="n">
        <v>959.9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997.9</v>
      </c>
      <c r="D10" s="10" t="n">
        <v>909.05</v>
      </c>
      <c r="E10" s="8" t="n">
        <v>968.5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1262.65</v>
      </c>
      <c r="D11" s="10" t="n">
        <v>930</v>
      </c>
      <c r="E11" s="8" t="n">
        <v>1125.4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1314.7</v>
      </c>
      <c r="D12" s="10" t="n">
        <v>1065.55</v>
      </c>
      <c r="E12" s="8" t="n">
        <v>1226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1249.9</v>
      </c>
      <c r="D13" s="10" t="n">
        <v>1076.95</v>
      </c>
      <c r="E13" s="8" t="n">
        <v>1128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1593.3</v>
      </c>
      <c r="D14" s="10" t="n">
        <v>1091.3</v>
      </c>
      <c r="E14" s="8" t="n">
        <v>1464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1830</v>
      </c>
      <c r="D15" s="10" t="n">
        <v>1393</v>
      </c>
      <c r="E15" s="8" t="n">
        <v>1700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1828</v>
      </c>
      <c r="D16" s="10" t="n">
        <v>1608</v>
      </c>
      <c r="E16" s="8" t="n">
        <v>1705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2155</v>
      </c>
      <c r="D17" s="10" t="n">
        <v>1705</v>
      </c>
      <c r="E17" s="8" t="n">
        <v>2130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2630</v>
      </c>
      <c r="D18" s="10" t="n">
        <v>1479</v>
      </c>
      <c r="E18" s="8" t="n">
        <v>1624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1749</v>
      </c>
      <c r="D19" s="10" t="n">
        <v>1411.2</v>
      </c>
      <c r="E19" s="8" t="n">
        <v>1586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1980</v>
      </c>
      <c r="D20" s="10" t="n">
        <v>1557</v>
      </c>
      <c r="E20" s="8" t="n">
        <v>1872.75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2030</v>
      </c>
      <c r="D21" s="10" t="n">
        <v>1843.95</v>
      </c>
      <c r="E21" s="8" t="n">
        <v>1990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2134</v>
      </c>
      <c r="D22" s="10" t="n">
        <v>1966.3</v>
      </c>
      <c r="E22" s="8" t="n">
        <v>2071.1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2294.4</v>
      </c>
      <c r="D23" s="10" t="n">
        <v>1947.6</v>
      </c>
      <c r="E23" s="8" t="n">
        <v>2040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2228</v>
      </c>
      <c r="D24" s="10" t="n">
        <v>1913</v>
      </c>
      <c r="E24" s="8" t="n">
        <v>2162.35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2433.8</v>
      </c>
      <c r="D25" s="10" t="n">
        <v>2076.85</v>
      </c>
      <c r="E25" s="8" t="n">
        <v>2184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2363.9</v>
      </c>
      <c r="D26" s="10" t="n">
        <v>2060.05</v>
      </c>
      <c r="E26" s="8" t="n">
        <v>2195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2336.95</v>
      </c>
      <c r="D27" s="10" t="n">
        <v>2060</v>
      </c>
      <c r="E27" s="8" t="n">
        <v>2288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2524.95</v>
      </c>
      <c r="D28" s="10" t="n">
        <v>2042.55</v>
      </c>
      <c r="E28" s="8" t="n">
        <v>2162.7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2239.3</v>
      </c>
      <c r="D29" s="10" t="n">
        <v>1753.55</v>
      </c>
      <c r="E29" s="8" t="n">
        <v>1943.9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2100</v>
      </c>
      <c r="D30" s="10" t="n">
        <v>1785.05</v>
      </c>
      <c r="E30" s="8" t="n">
        <v>2023.05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2215</v>
      </c>
      <c r="D31" s="10" t="n">
        <v>1975.65</v>
      </c>
      <c r="E31" s="8" t="n">
        <v>2155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2154</v>
      </c>
      <c r="D32" s="10" t="n">
        <v>1609.75</v>
      </c>
      <c r="E32" s="8" t="n">
        <v>1730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1830.3</v>
      </c>
      <c r="D33" s="10" t="n">
        <v>1581.55</v>
      </c>
      <c r="E33" s="8" t="n">
        <v>1651.5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1835.95</v>
      </c>
      <c r="D34" s="10" t="n">
        <v>1639.9</v>
      </c>
      <c r="E34" s="8" t="n">
        <v>1817.25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2150</v>
      </c>
      <c r="D35" s="10" t="n">
        <v>1805.05</v>
      </c>
      <c r="E35" s="8" t="n">
        <v>2088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2654.8</v>
      </c>
      <c r="D36" s="10" t="n">
        <v>2080</v>
      </c>
      <c r="E36" s="8" t="n">
        <v>2222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2303.7</v>
      </c>
      <c r="D37" s="10" t="n">
        <v>1939</v>
      </c>
      <c r="E37" s="8" t="n">
        <v>2037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2121.5</v>
      </c>
      <c r="D38" s="10" t="n">
        <v>1866.5</v>
      </c>
      <c r="E38" s="8" t="n">
        <v>1884.1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2147.4</v>
      </c>
      <c r="D39" s="10" t="n">
        <v>1876</v>
      </c>
      <c r="E39" s="8" t="n">
        <v>1960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2111.5</v>
      </c>
      <c r="D40" s="10" t="n">
        <v>1939.9</v>
      </c>
      <c r="E40" s="8" t="n">
        <v>2058.8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2129.95</v>
      </c>
      <c r="D41" s="10" t="n">
        <v>1803.75</v>
      </c>
      <c r="E41" s="8" t="n">
        <v>1890.35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1948.75</v>
      </c>
      <c r="D42" s="10" t="n">
        <v>1297.8</v>
      </c>
      <c r="E42" s="8" t="n">
        <v>1335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1469.85</v>
      </c>
      <c r="D43" s="10" t="n">
        <v>1327</v>
      </c>
      <c r="E43" s="8" t="n">
        <v>1449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1825.5</v>
      </c>
      <c r="D44" s="10" t="n">
        <v>1450</v>
      </c>
      <c r="E44" s="8" t="n">
        <v>1813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2024.05</v>
      </c>
      <c r="D45" s="10" t="n">
        <v>1801.9</v>
      </c>
      <c r="E45" s="8" t="n">
        <v>1983.3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1992.5</v>
      </c>
      <c r="D46" s="10" t="n">
        <v>1772.75</v>
      </c>
      <c r="E46" s="8" t="n">
        <v>1975.05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2058</v>
      </c>
      <c r="D47" s="10" t="n">
        <v>1900</v>
      </c>
      <c r="E47" s="8" t="n">
        <v>1951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1956.55</v>
      </c>
      <c r="D48" s="10" t="n">
        <v>1810.25</v>
      </c>
      <c r="E48" s="8" t="n">
        <v>1916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1979.65</v>
      </c>
      <c r="D49" s="10" t="n">
        <v>1773</v>
      </c>
      <c r="E49" s="8" t="n">
        <v>1853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75" customHeight="1" s="52">
      <c r="A50" s="8" t="inlineStr">
        <is>
          <t>01-11-23 TO 30-11-23</t>
        </is>
      </c>
      <c r="B50" s="8">
        <f>E49</f>
        <v/>
      </c>
      <c r="C50" s="11" t="n">
        <v>1983.2</v>
      </c>
      <c r="D50" s="12" t="n">
        <v>1914.1</v>
      </c>
      <c r="E50" s="13" t="n">
        <v>1930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75" customHeight="1" s="52">
      <c r="A51" s="8" t="inlineStr">
        <is>
          <t>01-12-23 TO 31-12-23</t>
        </is>
      </c>
      <c r="B51" s="8">
        <f>E50</f>
        <v/>
      </c>
      <c r="C51" s="11" t="n">
        <v>2006</v>
      </c>
      <c r="D51" s="12" t="n">
        <v>1836.5</v>
      </c>
      <c r="E51" s="13" t="n">
        <v>1911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01-01-24 TO 31-01-24</t>
        </is>
      </c>
      <c r="B52" s="8">
        <f>E51</f>
        <v/>
      </c>
      <c r="C52" s="25" t="n">
        <v>1911</v>
      </c>
      <c r="D52" s="26" t="n">
        <v>1740</v>
      </c>
      <c r="E52" s="13" t="n">
        <v>1835.15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31" t="n">
        <v>2124.45</v>
      </c>
      <c r="D53" s="32" t="n">
        <v>1833.55</v>
      </c>
      <c r="E53" s="13" t="n">
        <v>2089.8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31" t="n">
        <v>2143.8</v>
      </c>
      <c r="D54" s="32" t="n">
        <v>1878.6</v>
      </c>
      <c r="E54" s="13" t="n">
        <v>1992.95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31" t="n">
        <v>2149.4</v>
      </c>
      <c r="D55" s="32" t="n">
        <v>1938.25</v>
      </c>
      <c r="E55" s="13" t="n">
        <v>2120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31" t="n">
        <v>2352</v>
      </c>
      <c r="D56" s="32" t="n">
        <v>2031.05</v>
      </c>
      <c r="E56" s="13" t="n">
        <v>2102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2453</v>
      </c>
      <c r="D57" s="58" t="n">
        <v>1931.4</v>
      </c>
      <c r="E57" s="13" t="n">
        <v>2389.8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9" t="n">
        <v>2454</v>
      </c>
      <c r="D58" s="40" t="n">
        <v>2164</v>
      </c>
      <c r="E58" s="13" t="n">
        <v>2194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9" t="n">
        <v>2209</v>
      </c>
      <c r="D59" s="40" t="n">
        <v>1859</v>
      </c>
      <c r="E59" s="13" t="n">
        <v>1924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2032.75</v>
      </c>
      <c r="D60" s="48" t="n">
        <v>1875</v>
      </c>
      <c r="E60" s="13" t="n">
        <v>1989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5" activePane="bottomLeft" state="frozen"/>
      <selection pane="bottomLeft" activeCell="G47" sqref="G47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ASTRAL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1265</v>
      </c>
      <c r="D4" s="10" t="n">
        <v>1122</v>
      </c>
      <c r="E4" s="8" t="n">
        <v>1168.15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1182</v>
      </c>
      <c r="D5" s="10" t="n">
        <v>745.65</v>
      </c>
      <c r="E5" s="8" t="n">
        <v>975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1020</v>
      </c>
      <c r="D6" s="10" t="n">
        <v>850</v>
      </c>
      <c r="E6" s="8" t="n">
        <v>948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962</v>
      </c>
      <c r="D7" s="10" t="n">
        <v>770.1</v>
      </c>
      <c r="E7" s="8" t="n">
        <v>845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988</v>
      </c>
      <c r="D8" s="10" t="n">
        <v>838.5</v>
      </c>
      <c r="E8" s="8" t="n">
        <v>968.5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997.9</v>
      </c>
      <c r="D9" s="10" t="n">
        <v>909.05</v>
      </c>
      <c r="E9" s="8" t="n">
        <v>937.25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1262.65</v>
      </c>
      <c r="D10" s="10" t="n">
        <v>930</v>
      </c>
      <c r="E10" s="8" t="n">
        <v>1166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1314.7</v>
      </c>
      <c r="D11" s="10" t="n">
        <v>1065.55</v>
      </c>
      <c r="E11" s="8" t="n">
        <v>1084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1249.9</v>
      </c>
      <c r="D12" s="10" t="n">
        <v>1076.95</v>
      </c>
      <c r="E12" s="8" t="n">
        <v>1132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1593.3</v>
      </c>
      <c r="D13" s="10" t="n">
        <v>1091.3</v>
      </c>
      <c r="E13" s="8" t="n">
        <v>1499.05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1830</v>
      </c>
      <c r="D14" s="10" t="n">
        <v>1393</v>
      </c>
      <c r="E14" s="8" t="n">
        <v>1700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1828</v>
      </c>
      <c r="D15" s="10" t="n">
        <v>1608</v>
      </c>
      <c r="E15" s="8" t="n">
        <v>1700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2155</v>
      </c>
      <c r="D16" s="10" t="n">
        <v>1696.4</v>
      </c>
      <c r="E16" s="8" t="n">
        <v>2102.1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2630</v>
      </c>
      <c r="D17" s="10" t="n">
        <v>1479</v>
      </c>
      <c r="E17" s="8" t="n">
        <v>1523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1749</v>
      </c>
      <c r="D18" s="10" t="n">
        <v>1411.2</v>
      </c>
      <c r="E18" s="8" t="n">
        <v>1632.95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1980</v>
      </c>
      <c r="D19" s="10" t="n">
        <v>1557</v>
      </c>
      <c r="E19" s="8" t="n">
        <v>1895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2030</v>
      </c>
      <c r="D20" s="10" t="n">
        <v>1843.95</v>
      </c>
      <c r="E20" s="8" t="n">
        <v>1928.75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2134</v>
      </c>
      <c r="D21" s="10" t="n">
        <v>1886.1</v>
      </c>
      <c r="E21" s="8" t="n">
        <v>2066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2294.4</v>
      </c>
      <c r="D22" s="10" t="n">
        <v>1947.6</v>
      </c>
      <c r="E22" s="8" t="n">
        <v>1960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2228</v>
      </c>
      <c r="D23" s="10" t="n">
        <v>1913</v>
      </c>
      <c r="E23" s="8" t="n">
        <v>2162.35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2433.8</v>
      </c>
      <c r="D24" s="10" t="n">
        <v>2076.85</v>
      </c>
      <c r="E24" s="8" t="n">
        <v>2192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2363.9</v>
      </c>
      <c r="D25" s="10" t="n">
        <v>2132.05</v>
      </c>
      <c r="E25" s="8" t="n">
        <v>2199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2336.95</v>
      </c>
      <c r="D26" s="10" t="n">
        <v>2060</v>
      </c>
      <c r="E26" s="8" t="n">
        <v>2275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2524.95</v>
      </c>
      <c r="D27" s="10" t="n">
        <v>2042.55</v>
      </c>
      <c r="E27" s="8" t="n">
        <v>2079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2239.3</v>
      </c>
      <c r="D28" s="10" t="n">
        <v>1753.55</v>
      </c>
      <c r="E28" s="8" t="n">
        <v>1791.45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2100</v>
      </c>
      <c r="D29" s="10" t="n">
        <v>1785.05</v>
      </c>
      <c r="E29" s="8" t="n">
        <v>2023.05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2215</v>
      </c>
      <c r="D30" s="10" t="n">
        <v>1975.65</v>
      </c>
      <c r="E30" s="8" t="n">
        <v>2154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2178.7</v>
      </c>
      <c r="D31" s="10" t="n">
        <v>1609.75</v>
      </c>
      <c r="E31" s="8" t="n">
        <v>1659.55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1830.3</v>
      </c>
      <c r="D32" s="10" t="n">
        <v>1581.55</v>
      </c>
      <c r="E32" s="8" t="n">
        <v>1651.5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1835.95</v>
      </c>
      <c r="D33" s="10" t="n">
        <v>1639.9</v>
      </c>
      <c r="E33" s="8" t="n">
        <v>1795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2150</v>
      </c>
      <c r="D34" s="10" t="n">
        <v>1800.05</v>
      </c>
      <c r="E34" s="8" t="n">
        <v>2091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2654.8</v>
      </c>
      <c r="D35" s="10" t="n">
        <v>2000.05</v>
      </c>
      <c r="E35" s="8" t="n">
        <v>2170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2303.7</v>
      </c>
      <c r="D36" s="10" t="n">
        <v>1941.25</v>
      </c>
      <c r="E36" s="8" t="n">
        <v>1964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2121.5</v>
      </c>
      <c r="D37" s="10" t="n">
        <v>1866.5</v>
      </c>
      <c r="E37" s="8" t="n">
        <v>1875.7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2147.4</v>
      </c>
      <c r="D38" s="10" t="n">
        <v>1873.5</v>
      </c>
      <c r="E38" s="8" t="n">
        <v>1962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2111.5</v>
      </c>
      <c r="D39" s="10" t="n">
        <v>1941.55</v>
      </c>
      <c r="E39" s="8" t="n">
        <v>1975.15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2129.95</v>
      </c>
      <c r="D40" s="10" t="n">
        <v>1803.75</v>
      </c>
      <c r="E40" s="8" t="n">
        <v>1874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1948.75</v>
      </c>
      <c r="D41" s="10" t="n">
        <v>1297.8</v>
      </c>
      <c r="E41" s="8" t="n">
        <v>1335.65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1469.85</v>
      </c>
      <c r="D42" s="10" t="n">
        <v>1327</v>
      </c>
      <c r="E42" s="8" t="n">
        <v>1397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1757.55</v>
      </c>
      <c r="D43" s="10" t="n">
        <v>1400</v>
      </c>
      <c r="E43" s="8" t="n">
        <v>1752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2024.05</v>
      </c>
      <c r="D44" s="10" t="n">
        <v>1748.05</v>
      </c>
      <c r="E44" s="8" t="n">
        <v>1979.95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2006.95</v>
      </c>
      <c r="D45" s="10" t="n">
        <v>1772.75</v>
      </c>
      <c r="E45" s="8" t="n">
        <v>1912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2058</v>
      </c>
      <c r="D46" s="10" t="n">
        <v>1873.05</v>
      </c>
      <c r="E46" s="8" t="n">
        <v>1951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1956.55</v>
      </c>
      <c r="D47" s="10" t="n">
        <v>1810.25</v>
      </c>
      <c r="E47" s="8" t="n">
        <v>1904.8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1979.65</v>
      </c>
      <c r="D48" s="10" t="n">
        <v>1773</v>
      </c>
      <c r="E48" s="8" t="n">
        <v>1791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75" customHeight="1" s="52">
      <c r="A49" s="8" t="inlineStr">
        <is>
          <t>28-10-23 TO 30-11-23</t>
        </is>
      </c>
      <c r="B49" s="8">
        <f>E48</f>
        <v/>
      </c>
      <c r="C49" s="11" t="n">
        <v>1983.2</v>
      </c>
      <c r="D49" s="12" t="n">
        <v>1799.7</v>
      </c>
      <c r="E49" s="13" t="n">
        <v>1930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75" customHeight="1" s="52">
      <c r="A50" s="8" t="inlineStr">
        <is>
          <t>02-12-23 TO 28-12-23</t>
        </is>
      </c>
      <c r="B50" s="8">
        <f>E49</f>
        <v/>
      </c>
      <c r="C50" s="11" t="n">
        <v>2006</v>
      </c>
      <c r="D50" s="12" t="n">
        <v>1836.5</v>
      </c>
      <c r="E50" s="13" t="n">
        <v>1894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75" customHeight="1" s="52">
      <c r="A51" s="8" t="inlineStr">
        <is>
          <t>2023-12-29 TO 2024-01-25</t>
        </is>
      </c>
      <c r="B51" s="8">
        <f>E50</f>
        <v/>
      </c>
      <c r="C51" s="25" t="n">
        <v>1912</v>
      </c>
      <c r="D51" s="26" t="n">
        <v>1740</v>
      </c>
      <c r="E51" s="13" t="n">
        <v>1799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31" t="n">
        <v>2124.45</v>
      </c>
      <c r="D52" s="32" t="n">
        <v>1807.1</v>
      </c>
      <c r="E52" s="13" t="n">
        <v>2089.8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31" t="n">
        <v>2143.8</v>
      </c>
      <c r="D53" s="32" t="n">
        <v>1878.6</v>
      </c>
      <c r="E53" s="13" t="n">
        <v>1992.95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31" t="n">
        <v>2089.7</v>
      </c>
      <c r="D54" s="32" t="n">
        <v>1938.25</v>
      </c>
      <c r="E54" s="13" t="n">
        <v>2009.85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31" t="n">
        <v>2352</v>
      </c>
      <c r="D55" s="32" t="n">
        <v>2031.05</v>
      </c>
      <c r="E55" s="13" t="n">
        <v>2104.8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2453</v>
      </c>
      <c r="D56" s="58" t="n">
        <v>1931.4</v>
      </c>
      <c r="E56" s="13" t="n">
        <v>2429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9" t="n">
        <v>2454</v>
      </c>
      <c r="D57" s="40" t="n">
        <v>2164</v>
      </c>
      <c r="E57" s="13" t="n">
        <v>2184.3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9" t="n">
        <v>2237.55</v>
      </c>
      <c r="D58" s="40" t="n">
        <v>1859</v>
      </c>
      <c r="E58" s="13" t="n">
        <v>1929.55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2032.75</v>
      </c>
      <c r="D59" s="48" t="n">
        <v>1875</v>
      </c>
      <c r="E59" s="13" t="n">
        <v>2007.95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2023-11-14T11:42:57Z</dcterms:created>
  <dcterms:modified xsi:type="dcterms:W3CDTF">2024-10-02T13:10:23Z</dcterms:modified>
  <cp:lastModifiedBy>admin</cp:lastModifiedBy>
</cp:coreProperties>
</file>