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9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0" fillId="3" borderId="0" pivotButton="0" quotePrefix="0" xfId="0"/>
    <xf numFmtId="164" fontId="28" fillId="3" borderId="1" applyAlignment="1" pivotButton="0" quotePrefix="0" xfId="0">
      <alignment horizontal="center"/>
    </xf>
    <xf numFmtId="164" fontId="28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F1243" sqref="F1243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BATAINDIA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inlineStr">
        <is>
          <t>1764.70</t>
        </is>
      </c>
      <c r="C3" s="3" t="inlineStr">
        <is>
          <t>1743.50</t>
        </is>
      </c>
      <c r="D3" s="4" t="inlineStr">
        <is>
          <t>1746.20</t>
        </is>
      </c>
      <c r="E3" s="4" t="inlineStr">
        <is>
          <t>1745.30</t>
        </is>
      </c>
      <c r="F3" s="4" t="n">
        <v>2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inlineStr">
        <is>
          <t>1759.05</t>
        </is>
      </c>
      <c r="C4" s="3" t="inlineStr">
        <is>
          <t>1732.20</t>
        </is>
      </c>
      <c r="D4" s="4" t="inlineStr">
        <is>
          <t>1753.00</t>
        </is>
      </c>
      <c r="E4" s="4" t="inlineStr">
        <is>
          <t>1751.00</t>
        </is>
      </c>
      <c r="F4" s="4" t="n">
        <v>2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1757.25</t>
        </is>
      </c>
      <c r="C5" s="3" t="inlineStr">
        <is>
          <t>1730.15</t>
        </is>
      </c>
      <c r="D5" s="4" t="inlineStr">
        <is>
          <t>1741.80</t>
        </is>
      </c>
      <c r="E5" s="4" t="inlineStr">
        <is>
          <t>1740.10</t>
        </is>
      </c>
      <c r="F5" s="4" t="n">
        <v>2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1738.00</t>
        </is>
      </c>
      <c r="C6" s="3" t="inlineStr">
        <is>
          <t>1686.50</t>
        </is>
      </c>
      <c r="D6" s="4" t="inlineStr">
        <is>
          <t>1705.00</t>
        </is>
      </c>
      <c r="E6" s="4" t="inlineStr">
        <is>
          <t>1704.55</t>
        </is>
      </c>
      <c r="F6" s="4" t="n">
        <v>4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1738.15</t>
        </is>
      </c>
      <c r="C7" s="3" t="inlineStr">
        <is>
          <t>1705.40</t>
        </is>
      </c>
      <c r="D7" s="4" t="inlineStr">
        <is>
          <t>1721.00</t>
        </is>
      </c>
      <c r="E7" s="4" t="inlineStr">
        <is>
          <t>1716.30</t>
        </is>
      </c>
      <c r="F7" s="4" t="n">
        <v>4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1736.65</t>
        </is>
      </c>
      <c r="C8" s="3" t="inlineStr">
        <is>
          <t>1686.75</t>
        </is>
      </c>
      <c r="D8" s="4" t="inlineStr">
        <is>
          <t>1731.95</t>
        </is>
      </c>
      <c r="E8" s="4" t="inlineStr">
        <is>
          <t>1730.90</t>
        </is>
      </c>
      <c r="F8" s="4" t="n">
        <v>4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1771.75</t>
        </is>
      </c>
      <c r="C9" s="3" t="inlineStr">
        <is>
          <t>1733.60</t>
        </is>
      </c>
      <c r="D9" s="4" t="inlineStr">
        <is>
          <t>1757.00</t>
        </is>
      </c>
      <c r="E9" s="4" t="inlineStr">
        <is>
          <t>1760.65</t>
        </is>
      </c>
      <c r="F9" s="4" t="n">
        <v>4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1770.70</t>
        </is>
      </c>
      <c r="C10" s="3" t="inlineStr">
        <is>
          <t>1749.40</t>
        </is>
      </c>
      <c r="D10" s="4" t="inlineStr">
        <is>
          <t>1758.00</t>
        </is>
      </c>
      <c r="E10" s="4" t="inlineStr">
        <is>
          <t>1755.70</t>
        </is>
      </c>
      <c r="F10" s="4" t="n">
        <v>2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1766.45</t>
        </is>
      </c>
      <c r="C11" s="3" t="inlineStr">
        <is>
          <t>1751.25</t>
        </is>
      </c>
      <c r="D11" s="4" t="inlineStr">
        <is>
          <t>1757.10</t>
        </is>
      </c>
      <c r="E11" s="4" t="inlineStr">
        <is>
          <t>1757.40</t>
        </is>
      </c>
      <c r="F11" s="4" t="n">
        <v>1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1784.45</t>
        </is>
      </c>
      <c r="C12" s="3" t="inlineStr">
        <is>
          <t>1755.00</t>
        </is>
      </c>
      <c r="D12" s="4" t="inlineStr">
        <is>
          <t>1766.10</t>
        </is>
      </c>
      <c r="E12" s="4" t="inlineStr">
        <is>
          <t>1769.00</t>
        </is>
      </c>
      <c r="F12" s="4" t="n">
        <v>9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1792.35</t>
        </is>
      </c>
      <c r="C13" s="3" t="inlineStr">
        <is>
          <t>1771.20</t>
        </is>
      </c>
      <c r="D13" s="4" t="inlineStr">
        <is>
          <t>1790.35</t>
        </is>
      </c>
      <c r="E13" s="4" t="inlineStr">
        <is>
          <t>1788.15</t>
        </is>
      </c>
      <c r="F13" s="4" t="n">
        <v>3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1803.00</t>
        </is>
      </c>
      <c r="C14" s="3" t="inlineStr">
        <is>
          <t>1772.45</t>
        </is>
      </c>
      <c r="D14" s="4" t="inlineStr">
        <is>
          <t>1774.80</t>
        </is>
      </c>
      <c r="E14" s="4" t="inlineStr">
        <is>
          <t>1776.45</t>
        </is>
      </c>
      <c r="F14" s="4" t="n">
        <v>3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1799.90</t>
        </is>
      </c>
      <c r="C15" s="3" t="inlineStr">
        <is>
          <t>1780.00</t>
        </is>
      </c>
      <c r="D15" s="4" t="inlineStr">
        <is>
          <t>1788.05</t>
        </is>
      </c>
      <c r="E15" s="4" t="inlineStr">
        <is>
          <t>1789.70</t>
        </is>
      </c>
      <c r="F15" s="4" t="n">
        <v>2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1804.95</t>
        </is>
      </c>
      <c r="C16" s="3" t="inlineStr">
        <is>
          <t>1780.55</t>
        </is>
      </c>
      <c r="D16" s="4" t="inlineStr">
        <is>
          <t>1790.90</t>
        </is>
      </c>
      <c r="E16" s="4" t="inlineStr">
        <is>
          <t>1792.60</t>
        </is>
      </c>
      <c r="F16" s="4" t="n">
        <v>3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1799.00</t>
        </is>
      </c>
      <c r="C17" s="3" t="inlineStr">
        <is>
          <t>1757.65</t>
        </is>
      </c>
      <c r="D17" s="4" t="inlineStr">
        <is>
          <t>1782.95</t>
        </is>
      </c>
      <c r="E17" s="4" t="inlineStr">
        <is>
          <t>1788.35</t>
        </is>
      </c>
      <c r="F17" s="4" t="n">
        <v>4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1791.95</t>
        </is>
      </c>
      <c r="C18" s="3" t="inlineStr">
        <is>
          <t>1765.50</t>
        </is>
      </c>
      <c r="D18" s="4" t="inlineStr">
        <is>
          <t>1773.85</t>
        </is>
      </c>
      <c r="E18" s="4" t="inlineStr">
        <is>
          <t>1775.20</t>
        </is>
      </c>
      <c r="F18" s="4" t="n">
        <v>3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1808.00</t>
        </is>
      </c>
      <c r="C19" s="3" t="inlineStr">
        <is>
          <t>1769.45</t>
        </is>
      </c>
      <c r="D19" s="4" t="inlineStr">
        <is>
          <t>1801.40</t>
        </is>
      </c>
      <c r="E19" s="4" t="inlineStr">
        <is>
          <t>1800.60</t>
        </is>
      </c>
      <c r="F19" s="4" t="n">
        <v>3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1850.40</t>
        </is>
      </c>
      <c r="C20" s="3" t="inlineStr">
        <is>
          <t>1800.60</t>
        </is>
      </c>
      <c r="D20" s="4" t="inlineStr">
        <is>
          <t>1848.75</t>
        </is>
      </c>
      <c r="E20" s="4" t="inlineStr">
        <is>
          <t>1846.80</t>
        </is>
      </c>
      <c r="F20" s="4" t="n">
        <v>11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1866.00</t>
        </is>
      </c>
      <c r="C21" s="3" t="inlineStr">
        <is>
          <t>1831.20</t>
        </is>
      </c>
      <c r="D21" s="4" t="inlineStr">
        <is>
          <t>1842.00</t>
        </is>
      </c>
      <c r="E21" s="4" t="inlineStr">
        <is>
          <t>1850.60</t>
        </is>
      </c>
      <c r="F21" s="4" t="n">
        <v>7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1859.00</t>
        </is>
      </c>
      <c r="C22" s="3" t="inlineStr">
        <is>
          <t>1830.10</t>
        </is>
      </c>
      <c r="D22" s="4" t="inlineStr">
        <is>
          <t>1837.80</t>
        </is>
      </c>
      <c r="E22" s="4" t="inlineStr">
        <is>
          <t>1833.25</t>
        </is>
      </c>
      <c r="F22" s="4" t="n">
        <v>3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1860.00</t>
        </is>
      </c>
      <c r="C23" s="3" t="inlineStr">
        <is>
          <t>1822.00</t>
        </is>
      </c>
      <c r="D23" s="4" t="inlineStr">
        <is>
          <t>1855.00</t>
        </is>
      </c>
      <c r="E23" s="4" t="inlineStr">
        <is>
          <t>1856.35</t>
        </is>
      </c>
      <c r="F23" s="4" t="n">
        <v>4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1855.00</t>
        </is>
      </c>
      <c r="C24" s="3" t="inlineStr">
        <is>
          <t>1820.00</t>
        </is>
      </c>
      <c r="D24" s="4" t="inlineStr">
        <is>
          <t>1835.00</t>
        </is>
      </c>
      <c r="E24" s="4" t="inlineStr">
        <is>
          <t>1826.95</t>
        </is>
      </c>
      <c r="F24" s="4" t="n">
        <v>3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1842.00</t>
        </is>
      </c>
      <c r="C25" s="3" t="inlineStr">
        <is>
          <t>1796.85</t>
        </is>
      </c>
      <c r="D25" s="4" t="inlineStr">
        <is>
          <t>1804.40</t>
        </is>
      </c>
      <c r="E25" s="4" t="inlineStr">
        <is>
          <t>1801.85</t>
        </is>
      </c>
      <c r="F25" s="4" t="n">
        <v>2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1839.40</t>
        </is>
      </c>
      <c r="C26" s="3" t="inlineStr">
        <is>
          <t>1752.55</t>
        </is>
      </c>
      <c r="D26" s="4" t="inlineStr">
        <is>
          <t>1794.90</t>
        </is>
      </c>
      <c r="E26" s="4" t="inlineStr">
        <is>
          <t>1798.95</t>
        </is>
      </c>
      <c r="F26" s="4" t="n">
        <v>4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1864.00</t>
        </is>
      </c>
      <c r="C27" s="3" t="inlineStr">
        <is>
          <t>1783.20</t>
        </is>
      </c>
      <c r="D27" s="4" t="inlineStr">
        <is>
          <t>1846.40</t>
        </is>
      </c>
      <c r="E27" s="4" t="inlineStr">
        <is>
          <t>1850.20</t>
        </is>
      </c>
      <c r="F27" s="4" t="n">
        <v>6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1882.50</t>
        </is>
      </c>
      <c r="C28" s="3" t="inlineStr">
        <is>
          <t>1838.55</t>
        </is>
      </c>
      <c r="D28" s="4" t="inlineStr">
        <is>
          <t>1868.00</t>
        </is>
      </c>
      <c r="E28" s="4" t="inlineStr">
        <is>
          <t>1866.10</t>
        </is>
      </c>
      <c r="F28" s="4" t="n">
        <v>8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1879.90</t>
        </is>
      </c>
      <c r="C29" s="3" t="inlineStr">
        <is>
          <t>1857.00</t>
        </is>
      </c>
      <c r="D29" s="4" t="inlineStr">
        <is>
          <t>1872.85</t>
        </is>
      </c>
      <c r="E29" s="4" t="inlineStr">
        <is>
          <t>1872.80</t>
        </is>
      </c>
      <c r="F29" s="4" t="n">
        <v>2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1879.70</t>
        </is>
      </c>
      <c r="C30" s="3" t="inlineStr">
        <is>
          <t>1850.00</t>
        </is>
      </c>
      <c r="D30" s="4" t="inlineStr">
        <is>
          <t>1856.00</t>
        </is>
      </c>
      <c r="E30" s="4" t="inlineStr">
        <is>
          <t>1853.95</t>
        </is>
      </c>
      <c r="F30" s="4" t="n">
        <v>4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1895.45</t>
        </is>
      </c>
      <c r="C31" s="3" t="inlineStr">
        <is>
          <t>1812.65</t>
        </is>
      </c>
      <c r="D31" s="4" t="inlineStr">
        <is>
          <t>1834.00</t>
        </is>
      </c>
      <c r="E31" s="4" t="inlineStr">
        <is>
          <t>1842.45</t>
        </is>
      </c>
      <c r="F31" s="4" t="n">
        <v>20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1842.35</t>
        </is>
      </c>
      <c r="C32" s="3" t="inlineStr">
        <is>
          <t>1792.10</t>
        </is>
      </c>
      <c r="D32" s="4" t="inlineStr">
        <is>
          <t>1818.00</t>
        </is>
      </c>
      <c r="E32" s="4" t="inlineStr">
        <is>
          <t>1821.40</t>
        </is>
      </c>
      <c r="F32" s="4" t="n">
        <v>5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1839.85</t>
        </is>
      </c>
      <c r="C33" s="3" t="inlineStr">
        <is>
          <t>1793.45</t>
        </is>
      </c>
      <c r="D33" s="4" t="inlineStr">
        <is>
          <t>1795.75</t>
        </is>
      </c>
      <c r="E33" s="4" t="inlineStr">
        <is>
          <t>1800.10</t>
        </is>
      </c>
      <c r="F33" s="4" t="n">
        <v>4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1844.80</t>
        </is>
      </c>
      <c r="C34" s="3" t="inlineStr">
        <is>
          <t>1796.00</t>
        </is>
      </c>
      <c r="D34" s="4" t="inlineStr">
        <is>
          <t>1826.20</t>
        </is>
      </c>
      <c r="E34" s="4" t="inlineStr">
        <is>
          <t>1823.30</t>
        </is>
      </c>
      <c r="F34" s="4" t="n">
        <v>4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1837.90</t>
        </is>
      </c>
      <c r="C35" s="3" t="inlineStr">
        <is>
          <t>1809.40</t>
        </is>
      </c>
      <c r="D35" s="4" t="inlineStr">
        <is>
          <t>1813.00</t>
        </is>
      </c>
      <c r="E35" s="4" t="inlineStr">
        <is>
          <t>1813.50</t>
        </is>
      </c>
      <c r="F35" s="4" t="n">
        <v>3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1826.20</t>
        </is>
      </c>
      <c r="C36" s="3" t="inlineStr">
        <is>
          <t>1772.55</t>
        </is>
      </c>
      <c r="D36" s="4" t="inlineStr">
        <is>
          <t>1779.85</t>
        </is>
      </c>
      <c r="E36" s="4" t="inlineStr">
        <is>
          <t>1783.25</t>
        </is>
      </c>
      <c r="F36" s="4" t="n">
        <v>5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1804.75</t>
        </is>
      </c>
      <c r="C37" s="3" t="inlineStr">
        <is>
          <t>1763.00</t>
        </is>
      </c>
      <c r="D37" s="4" t="inlineStr">
        <is>
          <t>1784.00</t>
        </is>
      </c>
      <c r="E37" s="4" t="inlineStr">
        <is>
          <t>1785.15</t>
        </is>
      </c>
      <c r="F37" s="4" t="n">
        <v>4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1817.95</t>
        </is>
      </c>
      <c r="C38" s="3" t="inlineStr">
        <is>
          <t>1781.00</t>
        </is>
      </c>
      <c r="D38" s="4" t="inlineStr">
        <is>
          <t>1793.55</t>
        </is>
      </c>
      <c r="E38" s="4" t="inlineStr">
        <is>
          <t>1797.05</t>
        </is>
      </c>
      <c r="F38" s="4" t="n">
        <v>7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1814.60</t>
        </is>
      </c>
      <c r="C39" s="3" t="inlineStr">
        <is>
          <t>1782.20</t>
        </is>
      </c>
      <c r="D39" s="4" t="inlineStr">
        <is>
          <t>1800.85</t>
        </is>
      </c>
      <c r="E39" s="4" t="inlineStr">
        <is>
          <t>1802.30</t>
        </is>
      </c>
      <c r="F39" s="4" t="n">
        <v>4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1824.85</t>
        </is>
      </c>
      <c r="C40" s="3" t="inlineStr">
        <is>
          <t>1795.20</t>
        </is>
      </c>
      <c r="D40" s="4" t="inlineStr">
        <is>
          <t>1804.00</t>
        </is>
      </c>
      <c r="E40" s="4" t="inlineStr">
        <is>
          <t>1803.70</t>
        </is>
      </c>
      <c r="F40" s="4" t="n">
        <v>4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1806.60</t>
        </is>
      </c>
      <c r="C42" s="3" t="inlineStr">
        <is>
          <t>1752.75</t>
        </is>
      </c>
      <c r="D42" s="4" t="inlineStr">
        <is>
          <t>1762.00</t>
        </is>
      </c>
      <c r="E42" s="4" t="inlineStr">
        <is>
          <t>1759.35</t>
        </is>
      </c>
      <c r="F42" s="4" t="n">
        <v>4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1771.95</t>
        </is>
      </c>
      <c r="C43" s="3" t="inlineStr">
        <is>
          <t>1714.70</t>
        </is>
      </c>
      <c r="D43" s="4" t="inlineStr">
        <is>
          <t>1724.00</t>
        </is>
      </c>
      <c r="E43" s="4" t="inlineStr">
        <is>
          <t>1719.60</t>
        </is>
      </c>
      <c r="F43" s="4" t="n">
        <v>9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1711.90</t>
        </is>
      </c>
      <c r="C44" s="3" t="inlineStr">
        <is>
          <t>1667.65</t>
        </is>
      </c>
      <c r="D44" s="4" t="inlineStr">
        <is>
          <t>1675.60</t>
        </is>
      </c>
      <c r="E44" s="4" t="inlineStr">
        <is>
          <t>1676.85</t>
        </is>
      </c>
      <c r="F44" s="4" t="n">
        <v>7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1691.55</t>
        </is>
      </c>
      <c r="C45" s="3" t="inlineStr">
        <is>
          <t>1640.05</t>
        </is>
      </c>
      <c r="D45" s="4" t="inlineStr">
        <is>
          <t>1668.00</t>
        </is>
      </c>
      <c r="E45" s="4" t="inlineStr">
        <is>
          <t>1673.00</t>
        </is>
      </c>
      <c r="F45" s="4" t="n">
        <v>7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1674.40</t>
        </is>
      </c>
      <c r="C46" s="3" t="inlineStr">
        <is>
          <t>1600.00</t>
        </is>
      </c>
      <c r="D46" s="4" t="inlineStr">
        <is>
          <t>1670.00</t>
        </is>
      </c>
      <c r="E46" s="4" t="inlineStr">
        <is>
          <t>1650.65</t>
        </is>
      </c>
      <c r="F46" s="4" t="n">
        <v>7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1690.25</t>
        </is>
      </c>
      <c r="C47" s="3" t="inlineStr">
        <is>
          <t>1622.00</t>
        </is>
      </c>
      <c r="D47" s="4" t="inlineStr">
        <is>
          <t>1642.00</t>
        </is>
      </c>
      <c r="E47" s="4" t="inlineStr">
        <is>
          <t>1634.45</t>
        </is>
      </c>
      <c r="F47" s="4" t="n">
        <v>7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1659.95</t>
        </is>
      </c>
      <c r="C48" s="3" t="inlineStr">
        <is>
          <t>1595.15</t>
        </is>
      </c>
      <c r="D48" s="4" t="inlineStr">
        <is>
          <t>1623.00</t>
        </is>
      </c>
      <c r="E48" s="4" t="inlineStr">
        <is>
          <t>1618.60</t>
        </is>
      </c>
      <c r="F48" s="4" t="n">
        <v>8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1636.00</t>
        </is>
      </c>
      <c r="C49" s="3" t="inlineStr">
        <is>
          <t>1537.45</t>
        </is>
      </c>
      <c r="D49" s="4" t="inlineStr">
        <is>
          <t>1589.15</t>
        </is>
      </c>
      <c r="E49" s="4" t="inlineStr">
        <is>
          <t>1589.35</t>
        </is>
      </c>
      <c r="F49" s="4" t="n">
        <v>11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1624.80</t>
        </is>
      </c>
      <c r="C50" s="3" t="inlineStr">
        <is>
          <t>1542.50</t>
        </is>
      </c>
      <c r="D50" s="4" t="inlineStr">
        <is>
          <t>1605.00</t>
        </is>
      </c>
      <c r="E50" s="4" t="inlineStr">
        <is>
          <t>1612.95</t>
        </is>
      </c>
      <c r="F50" s="4" t="n">
        <v>9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1574.00</t>
        </is>
      </c>
      <c r="C51" s="3" t="inlineStr">
        <is>
          <t>1536.05</t>
        </is>
      </c>
      <c r="D51" s="4" t="inlineStr">
        <is>
          <t>1549.00</t>
        </is>
      </c>
      <c r="E51" s="4" t="inlineStr">
        <is>
          <t>1549.30</t>
        </is>
      </c>
      <c r="F51" s="4" t="n">
        <v>7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1540.95</t>
        </is>
      </c>
      <c r="C52" s="3" t="inlineStr">
        <is>
          <t>1455.35</t>
        </is>
      </c>
      <c r="D52" s="4" t="inlineStr">
        <is>
          <t>1517.00</t>
        </is>
      </c>
      <c r="E52" s="4" t="inlineStr">
        <is>
          <t>1505.65</t>
        </is>
      </c>
      <c r="F52" s="4" t="n">
        <v>7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1532.90</t>
        </is>
      </c>
      <c r="C54" s="3" t="inlineStr">
        <is>
          <t>1468.30</t>
        </is>
      </c>
      <c r="D54" s="4" t="inlineStr">
        <is>
          <t>1492.00</t>
        </is>
      </c>
      <c r="E54" s="4" t="inlineStr">
        <is>
          <t>1489.45</t>
        </is>
      </c>
      <c r="F54" s="4" t="n">
        <v>9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1449.00</t>
        </is>
      </c>
      <c r="C55" s="3" t="inlineStr">
        <is>
          <t>1387.95</t>
        </is>
      </c>
      <c r="D55" s="4" t="inlineStr">
        <is>
          <t>1422.00</t>
        </is>
      </c>
      <c r="E55" s="4" t="inlineStr">
        <is>
          <t>1411.55</t>
        </is>
      </c>
      <c r="F55" s="4" t="n">
        <v>14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1488.00</t>
        </is>
      </c>
      <c r="C56" s="3" t="inlineStr">
        <is>
          <t>1272.00</t>
        </is>
      </c>
      <c r="D56" s="4" t="inlineStr">
        <is>
          <t>1462.90</t>
        </is>
      </c>
      <c r="E56" s="4" t="inlineStr">
        <is>
          <t>1462.95</t>
        </is>
      </c>
      <c r="F56" s="4" t="n">
        <v>11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1457.40</t>
        </is>
      </c>
      <c r="C57" s="3" t="inlineStr">
        <is>
          <t>1330.50</t>
        </is>
      </c>
      <c r="D57" s="4" t="inlineStr">
        <is>
          <t>1343.00</t>
        </is>
      </c>
      <c r="E57" s="4" t="inlineStr">
        <is>
          <t>1346.75</t>
        </is>
      </c>
      <c r="F57" s="4" t="n">
        <v>7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1369.95</t>
        </is>
      </c>
      <c r="C58" s="3" t="inlineStr">
        <is>
          <t>1298.00</t>
        </is>
      </c>
      <c r="D58" s="4" t="inlineStr">
        <is>
          <t>1313.00</t>
        </is>
      </c>
      <c r="E58" s="4" t="inlineStr">
        <is>
          <t>1306.50</t>
        </is>
      </c>
      <c r="F58" s="4" t="n">
        <v>8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1331.95</t>
        </is>
      </c>
      <c r="C59" s="3" t="inlineStr">
        <is>
          <t>1180.00</t>
        </is>
      </c>
      <c r="D59" s="4" t="inlineStr">
        <is>
          <t>1200.00</t>
        </is>
      </c>
      <c r="E59" s="4" t="inlineStr">
        <is>
          <t>1197.55</t>
        </is>
      </c>
      <c r="F59" s="4" t="n">
        <v>9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1147.00</t>
        </is>
      </c>
      <c r="C60" s="3" t="inlineStr">
        <is>
          <t>1000.00</t>
        </is>
      </c>
      <c r="D60" s="4" t="inlineStr">
        <is>
          <t>1128.80</t>
        </is>
      </c>
      <c r="E60" s="4" t="inlineStr">
        <is>
          <t>1100.50</t>
        </is>
      </c>
      <c r="F60" s="4" t="n">
        <v>22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1295.00</t>
        </is>
      </c>
      <c r="C61" s="3" t="inlineStr">
        <is>
          <t>1097.80</t>
        </is>
      </c>
      <c r="D61" s="4" t="inlineStr">
        <is>
          <t>1241.00</t>
        </is>
      </c>
      <c r="E61" s="4" t="inlineStr">
        <is>
          <t>1233.30</t>
        </is>
      </c>
      <c r="F61" s="4" t="n">
        <v>15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1179.90</t>
        </is>
      </c>
      <c r="C62" s="3" t="inlineStr">
        <is>
          <t>1050.00</t>
        </is>
      </c>
      <c r="D62" s="4" t="inlineStr">
        <is>
          <t>1060.85</t>
        </is>
      </c>
      <c r="E62" s="4" t="inlineStr">
        <is>
          <t>1061.40</t>
        </is>
      </c>
      <c r="F62" s="4" t="n">
        <v>7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1129.60</t>
        </is>
      </c>
      <c r="C63" s="3" t="inlineStr">
        <is>
          <t>1052.55</t>
        </is>
      </c>
      <c r="D63" s="4" t="inlineStr">
        <is>
          <t>1085.00</t>
        </is>
      </c>
      <c r="E63" s="4" t="inlineStr">
        <is>
          <t>1079.90</t>
        </is>
      </c>
      <c r="F63" s="4" t="n">
        <v>6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1187.85</t>
        </is>
      </c>
      <c r="C64" s="3" t="inlineStr">
        <is>
          <t>1031.90</t>
        </is>
      </c>
      <c r="D64" s="4" t="inlineStr">
        <is>
          <t>1138.00</t>
        </is>
      </c>
      <c r="E64" s="4" t="inlineStr">
        <is>
          <t>1153.00</t>
        </is>
      </c>
      <c r="F64" s="4" t="n">
        <v>8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1268.30</t>
        </is>
      </c>
      <c r="C65" s="3" t="inlineStr">
        <is>
          <t>1125.00</t>
        </is>
      </c>
      <c r="D65" s="4" t="inlineStr">
        <is>
          <t>1260.00</t>
        </is>
      </c>
      <c r="E65" s="4" t="inlineStr">
        <is>
          <t>1230.80</t>
        </is>
      </c>
      <c r="F65" s="4" t="n">
        <v>12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1293.95</t>
        </is>
      </c>
      <c r="C66" s="3" t="inlineStr">
        <is>
          <t>1190.00</t>
        </is>
      </c>
      <c r="D66" s="4" t="inlineStr">
        <is>
          <t>1225.35</t>
        </is>
      </c>
      <c r="E66" s="4" t="inlineStr">
        <is>
          <t>1226.00</t>
        </is>
      </c>
      <c r="F66" s="4" t="n">
        <v>9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1249.00</t>
        </is>
      </c>
      <c r="C67" s="3" t="inlineStr">
        <is>
          <t>1151.00</t>
        </is>
      </c>
      <c r="D67" s="4" t="inlineStr">
        <is>
          <t>1205.00</t>
        </is>
      </c>
      <c r="E67" s="4" t="inlineStr">
        <is>
          <t>1207.50</t>
        </is>
      </c>
      <c r="F67" s="4" t="n">
        <v>6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1275.00</t>
        </is>
      </c>
      <c r="C68" s="3" t="inlineStr">
        <is>
          <t>1205.05</t>
        </is>
      </c>
      <c r="D68" s="4" t="inlineStr">
        <is>
          <t>1233.00</t>
        </is>
      </c>
      <c r="E68" s="4" t="inlineStr">
        <is>
          <t>1231.10</t>
        </is>
      </c>
      <c r="F68" s="4" t="n">
        <v>5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1249.00</t>
        </is>
      </c>
      <c r="C69" s="3" t="inlineStr">
        <is>
          <t>1170.00</t>
        </is>
      </c>
      <c r="D69" s="4" t="inlineStr">
        <is>
          <t>1187.00</t>
        </is>
      </c>
      <c r="E69" s="4" t="inlineStr">
        <is>
          <t>1189.70</t>
        </is>
      </c>
      <c r="F69" s="4" t="n">
        <v>5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1215.00</t>
        </is>
      </c>
      <c r="C71" s="3" t="inlineStr">
        <is>
          <t>1146.30</t>
        </is>
      </c>
      <c r="D71" s="4" t="inlineStr">
        <is>
          <t>1190.00</t>
        </is>
      </c>
      <c r="E71" s="4" t="inlineStr">
        <is>
          <t>1190.75</t>
        </is>
      </c>
      <c r="F71" s="4" t="n">
        <v>7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1282.80</t>
        </is>
      </c>
      <c r="C73" s="3" t="inlineStr">
        <is>
          <t>1202.45</t>
        </is>
      </c>
      <c r="D73" s="4" t="inlineStr">
        <is>
          <t>1251.00</t>
        </is>
      </c>
      <c r="E73" s="4" t="inlineStr">
        <is>
          <t>1246.40</t>
        </is>
      </c>
      <c r="F73" s="4" t="n">
        <v>9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1339.00</t>
        </is>
      </c>
      <c r="C74" s="3" t="inlineStr">
        <is>
          <t>1228.00</t>
        </is>
      </c>
      <c r="D74" s="4" t="inlineStr">
        <is>
          <t>1238.95</t>
        </is>
      </c>
      <c r="E74" s="4" t="inlineStr">
        <is>
          <t>1240.05</t>
        </is>
      </c>
      <c r="F74" s="4" t="n">
        <v>13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1280.00</t>
        </is>
      </c>
      <c r="C75" s="3" t="inlineStr">
        <is>
          <t>1219.00</t>
        </is>
      </c>
      <c r="D75" s="4" t="inlineStr">
        <is>
          <t>1238.00</t>
        </is>
      </c>
      <c r="E75" s="4" t="inlineStr">
        <is>
          <t>1242.45</t>
        </is>
      </c>
      <c r="F75" s="4" t="n">
        <v>9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1242.45</t>
        </is>
      </c>
      <c r="C77" s="3" t="inlineStr">
        <is>
          <t>1154.20</t>
        </is>
      </c>
      <c r="D77" s="4" t="inlineStr">
        <is>
          <t>1198.00</t>
        </is>
      </c>
      <c r="E77" s="4" t="inlineStr">
        <is>
          <t>1191.80</t>
        </is>
      </c>
      <c r="F77" s="4" t="n">
        <v>11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1245.00</t>
        </is>
      </c>
      <c r="C79" s="3" t="inlineStr">
        <is>
          <t>1189.15</t>
        </is>
      </c>
      <c r="D79" s="4" t="inlineStr">
        <is>
          <t>1206.95</t>
        </is>
      </c>
      <c r="E79" s="4" t="inlineStr">
        <is>
          <t>1203.75</t>
        </is>
      </c>
      <c r="F79" s="4" t="n">
        <v>10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1243.95</t>
        </is>
      </c>
      <c r="C80" s="3" t="inlineStr">
        <is>
          <t>1152.65</t>
        </is>
      </c>
      <c r="D80" s="4" t="inlineStr">
        <is>
          <t>1242.00</t>
        </is>
      </c>
      <c r="E80" s="4" t="inlineStr">
        <is>
          <t>1229.55</t>
        </is>
      </c>
      <c r="F80" s="4" t="n">
        <v>13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1287.95</t>
        </is>
      </c>
      <c r="C81" s="3" t="inlineStr">
        <is>
          <t>1202.55</t>
        </is>
      </c>
      <c r="D81" s="4" t="inlineStr">
        <is>
          <t>1235.00</t>
        </is>
      </c>
      <c r="E81" s="4" t="inlineStr">
        <is>
          <t>1239.10</t>
        </is>
      </c>
      <c r="F81" s="4" t="n">
        <v>14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1249.50</t>
        </is>
      </c>
      <c r="C82" s="3" t="inlineStr">
        <is>
          <t>1202.90</t>
        </is>
      </c>
      <c r="D82" s="4" t="inlineStr">
        <is>
          <t>1208.40</t>
        </is>
      </c>
      <c r="E82" s="4" t="inlineStr">
        <is>
          <t>1207.65</t>
        </is>
      </c>
      <c r="F82" s="4" t="n">
        <v>7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1208.00</t>
        </is>
      </c>
      <c r="C83" s="3" t="inlineStr">
        <is>
          <t>1158.00</t>
        </is>
      </c>
      <c r="D83" s="4" t="inlineStr">
        <is>
          <t>1196.70</t>
        </is>
      </c>
      <c r="E83" s="4" t="inlineStr">
        <is>
          <t>1200.40</t>
        </is>
      </c>
      <c r="F83" s="4" t="n">
        <v>18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1223.85</t>
        </is>
      </c>
      <c r="C84" s="3" t="inlineStr">
        <is>
          <t>1170.00</t>
        </is>
      </c>
      <c r="D84" s="4" t="inlineStr">
        <is>
          <t>1214.60</t>
        </is>
      </c>
      <c r="E84" s="4" t="inlineStr">
        <is>
          <t>1215.55</t>
        </is>
      </c>
      <c r="F84" s="4" t="n">
        <v>14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1280.80</t>
        </is>
      </c>
      <c r="C85" s="3" t="inlineStr">
        <is>
          <t>1211.05</t>
        </is>
      </c>
      <c r="D85" s="4" t="inlineStr">
        <is>
          <t>1269.00</t>
        </is>
      </c>
      <c r="E85" s="4" t="inlineStr">
        <is>
          <t>1269.70</t>
        </is>
      </c>
      <c r="F85" s="4" t="n">
        <v>22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1313.00</t>
        </is>
      </c>
      <c r="C86" s="3" t="inlineStr">
        <is>
          <t>1230.00</t>
        </is>
      </c>
      <c r="D86" s="4" t="inlineStr">
        <is>
          <t>1238.80</t>
        </is>
      </c>
      <c r="E86" s="4" t="inlineStr">
        <is>
          <t>1239.55</t>
        </is>
      </c>
      <c r="F86" s="4" t="n">
        <v>30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1298.00</t>
        </is>
      </c>
      <c r="C87" s="3" t="inlineStr">
        <is>
          <t>1245.00</t>
        </is>
      </c>
      <c r="D87" s="4" t="inlineStr">
        <is>
          <t>1293.95</t>
        </is>
      </c>
      <c r="E87" s="4" t="inlineStr">
        <is>
          <t>1290.20</t>
        </is>
      </c>
      <c r="F87" s="4" t="n">
        <v>15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1344.00</t>
        </is>
      </c>
      <c r="C88" s="3" t="inlineStr">
        <is>
          <t>1296.30</t>
        </is>
      </c>
      <c r="D88" s="4" t="inlineStr">
        <is>
          <t>1328.25</t>
        </is>
      </c>
      <c r="E88" s="4" t="inlineStr">
        <is>
          <t>1324.20</t>
        </is>
      </c>
      <c r="F88" s="4" t="n">
        <v>22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1354.00</t>
        </is>
      </c>
      <c r="C89" s="3" t="inlineStr">
        <is>
          <t>1327.85</t>
        </is>
      </c>
      <c r="D89" s="4" t="inlineStr">
        <is>
          <t>1335.00</t>
        </is>
      </c>
      <c r="E89" s="4" t="inlineStr">
        <is>
          <t>1338.15</t>
        </is>
      </c>
      <c r="F89" s="4" t="n">
        <v>12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1382.00</t>
        </is>
      </c>
      <c r="C90" s="3" t="inlineStr">
        <is>
          <t>1320.00</t>
        </is>
      </c>
      <c r="D90" s="4" t="inlineStr">
        <is>
          <t>1382.00</t>
        </is>
      </c>
      <c r="E90" s="4" t="inlineStr">
        <is>
          <t>1365.15</t>
        </is>
      </c>
      <c r="F90" s="4" t="n">
        <v>15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1346.25</t>
        </is>
      </c>
      <c r="C92" s="3" t="inlineStr">
        <is>
          <t>1306.00</t>
        </is>
      </c>
      <c r="D92" s="4" t="inlineStr">
        <is>
          <t>1311.00</t>
        </is>
      </c>
      <c r="E92" s="4" t="inlineStr">
        <is>
          <t>1313.30</t>
        </is>
      </c>
      <c r="F92" s="4" t="n">
        <v>9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1341.95</t>
        </is>
      </c>
      <c r="C93" s="3" t="inlineStr">
        <is>
          <t>1257.00</t>
        </is>
      </c>
      <c r="D93" s="4" t="inlineStr">
        <is>
          <t>1261.70</t>
        </is>
      </c>
      <c r="E93" s="4" t="inlineStr">
        <is>
          <t>1265.25</t>
        </is>
      </c>
      <c r="F93" s="4" t="n">
        <v>11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1318.00</t>
        </is>
      </c>
      <c r="C94" s="3" t="inlineStr">
        <is>
          <t>1245.65</t>
        </is>
      </c>
      <c r="D94" s="4" t="inlineStr">
        <is>
          <t>1313.90</t>
        </is>
      </c>
      <c r="E94" s="4" t="inlineStr">
        <is>
          <t>1306.80</t>
        </is>
      </c>
      <c r="F94" s="4" t="n">
        <v>11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1314.00</t>
        </is>
      </c>
      <c r="C95" s="3" t="inlineStr">
        <is>
          <t>1273.50</t>
        </is>
      </c>
      <c r="D95" s="4" t="inlineStr">
        <is>
          <t>1279.00</t>
        </is>
      </c>
      <c r="E95" s="4" t="inlineStr">
        <is>
          <t>1278.45</t>
        </is>
      </c>
      <c r="F95" s="4" t="n">
        <v>6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1314.60</t>
        </is>
      </c>
      <c r="C96" s="3" t="inlineStr">
        <is>
          <t>1286.50</t>
        </is>
      </c>
      <c r="D96" s="4" t="inlineStr">
        <is>
          <t>1289.10</t>
        </is>
      </c>
      <c r="E96" s="4" t="inlineStr">
        <is>
          <t>1293.10</t>
        </is>
      </c>
      <c r="F96" s="4" t="n">
        <v>7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1334.90</t>
        </is>
      </c>
      <c r="C97" s="3" t="inlineStr">
        <is>
          <t>1301.30</t>
        </is>
      </c>
      <c r="D97" s="4" t="inlineStr">
        <is>
          <t>1318.85</t>
        </is>
      </c>
      <c r="E97" s="4" t="inlineStr">
        <is>
          <t>1321.00</t>
        </is>
      </c>
      <c r="F97" s="4" t="n">
        <v>13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1329.55</t>
        </is>
      </c>
      <c r="C98" s="3" t="inlineStr">
        <is>
          <t>1286.05</t>
        </is>
      </c>
      <c r="D98" s="4" t="inlineStr">
        <is>
          <t>1319.95</t>
        </is>
      </c>
      <c r="E98" s="4" t="inlineStr">
        <is>
          <t>1323.75</t>
        </is>
      </c>
      <c r="F98" s="4" t="n">
        <v>6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1392.00</t>
        </is>
      </c>
      <c r="C99" s="3" t="inlineStr">
        <is>
          <t>1328.20</t>
        </is>
      </c>
      <c r="D99" s="4" t="inlineStr">
        <is>
          <t>1389.00</t>
        </is>
      </c>
      <c r="E99" s="4" t="inlineStr">
        <is>
          <t>1384.60</t>
        </is>
      </c>
      <c r="F99" s="4" t="n">
        <v>13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1385.80</t>
        </is>
      </c>
      <c r="C100" s="3" t="inlineStr">
        <is>
          <t>1355.20</t>
        </is>
      </c>
      <c r="D100" s="4" t="inlineStr">
        <is>
          <t>1359.80</t>
        </is>
      </c>
      <c r="E100" s="4" t="inlineStr">
        <is>
          <t>1364.00</t>
        </is>
      </c>
      <c r="F100" s="4" t="n">
        <v>7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1372.00</t>
        </is>
      </c>
      <c r="C101" s="3" t="inlineStr">
        <is>
          <t>1323.00</t>
        </is>
      </c>
      <c r="D101" s="4" t="inlineStr">
        <is>
          <t>1338.30</t>
        </is>
      </c>
      <c r="E101" s="4" t="inlineStr">
        <is>
          <t>1335.00</t>
        </is>
      </c>
      <c r="F101" s="4" t="n">
        <v>8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1337.95</t>
        </is>
      </c>
      <c r="C102" s="3" t="inlineStr">
        <is>
          <t>1273.05</t>
        </is>
      </c>
      <c r="D102" s="4" t="inlineStr">
        <is>
          <t>1279.90</t>
        </is>
      </c>
      <c r="E102" s="4" t="inlineStr">
        <is>
          <t>1282.25</t>
        </is>
      </c>
      <c r="F102" s="4" t="n">
        <v>12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1307.50</t>
        </is>
      </c>
      <c r="C103" s="3" t="inlineStr">
        <is>
          <t>1263.65</t>
        </is>
      </c>
      <c r="D103" s="4" t="inlineStr">
        <is>
          <t>1286.00</t>
        </is>
      </c>
      <c r="E103" s="4" t="inlineStr">
        <is>
          <t>1289.25</t>
        </is>
      </c>
      <c r="F103" s="4" t="n">
        <v>12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1333.85</t>
        </is>
      </c>
      <c r="C104" s="3" t="inlineStr">
        <is>
          <t>1278.95</t>
        </is>
      </c>
      <c r="D104" s="4" t="inlineStr">
        <is>
          <t>1330.00</t>
        </is>
      </c>
      <c r="E104" s="4" t="inlineStr">
        <is>
          <t>1325.00</t>
        </is>
      </c>
      <c r="F104" s="4" t="n">
        <v>7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1342.80</t>
        </is>
      </c>
      <c r="C105" s="3" t="inlineStr">
        <is>
          <t>1289.00</t>
        </is>
      </c>
      <c r="D105" s="4" t="inlineStr">
        <is>
          <t>1299.00</t>
        </is>
      </c>
      <c r="E105" s="4" t="inlineStr">
        <is>
          <t>1301.30</t>
        </is>
      </c>
      <c r="F105" s="4" t="n">
        <v>8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1322.00</t>
        </is>
      </c>
      <c r="C106" s="3" t="inlineStr">
        <is>
          <t>1267.35</t>
        </is>
      </c>
      <c r="D106" s="4" t="inlineStr">
        <is>
          <t>1277.00</t>
        </is>
      </c>
      <c r="E106" s="4" t="inlineStr">
        <is>
          <t>1274.70</t>
        </is>
      </c>
      <c r="F106" s="4" t="n">
        <v>10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1299.00</t>
        </is>
      </c>
      <c r="C108" s="3" t="inlineStr">
        <is>
          <t>1230.00</t>
        </is>
      </c>
      <c r="D108" s="4" t="inlineStr">
        <is>
          <t>1282.00</t>
        </is>
      </c>
      <c r="E108" s="4" t="inlineStr">
        <is>
          <t>1286.55</t>
        </is>
      </c>
      <c r="F108" s="4" t="n">
        <v>22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1329.00</t>
        </is>
      </c>
      <c r="C109" s="3" t="inlineStr">
        <is>
          <t>1255.35</t>
        </is>
      </c>
      <c r="D109" s="4" t="inlineStr">
        <is>
          <t>1315.00</t>
        </is>
      </c>
      <c r="E109" s="4" t="inlineStr">
        <is>
          <t>1320.85</t>
        </is>
      </c>
      <c r="F109" s="4" t="n">
        <v>16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1328.45</t>
        </is>
      </c>
      <c r="C110" s="3" t="inlineStr">
        <is>
          <t>1292.25</t>
        </is>
      </c>
      <c r="D110" s="4" t="inlineStr">
        <is>
          <t>1299.05</t>
        </is>
      </c>
      <c r="E110" s="4" t="inlineStr">
        <is>
          <t>1300.05</t>
        </is>
      </c>
      <c r="F110" s="4" t="n">
        <v>13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1337.80</t>
        </is>
      </c>
      <c r="C111" s="3" t="inlineStr">
        <is>
          <t>1283.00</t>
        </is>
      </c>
      <c r="D111" s="4" t="inlineStr">
        <is>
          <t>1327.65</t>
        </is>
      </c>
      <c r="E111" s="4" t="inlineStr">
        <is>
          <t>1325.60</t>
        </is>
      </c>
      <c r="F111" s="4" t="n">
        <v>14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1398.75</t>
        </is>
      </c>
      <c r="C112" s="3" t="inlineStr">
        <is>
          <t>1335.00</t>
        </is>
      </c>
      <c r="D112" s="4" t="inlineStr">
        <is>
          <t>1387.60</t>
        </is>
      </c>
      <c r="E112" s="4" t="inlineStr">
        <is>
          <t>1387.55</t>
        </is>
      </c>
      <c r="F112" s="4" t="n">
        <v>14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1439.25</t>
        </is>
      </c>
      <c r="C113" s="3" t="inlineStr">
        <is>
          <t>1403.45</t>
        </is>
      </c>
      <c r="D113" s="4" t="inlineStr">
        <is>
          <t>1436.50</t>
        </is>
      </c>
      <c r="E113" s="4" t="inlineStr">
        <is>
          <t>1433.10</t>
        </is>
      </c>
      <c r="F113" s="4" t="n">
        <v>20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1464.40</t>
        </is>
      </c>
      <c r="C114" s="3" t="inlineStr">
        <is>
          <t>1399.25</t>
        </is>
      </c>
      <c r="D114" s="4" t="inlineStr">
        <is>
          <t>1409.30</t>
        </is>
      </c>
      <c r="E114" s="4" t="inlineStr">
        <is>
          <t>1405.45</t>
        </is>
      </c>
      <c r="F114" s="4" t="n">
        <v>12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1418.85</t>
        </is>
      </c>
      <c r="C115" s="3" t="inlineStr">
        <is>
          <t>1370.50</t>
        </is>
      </c>
      <c r="D115" s="4" t="inlineStr">
        <is>
          <t>1390.00</t>
        </is>
      </c>
      <c r="E115" s="4" t="inlineStr">
        <is>
          <t>1394.65</t>
        </is>
      </c>
      <c r="F115" s="4" t="n">
        <v>13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1420.50</t>
        </is>
      </c>
      <c r="C116" s="3" t="inlineStr">
        <is>
          <t>1385.00</t>
        </is>
      </c>
      <c r="D116" s="4" t="inlineStr">
        <is>
          <t>1414.95</t>
        </is>
      </c>
      <c r="E116" s="4" t="inlineStr">
        <is>
          <t>1414.25</t>
        </is>
      </c>
      <c r="F116" s="4" t="n">
        <v>7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1452.90</t>
        </is>
      </c>
      <c r="C117" s="3" t="inlineStr">
        <is>
          <t>1394.80</t>
        </is>
      </c>
      <c r="D117" s="4" t="inlineStr">
        <is>
          <t>1403.00</t>
        </is>
      </c>
      <c r="E117" s="4" t="inlineStr">
        <is>
          <t>1402.00</t>
        </is>
      </c>
      <c r="F117" s="4" t="n">
        <v>12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1428.00</t>
        </is>
      </c>
      <c r="C118" s="3" t="inlineStr">
        <is>
          <t>1385.00</t>
        </is>
      </c>
      <c r="D118" s="4" t="inlineStr">
        <is>
          <t>1391.00</t>
        </is>
      </c>
      <c r="E118" s="4" t="inlineStr">
        <is>
          <t>1394.85</t>
        </is>
      </c>
      <c r="F118" s="4" t="n">
        <v>9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1407.35</t>
        </is>
      </c>
      <c r="C119" s="3" t="inlineStr">
        <is>
          <t>1381.35</t>
        </is>
      </c>
      <c r="D119" s="4" t="inlineStr">
        <is>
          <t>1391.95</t>
        </is>
      </c>
      <c r="E119" s="4" t="inlineStr">
        <is>
          <t>1391.20</t>
        </is>
      </c>
      <c r="F119" s="4" t="n">
        <v>4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1402.60</t>
        </is>
      </c>
      <c r="C120" s="3" t="inlineStr">
        <is>
          <t>1334.25</t>
        </is>
      </c>
      <c r="D120" s="4" t="inlineStr">
        <is>
          <t>1338.00</t>
        </is>
      </c>
      <c r="E120" s="4" t="inlineStr">
        <is>
          <t>1340.00</t>
        </is>
      </c>
      <c r="F120" s="4" t="n">
        <v>11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1373.70</t>
        </is>
      </c>
      <c r="C121" s="3" t="inlineStr">
        <is>
          <t>1275.00</t>
        </is>
      </c>
      <c r="D121" s="4" t="inlineStr">
        <is>
          <t>1371.00</t>
        </is>
      </c>
      <c r="E121" s="4" t="inlineStr">
        <is>
          <t>1366.35</t>
        </is>
      </c>
      <c r="F121" s="4" t="n">
        <v>10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1386.35</t>
        </is>
      </c>
      <c r="C122" s="3" t="inlineStr">
        <is>
          <t>1332.00</t>
        </is>
      </c>
      <c r="D122" s="4" t="inlineStr">
        <is>
          <t>1341.80</t>
        </is>
      </c>
      <c r="E122" s="4" t="inlineStr">
        <is>
          <t>1340.90</t>
        </is>
      </c>
      <c r="F122" s="4" t="n">
        <v>6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1368.35</t>
        </is>
      </c>
      <c r="C123" s="3" t="inlineStr">
        <is>
          <t>1306.05</t>
        </is>
      </c>
      <c r="D123" s="4" t="inlineStr">
        <is>
          <t>1327.00</t>
        </is>
      </c>
      <c r="E123" s="4" t="inlineStr">
        <is>
          <t>1330.35</t>
        </is>
      </c>
      <c r="F123" s="4" t="n">
        <v>7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1345.30</t>
        </is>
      </c>
      <c r="C124" s="3" t="inlineStr">
        <is>
          <t>1311.05</t>
        </is>
      </c>
      <c r="D124" s="4" t="inlineStr">
        <is>
          <t>1318.95</t>
        </is>
      </c>
      <c r="E124" s="4" t="inlineStr">
        <is>
          <t>1317.40</t>
        </is>
      </c>
      <c r="F124" s="4" t="n">
        <v>8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1323.60</t>
        </is>
      </c>
      <c r="C125" s="3" t="inlineStr">
        <is>
          <t>1295.00</t>
        </is>
      </c>
      <c r="D125" s="4" t="inlineStr">
        <is>
          <t>1313.50</t>
        </is>
      </c>
      <c r="E125" s="4" t="inlineStr">
        <is>
          <t>1314.70</t>
        </is>
      </c>
      <c r="F125" s="4" t="n">
        <v>9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1355.70</t>
        </is>
      </c>
      <c r="C126" s="3" t="inlineStr">
        <is>
          <t>1314.60</t>
        </is>
      </c>
      <c r="D126" s="4" t="inlineStr">
        <is>
          <t>1345.60</t>
        </is>
      </c>
      <c r="E126" s="4" t="inlineStr">
        <is>
          <t>1343.55</t>
        </is>
      </c>
      <c r="F126" s="4" t="n">
        <v>10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1365.00</t>
        </is>
      </c>
      <c r="C127" s="3" t="inlineStr">
        <is>
          <t>1334.55</t>
        </is>
      </c>
      <c r="D127" s="4" t="inlineStr">
        <is>
          <t>1341.95</t>
        </is>
      </c>
      <c r="E127" s="4" t="inlineStr">
        <is>
          <t>1342.50</t>
        </is>
      </c>
      <c r="F127" s="4" t="n">
        <v>6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1367.40</t>
        </is>
      </c>
      <c r="C128" s="3" t="inlineStr">
        <is>
          <t>1327.05</t>
        </is>
      </c>
      <c r="D128" s="4" t="inlineStr">
        <is>
          <t>1345.00</t>
        </is>
      </c>
      <c r="E128" s="4" t="inlineStr">
        <is>
          <t>1347.05</t>
        </is>
      </c>
      <c r="F128" s="4" t="n">
        <v>9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1379.00</t>
        </is>
      </c>
      <c r="C129" s="3" t="inlineStr">
        <is>
          <t>1325.00</t>
        </is>
      </c>
      <c r="D129" s="4" t="inlineStr">
        <is>
          <t>1333.50</t>
        </is>
      </c>
      <c r="E129" s="4" t="inlineStr">
        <is>
          <t>1331.40</t>
        </is>
      </c>
      <c r="F129" s="4" t="n">
        <v>8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1340.00</t>
        </is>
      </c>
      <c r="C130" s="3" t="inlineStr">
        <is>
          <t>1312.00</t>
        </is>
      </c>
      <c r="D130" s="4" t="inlineStr">
        <is>
          <t>1321.00</t>
        </is>
      </c>
      <c r="E130" s="4" t="inlineStr">
        <is>
          <t>1319.05</t>
        </is>
      </c>
      <c r="F130" s="4" t="n">
        <v>6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1342.00</t>
        </is>
      </c>
      <c r="C131" s="3" t="inlineStr">
        <is>
          <t>1317.65</t>
        </is>
      </c>
      <c r="D131" s="4" t="inlineStr">
        <is>
          <t>1326.00</t>
        </is>
      </c>
      <c r="E131" s="4" t="inlineStr">
        <is>
          <t>1325.60</t>
        </is>
      </c>
      <c r="F131" s="4" t="n">
        <v>4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1323.10</t>
        </is>
      </c>
      <c r="C132" s="3" t="inlineStr">
        <is>
          <t>1290.70</t>
        </is>
      </c>
      <c r="D132" s="4" t="inlineStr">
        <is>
          <t>1309.90</t>
        </is>
      </c>
      <c r="E132" s="4" t="inlineStr">
        <is>
          <t>1312.40</t>
        </is>
      </c>
      <c r="F132" s="4" t="n">
        <v>9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1336.10</t>
        </is>
      </c>
      <c r="C133" s="3" t="inlineStr">
        <is>
          <t>1301.00</t>
        </is>
      </c>
      <c r="D133" s="4" t="inlineStr">
        <is>
          <t>1305.00</t>
        </is>
      </c>
      <c r="E133" s="4" t="inlineStr">
        <is>
          <t>1306.20</t>
        </is>
      </c>
      <c r="F133" s="4" t="n">
        <v>5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1319.80</t>
        </is>
      </c>
      <c r="C134" s="3" t="inlineStr">
        <is>
          <t>1271.60</t>
        </is>
      </c>
      <c r="D134" s="4" t="inlineStr">
        <is>
          <t>1287.40</t>
        </is>
      </c>
      <c r="E134" s="4" t="inlineStr">
        <is>
          <t>1285.00</t>
        </is>
      </c>
      <c r="F134" s="4" t="n">
        <v>9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1298.70</t>
        </is>
      </c>
      <c r="C135" s="3" t="inlineStr">
        <is>
          <t>1273.00</t>
        </is>
      </c>
      <c r="D135" s="4" t="inlineStr">
        <is>
          <t>1281.10</t>
        </is>
      </c>
      <c r="E135" s="4" t="inlineStr">
        <is>
          <t>1282.50</t>
        </is>
      </c>
      <c r="F135" s="4" t="n">
        <v>7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1305.00</t>
        </is>
      </c>
      <c r="C136" s="3" t="inlineStr">
        <is>
          <t>1283.60</t>
        </is>
      </c>
      <c r="D136" s="4" t="inlineStr">
        <is>
          <t>1295.00</t>
        </is>
      </c>
      <c r="E136" s="4" t="inlineStr">
        <is>
          <t>1298.65</t>
        </is>
      </c>
      <c r="F136" s="4" t="n">
        <v>20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1349.00</t>
        </is>
      </c>
      <c r="C137" s="3" t="inlineStr">
        <is>
          <t>1307.85</t>
        </is>
      </c>
      <c r="D137" s="4" t="inlineStr">
        <is>
          <t>1334.45</t>
        </is>
      </c>
      <c r="E137" s="4" t="inlineStr">
        <is>
          <t>1335.40</t>
        </is>
      </c>
      <c r="F137" s="4" t="n">
        <v>18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1352.70</t>
        </is>
      </c>
      <c r="C138" s="3" t="inlineStr">
        <is>
          <t>1312.00</t>
        </is>
      </c>
      <c r="D138" s="4" t="inlineStr">
        <is>
          <t>1316.30</t>
        </is>
      </c>
      <c r="E138" s="4" t="inlineStr">
        <is>
          <t>1316.60</t>
        </is>
      </c>
      <c r="F138" s="4" t="n">
        <v>11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1330.00</t>
        </is>
      </c>
      <c r="C139" s="3" t="inlineStr">
        <is>
          <t>1288.00</t>
        </is>
      </c>
      <c r="D139" s="4" t="inlineStr">
        <is>
          <t>1295.00</t>
        </is>
      </c>
      <c r="E139" s="4" t="inlineStr">
        <is>
          <t>1294.30</t>
        </is>
      </c>
      <c r="F139" s="4" t="n">
        <v>9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1306.95</t>
        </is>
      </c>
      <c r="C140" s="3" t="inlineStr">
        <is>
          <t>1270.00</t>
        </is>
      </c>
      <c r="D140" s="4" t="inlineStr">
        <is>
          <t>1288.00</t>
        </is>
      </c>
      <c r="E140" s="4" t="inlineStr">
        <is>
          <t>1287.80</t>
        </is>
      </c>
      <c r="F140" s="4" t="n">
        <v>13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1302.00</t>
        </is>
      </c>
      <c r="C141" s="3" t="inlineStr">
        <is>
          <t>1265.60</t>
        </is>
      </c>
      <c r="D141" s="4" t="inlineStr">
        <is>
          <t>1273.00</t>
        </is>
      </c>
      <c r="E141" s="4" t="inlineStr">
        <is>
          <t>1270.95</t>
        </is>
      </c>
      <c r="F141" s="4" t="n">
        <v>10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1280.95</t>
        </is>
      </c>
      <c r="C142" s="3" t="inlineStr">
        <is>
          <t>1245.30</t>
        </is>
      </c>
      <c r="D142" s="4" t="inlineStr">
        <is>
          <t>1256.00</t>
        </is>
      </c>
      <c r="E142" s="4" t="inlineStr">
        <is>
          <t>1251.85</t>
        </is>
      </c>
      <c r="F142" s="4" t="n">
        <v>12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1287.60</t>
        </is>
      </c>
      <c r="C143" s="3" t="inlineStr">
        <is>
          <t>1252.60</t>
        </is>
      </c>
      <c r="D143" s="4" t="inlineStr">
        <is>
          <t>1276.00</t>
        </is>
      </c>
      <c r="E143" s="4" t="inlineStr">
        <is>
          <t>1282.10</t>
        </is>
      </c>
      <c r="F143" s="4" t="n">
        <v>16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1314.90</t>
        </is>
      </c>
      <c r="C144" s="3" t="inlineStr">
        <is>
          <t>1271.25</t>
        </is>
      </c>
      <c r="D144" s="4" t="inlineStr">
        <is>
          <t>1284.50</t>
        </is>
      </c>
      <c r="E144" s="4" t="inlineStr">
        <is>
          <t>1278.95</t>
        </is>
      </c>
      <c r="F144" s="4" t="n">
        <v>15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1296.00</t>
        </is>
      </c>
      <c r="C145" s="3" t="inlineStr">
        <is>
          <t>1253.20</t>
        </is>
      </c>
      <c r="D145" s="4" t="inlineStr">
        <is>
          <t>1291.80</t>
        </is>
      </c>
      <c r="E145" s="4" t="inlineStr">
        <is>
          <t>1291.65</t>
        </is>
      </c>
      <c r="F145" s="4" t="n">
        <v>9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1309.50</t>
        </is>
      </c>
      <c r="C146" s="3" t="inlineStr">
        <is>
          <t>1278.25</t>
        </is>
      </c>
      <c r="D146" s="4" t="inlineStr">
        <is>
          <t>1302.00</t>
        </is>
      </c>
      <c r="E146" s="4" t="inlineStr">
        <is>
          <t>1303.10</t>
        </is>
      </c>
      <c r="F146" s="4" t="n">
        <v>8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1325.00</t>
        </is>
      </c>
      <c r="C147" s="3" t="inlineStr">
        <is>
          <t>1295.00</t>
        </is>
      </c>
      <c r="D147" s="4" t="inlineStr">
        <is>
          <t>1312.60</t>
        </is>
      </c>
      <c r="E147" s="4" t="inlineStr">
        <is>
          <t>1316.60</t>
        </is>
      </c>
      <c r="F147" s="4" t="n">
        <v>10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1323.75</t>
        </is>
      </c>
      <c r="C148" s="3" t="inlineStr">
        <is>
          <t>1295.45</t>
        </is>
      </c>
      <c r="D148" s="4" t="inlineStr">
        <is>
          <t>1304.00</t>
        </is>
      </c>
      <c r="E148" s="4" t="inlineStr">
        <is>
          <t>1305.65</t>
        </is>
      </c>
      <c r="F148" s="4" t="n">
        <v>7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1311.20</t>
        </is>
      </c>
      <c r="C149" s="3" t="inlineStr">
        <is>
          <t>1283.60</t>
        </is>
      </c>
      <c r="D149" s="4" t="inlineStr">
        <is>
          <t>1291.80</t>
        </is>
      </c>
      <c r="E149" s="4" t="inlineStr">
        <is>
          <t>1293.05</t>
        </is>
      </c>
      <c r="F149" s="4" t="n">
        <v>7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1321.40</t>
        </is>
      </c>
      <c r="C150" s="3" t="inlineStr">
        <is>
          <t>1286.20</t>
        </is>
      </c>
      <c r="D150" s="4" t="inlineStr">
        <is>
          <t>1312.80</t>
        </is>
      </c>
      <c r="E150" s="4" t="inlineStr">
        <is>
          <t>1309.60</t>
        </is>
      </c>
      <c r="F150" s="4" t="n">
        <v>10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1309.95</t>
        </is>
      </c>
      <c r="C151" s="3" t="inlineStr">
        <is>
          <t>1273.75</t>
        </is>
      </c>
      <c r="D151" s="4" t="inlineStr">
        <is>
          <t>1290.00</t>
        </is>
      </c>
      <c r="E151" s="4" t="inlineStr">
        <is>
          <t>1289.95</t>
        </is>
      </c>
      <c r="F151" s="4" t="n">
        <v>11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1294.80</t>
        </is>
      </c>
      <c r="C152" s="3" t="inlineStr">
        <is>
          <t>1262.60</t>
        </is>
      </c>
      <c r="D152" s="4" t="inlineStr">
        <is>
          <t>1264.95</t>
        </is>
      </c>
      <c r="E152" s="4" t="inlineStr">
        <is>
          <t>1267.20</t>
        </is>
      </c>
      <c r="F152" s="4" t="n">
        <v>7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1271.95</t>
        </is>
      </c>
      <c r="C153" s="3" t="inlineStr">
        <is>
          <t>1239.50</t>
        </is>
      </c>
      <c r="D153" s="4" t="inlineStr">
        <is>
          <t>1255.00</t>
        </is>
      </c>
      <c r="E153" s="4" t="inlineStr">
        <is>
          <t>1255.35</t>
        </is>
      </c>
      <c r="F153" s="4" t="n">
        <v>13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1285.00</t>
        </is>
      </c>
      <c r="C154" s="3" t="inlineStr">
        <is>
          <t>1257.00</t>
        </is>
      </c>
      <c r="D154" s="4" t="inlineStr">
        <is>
          <t>1261.50</t>
        </is>
      </c>
      <c r="E154" s="4" t="inlineStr">
        <is>
          <t>1263.40</t>
        </is>
      </c>
      <c r="F154" s="4" t="n">
        <v>12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1289.85</t>
        </is>
      </c>
      <c r="C155" s="3" t="inlineStr">
        <is>
          <t>1252.60</t>
        </is>
      </c>
      <c r="D155" s="4" t="inlineStr">
        <is>
          <t>1258.00</t>
        </is>
      </c>
      <c r="E155" s="4" t="inlineStr">
        <is>
          <t>1262.10</t>
        </is>
      </c>
      <c r="F155" s="4" t="n">
        <v>7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1282.00</t>
        </is>
      </c>
      <c r="C156" s="3" t="inlineStr">
        <is>
          <t>1260.70</t>
        </is>
      </c>
      <c r="D156" s="4" t="inlineStr">
        <is>
          <t>1268.65</t>
        </is>
      </c>
      <c r="E156" s="4" t="inlineStr">
        <is>
          <t>1268.05</t>
        </is>
      </c>
      <c r="F156" s="4" t="n">
        <v>5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1286.00</t>
        </is>
      </c>
      <c r="C157" s="3" t="inlineStr">
        <is>
          <t>1251.35</t>
        </is>
      </c>
      <c r="D157" s="4" t="inlineStr">
        <is>
          <t>1255.45</t>
        </is>
      </c>
      <c r="E157" s="4" t="inlineStr">
        <is>
          <t>1254.10</t>
        </is>
      </c>
      <c r="F157" s="4" t="n">
        <v>6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1278.90</t>
        </is>
      </c>
      <c r="C158" s="3" t="inlineStr">
        <is>
          <t>1259.65</t>
        </is>
      </c>
      <c r="D158" s="4" t="inlineStr">
        <is>
          <t>1262.00</t>
        </is>
      </c>
      <c r="E158" s="4" t="inlineStr">
        <is>
          <t>1261.70</t>
        </is>
      </c>
      <c r="F158" s="4" t="n">
        <v>7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1322.95</t>
        </is>
      </c>
      <c r="C159" s="3" t="inlineStr">
        <is>
          <t>1266.05</t>
        </is>
      </c>
      <c r="D159" s="4" t="inlineStr">
        <is>
          <t>1319.00</t>
        </is>
      </c>
      <c r="E159" s="4" t="inlineStr">
        <is>
          <t>1318.20</t>
        </is>
      </c>
      <c r="F159" s="4" t="n">
        <v>21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1331.55</t>
        </is>
      </c>
      <c r="C160" s="3" t="inlineStr">
        <is>
          <t>1260.05</t>
        </is>
      </c>
      <c r="D160" s="4" t="inlineStr">
        <is>
          <t>1264.90</t>
        </is>
      </c>
      <c r="E160" s="4" t="inlineStr">
        <is>
          <t>1264.20</t>
        </is>
      </c>
      <c r="F160" s="4" t="n">
        <v>27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1273.45</t>
        </is>
      </c>
      <c r="C161" s="3" t="inlineStr">
        <is>
          <t>1252.00</t>
        </is>
      </c>
      <c r="D161" s="4" t="inlineStr">
        <is>
          <t>1258.00</t>
        </is>
      </c>
      <c r="E161" s="4" t="inlineStr">
        <is>
          <t>1257.90</t>
        </is>
      </c>
      <c r="F161" s="4" t="n">
        <v>14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1271.65</t>
        </is>
      </c>
      <c r="C162" s="3" t="inlineStr">
        <is>
          <t>1219.55</t>
        </is>
      </c>
      <c r="D162" s="4" t="inlineStr">
        <is>
          <t>1235.50</t>
        </is>
      </c>
      <c r="E162" s="4" t="inlineStr">
        <is>
          <t>1235.80</t>
        </is>
      </c>
      <c r="F162" s="4" t="n">
        <v>27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1250.00</t>
        </is>
      </c>
      <c r="C163" s="3" t="inlineStr">
        <is>
          <t>1225.30</t>
        </is>
      </c>
      <c r="D163" s="4" t="inlineStr">
        <is>
          <t>1231.00</t>
        </is>
      </c>
      <c r="E163" s="4" t="inlineStr">
        <is>
          <t>1229.75</t>
        </is>
      </c>
      <c r="F163" s="4" t="n">
        <v>11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1241.95</t>
        </is>
      </c>
      <c r="C164" s="3" t="inlineStr">
        <is>
          <t>1215.00</t>
        </is>
      </c>
      <c r="D164" s="4" t="inlineStr">
        <is>
          <t>1238.00</t>
        </is>
      </c>
      <c r="E164" s="4" t="inlineStr">
        <is>
          <t>1237.90</t>
        </is>
      </c>
      <c r="F164" s="4" t="n">
        <v>7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1249.00</t>
        </is>
      </c>
      <c r="C165" s="3" t="inlineStr">
        <is>
          <t>1213.80</t>
        </is>
      </c>
      <c r="D165" s="4" t="inlineStr">
        <is>
          <t>1240.00</t>
        </is>
      </c>
      <c r="E165" s="4" t="inlineStr">
        <is>
          <t>1237.10</t>
        </is>
      </c>
      <c r="F165" s="4" t="n">
        <v>9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1245.00</t>
        </is>
      </c>
      <c r="C166" s="3" t="inlineStr">
        <is>
          <t>1225.65</t>
        </is>
      </c>
      <c r="D166" s="4" t="inlineStr">
        <is>
          <t>1233.50</t>
        </is>
      </c>
      <c r="E166" s="4" t="inlineStr">
        <is>
          <t>1234.50</t>
        </is>
      </c>
      <c r="F166" s="4" t="n">
        <v>5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1247.40</t>
        </is>
      </c>
      <c r="C167" s="3" t="inlineStr">
        <is>
          <t>1227.00</t>
        </is>
      </c>
      <c r="D167" s="4" t="inlineStr">
        <is>
          <t>1247.35</t>
        </is>
      </c>
      <c r="E167" s="4" t="inlineStr">
        <is>
          <t>1244.30</t>
        </is>
      </c>
      <c r="F167" s="4" t="n">
        <v>4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1260.00</t>
        </is>
      </c>
      <c r="C168" s="3" t="inlineStr">
        <is>
          <t>1237.00</t>
        </is>
      </c>
      <c r="D168" s="4" t="inlineStr">
        <is>
          <t>1255.80</t>
        </is>
      </c>
      <c r="E168" s="4" t="inlineStr">
        <is>
          <t>1256.55</t>
        </is>
      </c>
      <c r="F168" s="4" t="n">
        <v>8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1279.00</t>
        </is>
      </c>
      <c r="C169" s="3" t="inlineStr">
        <is>
          <t>1258.75</t>
        </is>
      </c>
      <c r="D169" s="4" t="inlineStr">
        <is>
          <t>1271.25</t>
        </is>
      </c>
      <c r="E169" s="4" t="inlineStr">
        <is>
          <t>1271.25</t>
        </is>
      </c>
      <c r="F169" s="4" t="n">
        <v>10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1292.15</t>
        </is>
      </c>
      <c r="C170" s="3" t="inlineStr">
        <is>
          <t>1256.25</t>
        </is>
      </c>
      <c r="D170" s="4" t="inlineStr">
        <is>
          <t>1283.50</t>
        </is>
      </c>
      <c r="E170" s="4" t="inlineStr">
        <is>
          <t>1286.55</t>
        </is>
      </c>
      <c r="F170" s="4" t="n">
        <v>9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1324.70</t>
        </is>
      </c>
      <c r="C171" s="3" t="inlineStr">
        <is>
          <t>1290.05</t>
        </is>
      </c>
      <c r="D171" s="4" t="inlineStr">
        <is>
          <t>1307.15</t>
        </is>
      </c>
      <c r="E171" s="4" t="inlineStr">
        <is>
          <t>1306.35</t>
        </is>
      </c>
      <c r="F171" s="4" t="n">
        <v>16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1339.00</t>
        </is>
      </c>
      <c r="C172" s="3" t="inlineStr">
        <is>
          <t>1312.35</t>
        </is>
      </c>
      <c r="D172" s="4" t="inlineStr">
        <is>
          <t>1324.00</t>
        </is>
      </c>
      <c r="E172" s="4" t="inlineStr">
        <is>
          <t>1325.40</t>
        </is>
      </c>
      <c r="F172" s="4" t="n">
        <v>11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1340.75</t>
        </is>
      </c>
      <c r="C173" s="3" t="inlineStr">
        <is>
          <t>1301.50</t>
        </is>
      </c>
      <c r="D173" s="4" t="inlineStr">
        <is>
          <t>1306.50</t>
        </is>
      </c>
      <c r="E173" s="4" t="inlineStr">
        <is>
          <t>1306.80</t>
        </is>
      </c>
      <c r="F173" s="4" t="n">
        <v>8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1323.40</t>
        </is>
      </c>
      <c r="C174" s="3" t="inlineStr">
        <is>
          <t>1292.60</t>
        </is>
      </c>
      <c r="D174" s="4" t="inlineStr">
        <is>
          <t>1309.05</t>
        </is>
      </c>
      <c r="E174" s="4" t="inlineStr">
        <is>
          <t>1311.40</t>
        </is>
      </c>
      <c r="F174" s="4" t="n">
        <v>8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1359.00</t>
        </is>
      </c>
      <c r="C175" s="3" t="inlineStr">
        <is>
          <t>1315.00</t>
        </is>
      </c>
      <c r="D175" s="4" t="inlineStr">
        <is>
          <t>1355.00</t>
        </is>
      </c>
      <c r="E175" s="4" t="inlineStr">
        <is>
          <t>1351.15</t>
        </is>
      </c>
      <c r="F175" s="4" t="n">
        <v>18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1372.00</t>
        </is>
      </c>
      <c r="C176" s="3" t="inlineStr">
        <is>
          <t>1331.05</t>
        </is>
      </c>
      <c r="D176" s="4" t="inlineStr">
        <is>
          <t>1340.00</t>
        </is>
      </c>
      <c r="E176" s="4" t="inlineStr">
        <is>
          <t>1340.75</t>
        </is>
      </c>
      <c r="F176" s="4" t="n">
        <v>10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1354.70</t>
        </is>
      </c>
      <c r="C177" s="3" t="inlineStr">
        <is>
          <t>1292.00</t>
        </is>
      </c>
      <c r="D177" s="4" t="inlineStr">
        <is>
          <t>1297.15</t>
        </is>
      </c>
      <c r="E177" s="4" t="inlineStr">
        <is>
          <t>1299.05</t>
        </is>
      </c>
      <c r="F177" s="4" t="n">
        <v>6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1326.00</t>
        </is>
      </c>
      <c r="C178" s="3" t="inlineStr">
        <is>
          <t>1273.00</t>
        </is>
      </c>
      <c r="D178" s="4" t="inlineStr">
        <is>
          <t>1296.00</t>
        </is>
      </c>
      <c r="E178" s="4" t="inlineStr">
        <is>
          <t>1292.90</t>
        </is>
      </c>
      <c r="F178" s="4" t="n">
        <v>11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1341.00</t>
        </is>
      </c>
      <c r="C179" s="3" t="inlineStr">
        <is>
          <t>1295.00</t>
        </is>
      </c>
      <c r="D179" s="4" t="inlineStr">
        <is>
          <t>1327.95</t>
        </is>
      </c>
      <c r="E179" s="4" t="inlineStr">
        <is>
          <t>1331.45</t>
        </is>
      </c>
      <c r="F179" s="4" t="n">
        <v>9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1385.05</t>
        </is>
      </c>
      <c r="C180" s="3" t="inlineStr">
        <is>
          <t>1332.55</t>
        </is>
      </c>
      <c r="D180" s="4" t="inlineStr">
        <is>
          <t>1372.20</t>
        </is>
      </c>
      <c r="E180" s="4" t="inlineStr">
        <is>
          <t>1374.50</t>
        </is>
      </c>
      <c r="F180" s="4" t="n">
        <v>11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1390.85</t>
        </is>
      </c>
      <c r="C181" s="3" t="inlineStr">
        <is>
          <t>1340.30</t>
        </is>
      </c>
      <c r="D181" s="4" t="inlineStr">
        <is>
          <t>1346.00</t>
        </is>
      </c>
      <c r="E181" s="4" t="inlineStr">
        <is>
          <t>1349.35</t>
        </is>
      </c>
      <c r="F181" s="4" t="n">
        <v>10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1359.50</t>
        </is>
      </c>
      <c r="C182" s="3" t="inlineStr">
        <is>
          <t>1320.00</t>
        </is>
      </c>
      <c r="D182" s="4" t="inlineStr">
        <is>
          <t>1327.15</t>
        </is>
      </c>
      <c r="E182" s="4" t="inlineStr">
        <is>
          <t>1330.65</t>
        </is>
      </c>
      <c r="F182" s="4" t="n">
        <v>5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1337.20</t>
        </is>
      </c>
      <c r="C183" s="3" t="inlineStr">
        <is>
          <t>1302.00</t>
        </is>
      </c>
      <c r="D183" s="4" t="inlineStr">
        <is>
          <t>1305.00</t>
        </is>
      </c>
      <c r="E183" s="4" t="inlineStr">
        <is>
          <t>1308.35</t>
        </is>
      </c>
      <c r="F183" s="4" t="n">
        <v>6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1312.60</t>
        </is>
      </c>
      <c r="C184" s="3" t="inlineStr">
        <is>
          <t>1267.00</t>
        </is>
      </c>
      <c r="D184" s="4" t="inlineStr">
        <is>
          <t>1284.95</t>
        </is>
      </c>
      <c r="E184" s="4" t="inlineStr">
        <is>
          <t>1282.20</t>
        </is>
      </c>
      <c r="F184" s="4" t="n">
        <v>6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1304.85</t>
        </is>
      </c>
      <c r="C185" s="3" t="inlineStr">
        <is>
          <t>1257.45</t>
        </is>
      </c>
      <c r="D185" s="4" t="inlineStr">
        <is>
          <t>1266.00</t>
        </is>
      </c>
      <c r="E185" s="4" t="inlineStr">
        <is>
          <t>1265.15</t>
        </is>
      </c>
      <c r="F185" s="4" t="n">
        <v>9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1291.00</t>
        </is>
      </c>
      <c r="C186" s="3" t="inlineStr">
        <is>
          <t>1260.05</t>
        </is>
      </c>
      <c r="D186" s="4" t="inlineStr">
        <is>
          <t>1268.10</t>
        </is>
      </c>
      <c r="E186" s="4" t="inlineStr">
        <is>
          <t>1264.60</t>
        </is>
      </c>
      <c r="F186" s="4" t="n">
        <v>7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1342.80</t>
        </is>
      </c>
      <c r="C187" s="3" t="inlineStr">
        <is>
          <t>1270.05</t>
        </is>
      </c>
      <c r="D187" s="4" t="inlineStr">
        <is>
          <t>1325.50</t>
        </is>
      </c>
      <c r="E187" s="4" t="inlineStr">
        <is>
          <t>1330.65</t>
        </is>
      </c>
      <c r="F187" s="4" t="n">
        <v>12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1358.00</t>
        </is>
      </c>
      <c r="C188" s="3" t="inlineStr">
        <is>
          <t>1319.40</t>
        </is>
      </c>
      <c r="D188" s="4" t="inlineStr">
        <is>
          <t>1340.00</t>
        </is>
      </c>
      <c r="E188" s="4" t="inlineStr">
        <is>
          <t>1343.85</t>
        </is>
      </c>
      <c r="F188" s="4" t="n">
        <v>10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1347.05</t>
        </is>
      </c>
      <c r="C189" s="3" t="inlineStr">
        <is>
          <t>1320.00</t>
        </is>
      </c>
      <c r="D189" s="4" t="inlineStr">
        <is>
          <t>1330.00</t>
        </is>
      </c>
      <c r="E189" s="4" t="inlineStr">
        <is>
          <t>1329.05</t>
        </is>
      </c>
      <c r="F189" s="4" t="n">
        <v>6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1348.45</t>
        </is>
      </c>
      <c r="C190" s="3" t="inlineStr">
        <is>
          <t>1316.05</t>
        </is>
      </c>
      <c r="D190" s="4" t="inlineStr">
        <is>
          <t>1328.20</t>
        </is>
      </c>
      <c r="E190" s="4" t="inlineStr">
        <is>
          <t>1330.15</t>
        </is>
      </c>
      <c r="F190" s="4" t="n">
        <v>5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1355.00</t>
        </is>
      </c>
      <c r="C191" s="3" t="inlineStr">
        <is>
          <t>1326.10</t>
        </is>
      </c>
      <c r="D191" s="4" t="inlineStr">
        <is>
          <t>1335.60</t>
        </is>
      </c>
      <c r="E191" s="4" t="inlineStr">
        <is>
          <t>1334.70</t>
        </is>
      </c>
      <c r="F191" s="4" t="n">
        <v>10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1353.90</t>
        </is>
      </c>
      <c r="C192" s="3" t="inlineStr">
        <is>
          <t>1314.00</t>
        </is>
      </c>
      <c r="D192" s="4" t="inlineStr">
        <is>
          <t>1322.80</t>
        </is>
      </c>
      <c r="E192" s="4" t="inlineStr">
        <is>
          <t>1323.30</t>
        </is>
      </c>
      <c r="F192" s="4" t="n">
        <v>12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1330.00</t>
        </is>
      </c>
      <c r="C193" s="3" t="inlineStr">
        <is>
          <t>1270.00</t>
        </is>
      </c>
      <c r="D193" s="4" t="inlineStr">
        <is>
          <t>1315.00</t>
        </is>
      </c>
      <c r="E193" s="4" t="inlineStr">
        <is>
          <t>1313.85</t>
        </is>
      </c>
      <c r="F193" s="4" t="n">
        <v>7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1369.85</t>
        </is>
      </c>
      <c r="C194" s="3" t="inlineStr">
        <is>
          <t>1319.95</t>
        </is>
      </c>
      <c r="D194" s="4" t="inlineStr">
        <is>
          <t>1344.00</t>
        </is>
      </c>
      <c r="E194" s="4" t="inlineStr">
        <is>
          <t>1343.25</t>
        </is>
      </c>
      <c r="F194" s="4" t="n">
        <v>17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1338.00</t>
        </is>
      </c>
      <c r="C195" s="3" t="inlineStr">
        <is>
          <t>1282.45</t>
        </is>
      </c>
      <c r="D195" s="4" t="inlineStr">
        <is>
          <t>1298.00</t>
        </is>
      </c>
      <c r="E195" s="4" t="inlineStr">
        <is>
          <t>1298.95</t>
        </is>
      </c>
      <c r="F195" s="4" t="n">
        <v>8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1321.70</t>
        </is>
      </c>
      <c r="C196" s="3" t="inlineStr">
        <is>
          <t>1290.85</t>
        </is>
      </c>
      <c r="D196" s="4" t="inlineStr">
        <is>
          <t>1301.10</t>
        </is>
      </c>
      <c r="E196" s="4" t="inlineStr">
        <is>
          <t>1303.00</t>
        </is>
      </c>
      <c r="F196" s="4" t="n">
        <v>5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1354.95</t>
        </is>
      </c>
      <c r="C197" s="3" t="inlineStr">
        <is>
          <t>1311.70</t>
        </is>
      </c>
      <c r="D197" s="4" t="inlineStr">
        <is>
          <t>1349.00</t>
        </is>
      </c>
      <c r="E197" s="4" t="inlineStr">
        <is>
          <t>1344.90</t>
        </is>
      </c>
      <c r="F197" s="4" t="n">
        <v>5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1404.45</t>
        </is>
      </c>
      <c r="C198" s="3" t="inlineStr">
        <is>
          <t>1341.35</t>
        </is>
      </c>
      <c r="D198" s="4" t="inlineStr">
        <is>
          <t>1344.30</t>
        </is>
      </c>
      <c r="E198" s="4" t="inlineStr">
        <is>
          <t>1347.65</t>
        </is>
      </c>
      <c r="F198" s="4" t="n">
        <v>22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1350.00</t>
        </is>
      </c>
      <c r="C199" s="3" t="inlineStr">
        <is>
          <t>1308.80</t>
        </is>
      </c>
      <c r="D199" s="4" t="inlineStr">
        <is>
          <t>1324.25</t>
        </is>
      </c>
      <c r="E199" s="4" t="inlineStr">
        <is>
          <t>1318.35</t>
        </is>
      </c>
      <c r="F199" s="4" t="n">
        <v>9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1349.50</t>
        </is>
      </c>
      <c r="C200" s="3" t="inlineStr">
        <is>
          <t>1330.00</t>
        </is>
      </c>
      <c r="D200" s="4" t="inlineStr">
        <is>
          <t>1342.15</t>
        </is>
      </c>
      <c r="E200" s="4" t="inlineStr">
        <is>
          <t>1342.35</t>
        </is>
      </c>
      <c r="F200" s="4" t="n">
        <v>5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1357.00</t>
        </is>
      </c>
      <c r="C202" s="3" t="inlineStr">
        <is>
          <t>1326.75</t>
        </is>
      </c>
      <c r="D202" s="4" t="inlineStr">
        <is>
          <t>1345.00</t>
        </is>
      </c>
      <c r="E202" s="4" t="inlineStr">
        <is>
          <t>1343.50</t>
        </is>
      </c>
      <c r="F202" s="4" t="n">
        <v>5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1365.00</t>
        </is>
      </c>
      <c r="C203" s="3" t="inlineStr">
        <is>
          <t>1328.00</t>
        </is>
      </c>
      <c r="D203" s="4" t="inlineStr">
        <is>
          <t>1349.95</t>
        </is>
      </c>
      <c r="E203" s="4" t="inlineStr">
        <is>
          <t>1350.50</t>
        </is>
      </c>
      <c r="F203" s="4" t="n">
        <v>6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1385.00</t>
        </is>
      </c>
      <c r="C204" s="3" t="inlineStr">
        <is>
          <t>1343.70</t>
        </is>
      </c>
      <c r="D204" s="4" t="inlineStr">
        <is>
          <t>1372.50</t>
        </is>
      </c>
      <c r="E204" s="4" t="inlineStr">
        <is>
          <t>1375.15</t>
        </is>
      </c>
      <c r="F204" s="4" t="n">
        <v>12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1397.00</t>
        </is>
      </c>
      <c r="C205" s="3" t="inlineStr">
        <is>
          <t>1358.00</t>
        </is>
      </c>
      <c r="D205" s="4" t="inlineStr">
        <is>
          <t>1359.50</t>
        </is>
      </c>
      <c r="E205" s="4" t="inlineStr">
        <is>
          <t>1366.15</t>
        </is>
      </c>
      <c r="F205" s="4" t="n">
        <v>10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1372.55</t>
        </is>
      </c>
      <c r="C206" s="3" t="inlineStr">
        <is>
          <t>1350.00</t>
        </is>
      </c>
      <c r="D206" s="4" t="inlineStr">
        <is>
          <t>1350.55</t>
        </is>
      </c>
      <c r="E206" s="4" t="inlineStr">
        <is>
          <t>1352.95</t>
        </is>
      </c>
      <c r="F206" s="4" t="n">
        <v>4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1364.70</t>
        </is>
      </c>
      <c r="C207" s="3" t="inlineStr">
        <is>
          <t>1344.65</t>
        </is>
      </c>
      <c r="D207" s="4" t="inlineStr">
        <is>
          <t>1361.55</t>
        </is>
      </c>
      <c r="E207" s="4" t="inlineStr">
        <is>
          <t>1357.85</t>
        </is>
      </c>
      <c r="F207" s="4" t="n">
        <v>4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1376.95</t>
        </is>
      </c>
      <c r="C208" s="3" t="inlineStr">
        <is>
          <t>1350.60</t>
        </is>
      </c>
      <c r="D208" s="4" t="inlineStr">
        <is>
          <t>1353.20</t>
        </is>
      </c>
      <c r="E208" s="4" t="inlineStr">
        <is>
          <t>1358.15</t>
        </is>
      </c>
      <c r="F208" s="4" t="n">
        <v>4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1376.75</t>
        </is>
      </c>
      <c r="C209" s="3" t="inlineStr">
        <is>
          <t>1341.90</t>
        </is>
      </c>
      <c r="D209" s="4" t="inlineStr">
        <is>
          <t>1362.50</t>
        </is>
      </c>
      <c r="E209" s="4" t="inlineStr">
        <is>
          <t>1364.75</t>
        </is>
      </c>
      <c r="F209" s="4" t="n">
        <v>8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1380.00</t>
        </is>
      </c>
      <c r="C210" s="3" t="inlineStr">
        <is>
          <t>1331.50</t>
        </is>
      </c>
      <c r="D210" s="4" t="inlineStr">
        <is>
          <t>1352.00</t>
        </is>
      </c>
      <c r="E210" s="4" t="inlineStr">
        <is>
          <t>1350.70</t>
        </is>
      </c>
      <c r="F210" s="4" t="n">
        <v>9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1380.00</t>
        </is>
      </c>
      <c r="C211" s="3" t="inlineStr">
        <is>
          <t>1350.30</t>
        </is>
      </c>
      <c r="D211" s="4" t="inlineStr">
        <is>
          <t>1372.00</t>
        </is>
      </c>
      <c r="E211" s="4" t="inlineStr">
        <is>
          <t>1372.45</t>
        </is>
      </c>
      <c r="F211" s="4" t="n">
        <v>4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1394.00</t>
        </is>
      </c>
      <c r="C212" s="3" t="inlineStr">
        <is>
          <t>1365.05</t>
        </is>
      </c>
      <c r="D212" s="4" t="inlineStr">
        <is>
          <t>1387.10</t>
        </is>
      </c>
      <c r="E212" s="4" t="inlineStr">
        <is>
          <t>1387.60</t>
        </is>
      </c>
      <c r="F212" s="4" t="n">
        <v>5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1416.95</t>
        </is>
      </c>
      <c r="C213" s="3" t="inlineStr">
        <is>
          <t>1360.05</t>
        </is>
      </c>
      <c r="D213" s="4" t="inlineStr">
        <is>
          <t>1365.15</t>
        </is>
      </c>
      <c r="E213" s="4" t="inlineStr">
        <is>
          <t>1369.05</t>
        </is>
      </c>
      <c r="F213" s="4" t="n">
        <v>16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1381.15</t>
        </is>
      </c>
      <c r="C214" s="3" t="inlineStr">
        <is>
          <t>1345.05</t>
        </is>
      </c>
      <c r="D214" s="4" t="inlineStr">
        <is>
          <t>1355.25</t>
        </is>
      </c>
      <c r="E214" s="4" t="inlineStr">
        <is>
          <t>1361.65</t>
        </is>
      </c>
      <c r="F214" s="4" t="n">
        <v>7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1372.00</t>
        </is>
      </c>
      <c r="C215" s="3" t="inlineStr">
        <is>
          <t>1353.50</t>
        </is>
      </c>
      <c r="D215" s="4" t="inlineStr">
        <is>
          <t>1361.95</t>
        </is>
      </c>
      <c r="E215" s="4" t="inlineStr">
        <is>
          <t>1363.90</t>
        </is>
      </c>
      <c r="F215" s="4" t="n">
        <v>4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1381.95</t>
        </is>
      </c>
      <c r="C216" s="3" t="inlineStr">
        <is>
          <t>1347.00</t>
        </is>
      </c>
      <c r="D216" s="4" t="inlineStr">
        <is>
          <t>1350.00</t>
        </is>
      </c>
      <c r="E216" s="4" t="inlineStr">
        <is>
          <t>1351.75</t>
        </is>
      </c>
      <c r="F216" s="4" t="n">
        <v>6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1359.10</t>
        </is>
      </c>
      <c r="C217" s="3" t="inlineStr">
        <is>
          <t>1318.05</t>
        </is>
      </c>
      <c r="D217" s="4" t="inlineStr">
        <is>
          <t>1324.00</t>
        </is>
      </c>
      <c r="E217" s="4" t="inlineStr">
        <is>
          <t>1322.05</t>
        </is>
      </c>
      <c r="F217" s="4" t="n">
        <v>5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1331.95</t>
        </is>
      </c>
      <c r="C218" s="3" t="inlineStr">
        <is>
          <t>1295.70</t>
        </is>
      </c>
      <c r="D218" s="4" t="inlineStr">
        <is>
          <t>1325.10</t>
        </is>
      </c>
      <c r="E218" s="4" t="inlineStr">
        <is>
          <t>1325.75</t>
        </is>
      </c>
      <c r="F218" s="4" t="n">
        <v>5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1351.90</t>
        </is>
      </c>
      <c r="C219" s="3" t="inlineStr">
        <is>
          <t>1321.00</t>
        </is>
      </c>
      <c r="D219" s="4" t="inlineStr">
        <is>
          <t>1324.00</t>
        </is>
      </c>
      <c r="E219" s="4" t="inlineStr">
        <is>
          <t>1324.80</t>
        </is>
      </c>
      <c r="F219" s="4" t="n">
        <v>6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1319.85</t>
        </is>
      </c>
      <c r="C220" s="3" t="inlineStr">
        <is>
          <t>1292.35</t>
        </is>
      </c>
      <c r="D220" s="4" t="inlineStr">
        <is>
          <t>1303.00</t>
        </is>
      </c>
      <c r="E220" s="4" t="inlineStr">
        <is>
          <t>1303.45</t>
        </is>
      </c>
      <c r="F220" s="4" t="n">
        <v>4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1321.00</t>
        </is>
      </c>
      <c r="C221" s="3" t="inlineStr">
        <is>
          <t>1288.60</t>
        </is>
      </c>
      <c r="D221" s="4" t="inlineStr">
        <is>
          <t>1310.00</t>
        </is>
      </c>
      <c r="E221" s="4" t="inlineStr">
        <is>
          <t>1312.00</t>
        </is>
      </c>
      <c r="F221" s="4" t="n">
        <v>4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1322.95</t>
        </is>
      </c>
      <c r="C222" s="3" t="inlineStr">
        <is>
          <t>1302.45</t>
        </is>
      </c>
      <c r="D222" s="4" t="inlineStr">
        <is>
          <t>1307.60</t>
        </is>
      </c>
      <c r="E222" s="4" t="inlineStr">
        <is>
          <t>1308.30</t>
        </is>
      </c>
      <c r="F222" s="4" t="n">
        <v>4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1319.00</t>
        </is>
      </c>
      <c r="C223" s="3" t="inlineStr">
        <is>
          <t>1294.80</t>
        </is>
      </c>
      <c r="D223" s="4" t="inlineStr">
        <is>
          <t>1297.00</t>
        </is>
      </c>
      <c r="E223" s="4" t="inlineStr">
        <is>
          <t>1297.95</t>
        </is>
      </c>
      <c r="F223" s="4" t="n">
        <v>3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1317.50</t>
        </is>
      </c>
      <c r="C224" s="3" t="inlineStr">
        <is>
          <t>1294.85</t>
        </is>
      </c>
      <c r="D224" s="4" t="inlineStr">
        <is>
          <t>1313.00</t>
        </is>
      </c>
      <c r="E224" s="4" t="inlineStr">
        <is>
          <t>1313.95</t>
        </is>
      </c>
      <c r="F224" s="4" t="n">
        <v>3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1337.80</t>
        </is>
      </c>
      <c r="C225" s="3" t="inlineStr">
        <is>
          <t>1313.60</t>
        </is>
      </c>
      <c r="D225" s="4" t="inlineStr">
        <is>
          <t>1336.00</t>
        </is>
      </c>
      <c r="E225" s="4" t="inlineStr">
        <is>
          <t>1334.85</t>
        </is>
      </c>
      <c r="F225" s="4" t="n">
        <v>3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1359.75</t>
        </is>
      </c>
      <c r="C226" s="3" t="inlineStr">
        <is>
          <t>1335.00</t>
        </is>
      </c>
      <c r="D226" s="4" t="inlineStr">
        <is>
          <t>1338.30</t>
        </is>
      </c>
      <c r="E226" s="4" t="inlineStr">
        <is>
          <t>1339.75</t>
        </is>
      </c>
      <c r="F226" s="4" t="n">
        <v>10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1362.00</t>
        </is>
      </c>
      <c r="C227" s="3" t="inlineStr">
        <is>
          <t>1335.90</t>
        </is>
      </c>
      <c r="D227" s="4" t="inlineStr">
        <is>
          <t>1356.70</t>
        </is>
      </c>
      <c r="E227" s="4" t="inlineStr">
        <is>
          <t>1356.45</t>
        </is>
      </c>
      <c r="F227" s="4" t="n">
        <v>4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1388.75</t>
        </is>
      </c>
      <c r="C228" s="3" t="inlineStr">
        <is>
          <t>1360.00</t>
        </is>
      </c>
      <c r="D228" s="4" t="inlineStr">
        <is>
          <t>1370.50</t>
        </is>
      </c>
      <c r="E228" s="4" t="inlineStr">
        <is>
          <t>1367.45</t>
        </is>
      </c>
      <c r="F228" s="4" t="n">
        <v>14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1364.45</t>
        </is>
      </c>
      <c r="C229" s="3" t="inlineStr">
        <is>
          <t>1309.00</t>
        </is>
      </c>
      <c r="D229" s="4" t="inlineStr">
        <is>
          <t>1328.00</t>
        </is>
      </c>
      <c r="E229" s="4" t="inlineStr">
        <is>
          <t>1327.35</t>
        </is>
      </c>
      <c r="F229" s="4" t="n">
        <v>18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1352.50</t>
        </is>
      </c>
      <c r="C230" s="3" t="inlineStr">
        <is>
          <t>1328.00</t>
        </is>
      </c>
      <c r="D230" s="4" t="inlineStr">
        <is>
          <t>1340.00</t>
        </is>
      </c>
      <c r="E230" s="4" t="inlineStr">
        <is>
          <t>1339.70</t>
        </is>
      </c>
      <c r="F230" s="4" t="n">
        <v>6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1356.05</t>
        </is>
      </c>
      <c r="C231" s="3" t="inlineStr">
        <is>
          <t>1330.35</t>
        </is>
      </c>
      <c r="D231" s="4" t="inlineStr">
        <is>
          <t>1352.00</t>
        </is>
      </c>
      <c r="E231" s="4" t="inlineStr">
        <is>
          <t>1354.20</t>
        </is>
      </c>
      <c r="F231" s="4" t="n">
        <v>4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1380.00</t>
        </is>
      </c>
      <c r="C233" s="3" t="inlineStr">
        <is>
          <t>1348.40</t>
        </is>
      </c>
      <c r="D233" s="4" t="inlineStr">
        <is>
          <t>1378.10</t>
        </is>
      </c>
      <c r="E233" s="4" t="inlineStr">
        <is>
          <t>1376.65</t>
        </is>
      </c>
      <c r="F233" s="4" t="n">
        <v>5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1447.25</t>
        </is>
      </c>
      <c r="C234" s="3" t="inlineStr">
        <is>
          <t>1375.90</t>
        </is>
      </c>
      <c r="D234" s="4" t="inlineStr">
        <is>
          <t>1443.00</t>
        </is>
      </c>
      <c r="E234" s="4" t="inlineStr">
        <is>
          <t>1430.70</t>
        </is>
      </c>
      <c r="F234" s="4" t="n">
        <v>14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1505.00</t>
        </is>
      </c>
      <c r="C235" s="3" t="inlineStr">
        <is>
          <t>1434.90</t>
        </is>
      </c>
      <c r="D235" s="4" t="inlineStr">
        <is>
          <t>1500.70</t>
        </is>
      </c>
      <c r="E235" s="4" t="inlineStr">
        <is>
          <t>1499.45</t>
        </is>
      </c>
      <c r="F235" s="4" t="n">
        <v>34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1515.00</t>
        </is>
      </c>
      <c r="C236" s="3" t="inlineStr">
        <is>
          <t>1452.25</t>
        </is>
      </c>
      <c r="D236" s="4" t="inlineStr">
        <is>
          <t>1480.70</t>
        </is>
      </c>
      <c r="E236" s="4" t="inlineStr">
        <is>
          <t>1476.90</t>
        </is>
      </c>
      <c r="F236" s="4" t="n">
        <v>14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1508.00</t>
        </is>
      </c>
      <c r="C237" s="3" t="inlineStr">
        <is>
          <t>1460.55</t>
        </is>
      </c>
      <c r="D237" s="4" t="inlineStr">
        <is>
          <t>1502.40</t>
        </is>
      </c>
      <c r="E237" s="4" t="inlineStr">
        <is>
          <t>1504.20</t>
        </is>
      </c>
      <c r="F237" s="4" t="n">
        <v>9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1533.00</t>
        </is>
      </c>
      <c r="C238" s="3" t="inlineStr">
        <is>
          <t>1493.55</t>
        </is>
      </c>
      <c r="D238" s="4" t="inlineStr">
        <is>
          <t>1503.00</t>
        </is>
      </c>
      <c r="E238" s="4" t="inlineStr">
        <is>
          <t>1504.30</t>
        </is>
      </c>
      <c r="F238" s="4" t="n">
        <v>10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1513.60</t>
        </is>
      </c>
      <c r="C239" s="3" t="inlineStr">
        <is>
          <t>1469.05</t>
        </is>
      </c>
      <c r="D239" s="4" t="inlineStr">
        <is>
          <t>1490.00</t>
        </is>
      </c>
      <c r="E239" s="4" t="inlineStr">
        <is>
          <t>1484.40</t>
        </is>
      </c>
      <c r="F239" s="4" t="n">
        <v>5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1530.00</t>
        </is>
      </c>
      <c r="C240" s="3" t="inlineStr">
        <is>
          <t>1471.05</t>
        </is>
      </c>
      <c r="D240" s="4" t="inlineStr">
        <is>
          <t>1526.00</t>
        </is>
      </c>
      <c r="E240" s="4" t="inlineStr">
        <is>
          <t>1525.40</t>
        </is>
      </c>
      <c r="F240" s="4" t="n">
        <v>7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1583.90</t>
        </is>
      </c>
      <c r="C241" s="3" t="inlineStr">
        <is>
          <t>1535.05</t>
        </is>
      </c>
      <c r="D241" s="4" t="inlineStr">
        <is>
          <t>1562.00</t>
        </is>
      </c>
      <c r="E241" s="4" t="inlineStr">
        <is>
          <t>1572.90</t>
        </is>
      </c>
      <c r="F241" s="4" t="n">
        <v>22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1578.95</t>
        </is>
      </c>
      <c r="C243" s="3" t="inlineStr">
        <is>
          <t>1532.05</t>
        </is>
      </c>
      <c r="D243" s="4" t="inlineStr">
        <is>
          <t>1545.00</t>
        </is>
      </c>
      <c r="E243" s="4" t="inlineStr">
        <is>
          <t>1544.20</t>
        </is>
      </c>
      <c r="F243" s="4" t="n">
        <v>8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1568.00</t>
        </is>
      </c>
      <c r="C244" s="3" t="inlineStr">
        <is>
          <t>1525.00</t>
        </is>
      </c>
      <c r="D244" s="4" t="inlineStr">
        <is>
          <t>1543.50</t>
        </is>
      </c>
      <c r="E244" s="4" t="inlineStr">
        <is>
          <t>1542.85</t>
        </is>
      </c>
      <c r="F244" s="4" t="n">
        <v>8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1556.15</t>
        </is>
      </c>
      <c r="C245" s="3" t="inlineStr">
        <is>
          <t>1531.70</t>
        </is>
      </c>
      <c r="D245" s="4" t="inlineStr">
        <is>
          <t>1548.00</t>
        </is>
      </c>
      <c r="E245" s="4" t="inlineStr">
        <is>
          <t>1539.90</t>
        </is>
      </c>
      <c r="F245" s="4" t="n">
        <v>4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1568.45</t>
        </is>
      </c>
      <c r="C246" s="3" t="inlineStr">
        <is>
          <t>1543.10</t>
        </is>
      </c>
      <c r="D246" s="4" t="inlineStr">
        <is>
          <t>1565.00</t>
        </is>
      </c>
      <c r="E246" s="4" t="inlineStr">
        <is>
          <t>1563.85</t>
        </is>
      </c>
      <c r="F246" s="4" t="n">
        <v>5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1587.85</t>
        </is>
      </c>
      <c r="C247" s="3" t="inlineStr">
        <is>
          <t>1552.95</t>
        </is>
      </c>
      <c r="D247" s="4" t="inlineStr">
        <is>
          <t>1560.90</t>
        </is>
      </c>
      <c r="E247" s="4" t="inlineStr">
        <is>
          <t>1564.35</t>
        </is>
      </c>
      <c r="F247" s="4" t="n">
        <v>6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1578.95</t>
        </is>
      </c>
      <c r="C248" s="3" t="inlineStr">
        <is>
          <t>1546.05</t>
        </is>
      </c>
      <c r="D248" s="4" t="inlineStr">
        <is>
          <t>1561.00</t>
        </is>
      </c>
      <c r="E248" s="4" t="inlineStr">
        <is>
          <t>1564.00</t>
        </is>
      </c>
      <c r="F248" s="4" t="n">
        <v>4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1580.00</t>
        </is>
      </c>
      <c r="C249" s="3" t="inlineStr">
        <is>
          <t>1560.00</t>
        </is>
      </c>
      <c r="D249" s="4" t="inlineStr">
        <is>
          <t>1570.95</t>
        </is>
      </c>
      <c r="E249" s="4" t="inlineStr">
        <is>
          <t>1568.50</t>
        </is>
      </c>
      <c r="F249" s="4" t="n">
        <v>3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1574.00</t>
        </is>
      </c>
      <c r="C250" s="3" t="inlineStr">
        <is>
          <t>1546.10</t>
        </is>
      </c>
      <c r="D250" s="4" t="inlineStr">
        <is>
          <t>1554.80</t>
        </is>
      </c>
      <c r="E250" s="4" t="inlineStr">
        <is>
          <t>1556.30</t>
        </is>
      </c>
      <c r="F250" s="4" t="n">
        <v>5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1571.45</t>
        </is>
      </c>
      <c r="C251" s="3" t="inlineStr">
        <is>
          <t>1543.60</t>
        </is>
      </c>
      <c r="D251" s="4" t="inlineStr">
        <is>
          <t>1558.95</t>
        </is>
      </c>
      <c r="E251" s="4" t="inlineStr">
        <is>
          <t>1559.25</t>
        </is>
      </c>
      <c r="F251" s="4" t="n">
        <v>2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1636.20</t>
        </is>
      </c>
      <c r="C252" s="3" t="inlineStr">
        <is>
          <t>1552.00</t>
        </is>
      </c>
      <c r="D252" s="4" t="inlineStr">
        <is>
          <t>1634.10</t>
        </is>
      </c>
      <c r="E252" s="4" t="inlineStr">
        <is>
          <t>1627.95</t>
        </is>
      </c>
      <c r="F252" s="4" t="n">
        <v>19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1645.00</t>
        </is>
      </c>
      <c r="C253" s="3" t="inlineStr">
        <is>
          <t>1592.05</t>
        </is>
      </c>
      <c r="D253" s="4" t="inlineStr">
        <is>
          <t>1608.30</t>
        </is>
      </c>
      <c r="E253" s="4" t="inlineStr">
        <is>
          <t>1606.65</t>
        </is>
      </c>
      <c r="F253" s="4" t="n">
        <v>13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1626.00</t>
        </is>
      </c>
      <c r="C254" s="3" t="inlineStr">
        <is>
          <t>1593.15</t>
        </is>
      </c>
      <c r="D254" s="4" t="inlineStr">
        <is>
          <t>1609.00</t>
        </is>
      </c>
      <c r="E254" s="4" t="inlineStr">
        <is>
          <t>1610.45</t>
        </is>
      </c>
      <c r="F254" s="4" t="n">
        <v>6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1621.50</t>
        </is>
      </c>
      <c r="C255" s="3" t="inlineStr">
        <is>
          <t>1581.75</t>
        </is>
      </c>
      <c r="D255" s="4" t="inlineStr">
        <is>
          <t>1589.65</t>
        </is>
      </c>
      <c r="E255" s="4" t="inlineStr">
        <is>
          <t>1587.85</t>
        </is>
      </c>
      <c r="F255" s="4" t="n">
        <v>7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1601.25</t>
        </is>
      </c>
      <c r="C256" s="3" t="inlineStr">
        <is>
          <t>1576.15</t>
        </is>
      </c>
      <c r="D256" s="4" t="inlineStr">
        <is>
          <t>1583.90</t>
        </is>
      </c>
      <c r="E256" s="4" t="inlineStr">
        <is>
          <t>1583.85</t>
        </is>
      </c>
      <c r="F256" s="4" t="n">
        <v>4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1582.35</t>
        </is>
      </c>
      <c r="C257" s="3" t="inlineStr">
        <is>
          <t>1471.00</t>
        </is>
      </c>
      <c r="D257" s="4" t="inlineStr">
        <is>
          <t>1503.00</t>
        </is>
      </c>
      <c r="E257" s="4" t="inlineStr">
        <is>
          <t>1503.55</t>
        </is>
      </c>
      <c r="F257" s="4" t="n">
        <v>7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1526.15</t>
        </is>
      </c>
      <c r="C258" s="3" t="inlineStr">
        <is>
          <t>1462.00</t>
        </is>
      </c>
      <c r="D258" s="4" t="inlineStr">
        <is>
          <t>1523.00</t>
        </is>
      </c>
      <c r="E258" s="4" t="inlineStr">
        <is>
          <t>1521.40</t>
        </is>
      </c>
      <c r="F258" s="4" t="n">
        <v>5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1588.95</t>
        </is>
      </c>
      <c r="C259" s="3" t="inlineStr">
        <is>
          <t>1523.15</t>
        </is>
      </c>
      <c r="D259" s="4" t="inlineStr">
        <is>
          <t>1579.30</t>
        </is>
      </c>
      <c r="E259" s="4" t="inlineStr">
        <is>
          <t>1583.55</t>
        </is>
      </c>
      <c r="F259" s="4" t="n">
        <v>6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1591.65</t>
        </is>
      </c>
      <c r="C260" s="3" t="inlineStr">
        <is>
          <t>1557.00</t>
        </is>
      </c>
      <c r="D260" s="4" t="inlineStr">
        <is>
          <t>1570.15</t>
        </is>
      </c>
      <c r="E260" s="4" t="inlineStr">
        <is>
          <t>1567.85</t>
        </is>
      </c>
      <c r="F260" s="4" t="n">
        <v>3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1616.70</t>
        </is>
      </c>
      <c r="C262" s="3" t="inlineStr">
        <is>
          <t>1570.15</t>
        </is>
      </c>
      <c r="D262" s="4" t="inlineStr">
        <is>
          <t>1606.00</t>
        </is>
      </c>
      <c r="E262" s="4" t="inlineStr">
        <is>
          <t>1609.70</t>
        </is>
      </c>
      <c r="F262" s="4" t="n">
        <v>6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1617.00</t>
        </is>
      </c>
      <c r="C263" s="3" t="inlineStr">
        <is>
          <t>1576.50</t>
        </is>
      </c>
      <c r="D263" s="4" t="inlineStr">
        <is>
          <t>1589.05</t>
        </is>
      </c>
      <c r="E263" s="4" t="inlineStr">
        <is>
          <t>1584.40</t>
        </is>
      </c>
      <c r="F263" s="4" t="n">
        <v>5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1588.55</t>
        </is>
      </c>
      <c r="C264" s="3" t="inlineStr">
        <is>
          <t>1570.00</t>
        </is>
      </c>
      <c r="D264" s="4" t="inlineStr">
        <is>
          <t>1581.70</t>
        </is>
      </c>
      <c r="E264" s="4" t="inlineStr">
        <is>
          <t>1581.10</t>
        </is>
      </c>
      <c r="F264" s="4" t="n">
        <v>3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1593.70</t>
        </is>
      </c>
      <c r="C265" s="3" t="inlineStr">
        <is>
          <t>1570.00</t>
        </is>
      </c>
      <c r="D265" s="4" t="inlineStr">
        <is>
          <t>1579.90</t>
        </is>
      </c>
      <c r="E265" s="4" t="inlineStr">
        <is>
          <t>1579.65</t>
        </is>
      </c>
      <c r="F265" s="4" t="n">
        <v>3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1592.25</t>
        </is>
      </c>
      <c r="C266" s="3" t="inlineStr">
        <is>
          <t>1570.25</t>
        </is>
      </c>
      <c r="D266" s="4" t="inlineStr">
        <is>
          <t>1576.95</t>
        </is>
      </c>
      <c r="E266" s="4" t="inlineStr">
        <is>
          <t>1573.90</t>
        </is>
      </c>
      <c r="F266" s="4" t="n">
        <v>3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1603.00</t>
        </is>
      </c>
      <c r="C267" s="3" t="inlineStr">
        <is>
          <t>1566.00</t>
        </is>
      </c>
      <c r="D267" s="4" t="inlineStr">
        <is>
          <t>1594.00</t>
        </is>
      </c>
      <c r="E267" s="4" t="inlineStr">
        <is>
          <t>1594.85</t>
        </is>
      </c>
      <c r="F267" s="4" t="n">
        <v>5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1614.80</t>
        </is>
      </c>
      <c r="C268" s="3" t="inlineStr">
        <is>
          <t>1580.00</t>
        </is>
      </c>
      <c r="D268" s="4" t="inlineStr">
        <is>
          <t>1610.00</t>
        </is>
      </c>
      <c r="E268" s="4" t="inlineStr">
        <is>
          <t>1608.20</t>
        </is>
      </c>
      <c r="F268" s="4" t="n">
        <v>7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1681.95</t>
        </is>
      </c>
      <c r="C269" s="3" t="inlineStr">
        <is>
          <t>1610.00</t>
        </is>
      </c>
      <c r="D269" s="4" t="inlineStr">
        <is>
          <t>1658.00</t>
        </is>
      </c>
      <c r="E269" s="4" t="inlineStr">
        <is>
          <t>1658.30</t>
        </is>
      </c>
      <c r="F269" s="4" t="n">
        <v>33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1674.90</t>
        </is>
      </c>
      <c r="C270" s="3" t="inlineStr">
        <is>
          <t>1630.50</t>
        </is>
      </c>
      <c r="D270" s="4" t="inlineStr">
        <is>
          <t>1639.00</t>
        </is>
      </c>
      <c r="E270" s="4" t="inlineStr">
        <is>
          <t>1640.85</t>
        </is>
      </c>
      <c r="F270" s="4" t="n">
        <v>9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1662.30</t>
        </is>
      </c>
      <c r="C271" s="3" t="inlineStr">
        <is>
          <t>1614.45</t>
        </is>
      </c>
      <c r="D271" s="4" t="inlineStr">
        <is>
          <t>1648.45</t>
        </is>
      </c>
      <c r="E271" s="4" t="inlineStr">
        <is>
          <t>1649.15</t>
        </is>
      </c>
      <c r="F271" s="4" t="n">
        <v>6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1671.00</t>
        </is>
      </c>
      <c r="C272" s="3" t="inlineStr">
        <is>
          <t>1611.60</t>
        </is>
      </c>
      <c r="D272" s="4" t="inlineStr">
        <is>
          <t>1627.90</t>
        </is>
      </c>
      <c r="E272" s="4" t="inlineStr">
        <is>
          <t>1621.60</t>
        </is>
      </c>
      <c r="F272" s="4" t="n">
        <v>6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1659.00</t>
        </is>
      </c>
      <c r="C273" s="3" t="inlineStr">
        <is>
          <t>1618.20</t>
        </is>
      </c>
      <c r="D273" s="4" t="inlineStr">
        <is>
          <t>1625.80</t>
        </is>
      </c>
      <c r="E273" s="4" t="inlineStr">
        <is>
          <t>1624.25</t>
        </is>
      </c>
      <c r="F273" s="4" t="n">
        <v>7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1662.00</t>
        </is>
      </c>
      <c r="C274" s="3" t="inlineStr">
        <is>
          <t>1612.00</t>
        </is>
      </c>
      <c r="D274" s="4" t="inlineStr">
        <is>
          <t>1636.00</t>
        </is>
      </c>
      <c r="E274" s="4" t="inlineStr">
        <is>
          <t>1634.55</t>
        </is>
      </c>
      <c r="F274" s="4" t="n">
        <v>10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1655.00</t>
        </is>
      </c>
      <c r="C275" s="3" t="inlineStr">
        <is>
          <t>1625.05</t>
        </is>
      </c>
      <c r="D275" s="4" t="inlineStr">
        <is>
          <t>1631.10</t>
        </is>
      </c>
      <c r="E275" s="4" t="inlineStr">
        <is>
          <t>1632.05</t>
        </is>
      </c>
      <c r="F275" s="4" t="n">
        <v>4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1647.00</t>
        </is>
      </c>
      <c r="C276" s="3" t="inlineStr">
        <is>
          <t>1586.45</t>
        </is>
      </c>
      <c r="D276" s="4" t="inlineStr">
        <is>
          <t>1601.00</t>
        </is>
      </c>
      <c r="E276" s="4" t="inlineStr">
        <is>
          <t>1607.00</t>
        </is>
      </c>
      <c r="F276" s="4" t="n">
        <v>7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1618.00</t>
        </is>
      </c>
      <c r="C277" s="3" t="inlineStr">
        <is>
          <t>1548.50</t>
        </is>
      </c>
      <c r="D277" s="4" t="inlineStr">
        <is>
          <t>1575.00</t>
        </is>
      </c>
      <c r="E277" s="4" t="inlineStr">
        <is>
          <t>1584.60</t>
        </is>
      </c>
      <c r="F277" s="4" t="n">
        <v>8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1620.00</t>
        </is>
      </c>
      <c r="C278" s="3" t="inlineStr">
        <is>
          <t>1582.50</t>
        </is>
      </c>
      <c r="D278" s="4" t="inlineStr">
        <is>
          <t>1618.00</t>
        </is>
      </c>
      <c r="E278" s="4" t="inlineStr">
        <is>
          <t>1614.40</t>
        </is>
      </c>
      <c r="F278" s="4" t="n">
        <v>7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1648.00</t>
        </is>
      </c>
      <c r="C279" s="3" t="inlineStr">
        <is>
          <t>1615.35</t>
        </is>
      </c>
      <c r="D279" s="4" t="inlineStr">
        <is>
          <t>1634.80</t>
        </is>
      </c>
      <c r="E279" s="4" t="inlineStr">
        <is>
          <t>1631.45</t>
        </is>
      </c>
      <c r="F279" s="4" t="n">
        <v>6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1650.00</t>
        </is>
      </c>
      <c r="C280" s="3" t="inlineStr">
        <is>
          <t>1586.00</t>
        </is>
      </c>
      <c r="D280" s="4" t="inlineStr">
        <is>
          <t>1608.00</t>
        </is>
      </c>
      <c r="E280" s="4" t="inlineStr">
        <is>
          <t>1601.30</t>
        </is>
      </c>
      <c r="F280" s="4" t="n">
        <v>5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1618.65</t>
        </is>
      </c>
      <c r="C281" s="3" t="inlineStr">
        <is>
          <t>1560.20</t>
        </is>
      </c>
      <c r="D281" s="4" t="inlineStr">
        <is>
          <t>1565.20</t>
        </is>
      </c>
      <c r="E281" s="4" t="inlineStr">
        <is>
          <t>1567.85</t>
        </is>
      </c>
      <c r="F281" s="4" t="n">
        <v>6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1595.30</t>
        </is>
      </c>
      <c r="C282" s="3" t="inlineStr">
        <is>
          <t>1525.45</t>
        </is>
      </c>
      <c r="D282" s="4" t="inlineStr">
        <is>
          <t>1556.10</t>
        </is>
      </c>
      <c r="E282" s="4" t="inlineStr">
        <is>
          <t>1559.05</t>
        </is>
      </c>
      <c r="F282" s="4" t="n">
        <v>6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1556.00</t>
        </is>
      </c>
      <c r="C284" s="3" t="inlineStr">
        <is>
          <t>1506.25</t>
        </is>
      </c>
      <c r="D284" s="4" t="inlineStr">
        <is>
          <t>1522.00</t>
        </is>
      </c>
      <c r="E284" s="4" t="inlineStr">
        <is>
          <t>1513.15</t>
        </is>
      </c>
      <c r="F284" s="4" t="n">
        <v>5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1538.00</t>
        </is>
      </c>
      <c r="C285" s="3" t="inlineStr">
        <is>
          <t>1498.35</t>
        </is>
      </c>
      <c r="D285" s="4" t="inlineStr">
        <is>
          <t>1524.25</t>
        </is>
      </c>
      <c r="E285" s="4" t="inlineStr">
        <is>
          <t>1523.85</t>
        </is>
      </c>
      <c r="F285" s="4" t="n">
        <v>5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1544.00</t>
        </is>
      </c>
      <c r="C286" s="3" t="inlineStr">
        <is>
          <t>1495.00</t>
        </is>
      </c>
      <c r="D286" s="4" t="inlineStr">
        <is>
          <t>1503.75</t>
        </is>
      </c>
      <c r="E286" s="4" t="inlineStr">
        <is>
          <t>1501.30</t>
        </is>
      </c>
      <c r="F286" s="4" t="n">
        <v>3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1536.90</t>
        </is>
      </c>
      <c r="C287" s="3" t="inlineStr">
        <is>
          <t>1477.00</t>
        </is>
      </c>
      <c r="D287" s="4" t="inlineStr">
        <is>
          <t>1530.00</t>
        </is>
      </c>
      <c r="E287" s="4" t="inlineStr">
        <is>
          <t>1531.30</t>
        </is>
      </c>
      <c r="F287" s="4" t="n">
        <v>4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1559.95</t>
        </is>
      </c>
      <c r="C288" s="3" t="inlineStr">
        <is>
          <t>1518.15</t>
        </is>
      </c>
      <c r="D288" s="4" t="inlineStr">
        <is>
          <t>1541.95</t>
        </is>
      </c>
      <c r="E288" s="4" t="inlineStr">
        <is>
          <t>1540.55</t>
        </is>
      </c>
      <c r="F288" s="4" t="n">
        <v>4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1589.00</t>
        </is>
      </c>
      <c r="C289" s="3" t="inlineStr">
        <is>
          <t>1536.90</t>
        </is>
      </c>
      <c r="D289" s="4" t="inlineStr">
        <is>
          <t>1577.00</t>
        </is>
      </c>
      <c r="E289" s="4" t="inlineStr">
        <is>
          <t>1569.85</t>
        </is>
      </c>
      <c r="F289" s="4" t="n">
        <v>8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1595.95</t>
        </is>
      </c>
      <c r="C290" s="3" t="inlineStr">
        <is>
          <t>1565.10</t>
        </is>
      </c>
      <c r="D290" s="4" t="inlineStr">
        <is>
          <t>1591.15</t>
        </is>
      </c>
      <c r="E290" s="4" t="inlineStr">
        <is>
          <t>1590.20</t>
        </is>
      </c>
      <c r="F290" s="4" t="n">
        <v>4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1602.00</t>
        </is>
      </c>
      <c r="C291" s="3" t="inlineStr">
        <is>
          <t>1545.45</t>
        </is>
      </c>
      <c r="D291" s="4" t="inlineStr">
        <is>
          <t>1550.25</t>
        </is>
      </c>
      <c r="E291" s="4" t="inlineStr">
        <is>
          <t>1548.20</t>
        </is>
      </c>
      <c r="F291" s="4" t="n">
        <v>6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1597.95</t>
        </is>
      </c>
      <c r="C292" s="3" t="inlineStr">
        <is>
          <t>1555.00</t>
        </is>
      </c>
      <c r="D292" s="4" t="inlineStr">
        <is>
          <t>1591.00</t>
        </is>
      </c>
      <c r="E292" s="4" t="inlineStr">
        <is>
          <t>1592.70</t>
        </is>
      </c>
      <c r="F292" s="4" t="n">
        <v>7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1602.60</t>
        </is>
      </c>
      <c r="C293" s="3" t="inlineStr">
        <is>
          <t>1571.10</t>
        </is>
      </c>
      <c r="D293" s="4" t="inlineStr">
        <is>
          <t>1574.00</t>
        </is>
      </c>
      <c r="E293" s="4" t="inlineStr">
        <is>
          <t>1574.80</t>
        </is>
      </c>
      <c r="F293" s="4" t="n">
        <v>5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1591.00</t>
        </is>
      </c>
      <c r="C294" s="3" t="inlineStr">
        <is>
          <t>1544.60</t>
        </is>
      </c>
      <c r="D294" s="4" t="inlineStr">
        <is>
          <t>1567.10</t>
        </is>
      </c>
      <c r="E294" s="4" t="inlineStr">
        <is>
          <t>1569.05</t>
        </is>
      </c>
      <c r="F294" s="4" t="n">
        <v>7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1542.60</t>
        </is>
      </c>
      <c r="C295" s="3" t="inlineStr">
        <is>
          <t>1461.10</t>
        </is>
      </c>
      <c r="D295" s="4" t="inlineStr">
        <is>
          <t>1528.00</t>
        </is>
      </c>
      <c r="E295" s="4" t="inlineStr">
        <is>
          <t>1531.45</t>
        </is>
      </c>
      <c r="F295" s="4" t="n">
        <v>47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1568.80</t>
        </is>
      </c>
      <c r="C296" s="3" t="inlineStr">
        <is>
          <t>1522.50</t>
        </is>
      </c>
      <c r="D296" s="4" t="inlineStr">
        <is>
          <t>1531.80</t>
        </is>
      </c>
      <c r="E296" s="4" t="inlineStr">
        <is>
          <t>1527.45</t>
        </is>
      </c>
      <c r="F296" s="4" t="n">
        <v>10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1563.60</t>
        </is>
      </c>
      <c r="C297" s="3" t="inlineStr">
        <is>
          <t>1525.00</t>
        </is>
      </c>
      <c r="D297" s="4" t="inlineStr">
        <is>
          <t>1551.00</t>
        </is>
      </c>
      <c r="E297" s="4" t="inlineStr">
        <is>
          <t>1553.05</t>
        </is>
      </c>
      <c r="F297" s="4" t="n">
        <v>11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1564.00</t>
        </is>
      </c>
      <c r="C298" s="3" t="inlineStr">
        <is>
          <t>1521.00</t>
        </is>
      </c>
      <c r="D298" s="4" t="inlineStr">
        <is>
          <t>1524.90</t>
        </is>
      </c>
      <c r="E298" s="4" t="inlineStr">
        <is>
          <t>1524.65</t>
        </is>
      </c>
      <c r="F298" s="4" t="n">
        <v>4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1529.20</t>
        </is>
      </c>
      <c r="C299" s="3" t="inlineStr">
        <is>
          <t>1499.10</t>
        </is>
      </c>
      <c r="D299" s="4" t="inlineStr">
        <is>
          <t>1510.00</t>
        </is>
      </c>
      <c r="E299" s="4" t="inlineStr">
        <is>
          <t>1509.35</t>
        </is>
      </c>
      <c r="F299" s="4" t="n">
        <v>5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1527.70</t>
        </is>
      </c>
      <c r="C300" s="3" t="inlineStr">
        <is>
          <t>1495.55</t>
        </is>
      </c>
      <c r="D300" s="4" t="inlineStr">
        <is>
          <t>1515.95</t>
        </is>
      </c>
      <c r="E300" s="4" t="inlineStr">
        <is>
          <t>1515.45</t>
        </is>
      </c>
      <c r="F300" s="4" t="n">
        <v>5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1532.90</t>
        </is>
      </c>
      <c r="C301" s="3" t="inlineStr">
        <is>
          <t>1487.55</t>
        </is>
      </c>
      <c r="D301" s="4" t="inlineStr">
        <is>
          <t>1503.85</t>
        </is>
      </c>
      <c r="E301" s="4" t="inlineStr">
        <is>
          <t>1499.00</t>
        </is>
      </c>
      <c r="F301" s="4" t="n">
        <v>5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1506.60</t>
        </is>
      </c>
      <c r="C302" s="3" t="inlineStr">
        <is>
          <t>1455.95</t>
        </is>
      </c>
      <c r="D302" s="4" t="inlineStr">
        <is>
          <t>1459.95</t>
        </is>
      </c>
      <c r="E302" s="4" t="inlineStr">
        <is>
          <t>1465.80</t>
        </is>
      </c>
      <c r="F302" s="4" t="n">
        <v>5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1490.00</t>
        </is>
      </c>
      <c r="C303" s="3" t="inlineStr">
        <is>
          <t>1440.00</t>
        </is>
      </c>
      <c r="D303" s="4" t="inlineStr">
        <is>
          <t>1476.45</t>
        </is>
      </c>
      <c r="E303" s="4" t="inlineStr">
        <is>
          <t>1479.00</t>
        </is>
      </c>
      <c r="F303" s="4" t="n">
        <v>7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1486.00</t>
        </is>
      </c>
      <c r="C304" s="3" t="inlineStr">
        <is>
          <t>1452.00</t>
        </is>
      </c>
      <c r="D304" s="4" t="inlineStr">
        <is>
          <t>1478.80</t>
        </is>
      </c>
      <c r="E304" s="4" t="inlineStr">
        <is>
          <t>1476.15</t>
        </is>
      </c>
      <c r="F304" s="4" t="n">
        <v>2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1494.60</t>
        </is>
      </c>
      <c r="C305" s="3" t="inlineStr">
        <is>
          <t>1470.00</t>
        </is>
      </c>
      <c r="D305" s="4" t="inlineStr">
        <is>
          <t>1482.50</t>
        </is>
      </c>
      <c r="E305" s="4" t="inlineStr">
        <is>
          <t>1482.60</t>
        </is>
      </c>
      <c r="F305" s="4" t="n">
        <v>5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1485.50</t>
        </is>
      </c>
      <c r="C306" s="3" t="inlineStr">
        <is>
          <t>1434.15</t>
        </is>
      </c>
      <c r="D306" s="4" t="inlineStr">
        <is>
          <t>1440.00</t>
        </is>
      </c>
      <c r="E306" s="4" t="inlineStr">
        <is>
          <t>1438.20</t>
        </is>
      </c>
      <c r="F306" s="4" t="n">
        <v>7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1478.00</t>
        </is>
      </c>
      <c r="C307" s="3" t="inlineStr">
        <is>
          <t>1444.00</t>
        </is>
      </c>
      <c r="D307" s="4" t="inlineStr">
        <is>
          <t>1471.50</t>
        </is>
      </c>
      <c r="E307" s="4" t="inlineStr">
        <is>
          <t>1468.90</t>
        </is>
      </c>
      <c r="F307" s="4" t="n">
        <v>5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1500.00</t>
        </is>
      </c>
      <c r="C308" s="3" t="inlineStr">
        <is>
          <t>1467.05</t>
        </is>
      </c>
      <c r="D308" s="4" t="inlineStr">
        <is>
          <t>1495.80</t>
        </is>
      </c>
      <c r="E308" s="4" t="inlineStr">
        <is>
          <t>1494.95</t>
        </is>
      </c>
      <c r="F308" s="4" t="n">
        <v>4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1528.00</t>
        </is>
      </c>
      <c r="C309" s="3" t="inlineStr">
        <is>
          <t>1490.70</t>
        </is>
      </c>
      <c r="D309" s="4" t="inlineStr">
        <is>
          <t>1524.00</t>
        </is>
      </c>
      <c r="E309" s="4" t="inlineStr">
        <is>
          <t>1525.00</t>
        </is>
      </c>
      <c r="F309" s="4" t="n">
        <v>6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1534.00</t>
        </is>
      </c>
      <c r="C310" s="3" t="inlineStr">
        <is>
          <t>1501.00</t>
        </is>
      </c>
      <c r="D310" s="4" t="inlineStr">
        <is>
          <t>1524.50</t>
        </is>
      </c>
      <c r="E310" s="4" t="inlineStr">
        <is>
          <t>1523.90</t>
        </is>
      </c>
      <c r="F310" s="4" t="n">
        <v>3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1546.00</t>
        </is>
      </c>
      <c r="C311" s="3" t="inlineStr">
        <is>
          <t>1516.45</t>
        </is>
      </c>
      <c r="D311" s="4" t="inlineStr">
        <is>
          <t>1531.20</t>
        </is>
      </c>
      <c r="E311" s="4" t="inlineStr">
        <is>
          <t>1527.35</t>
        </is>
      </c>
      <c r="F311" s="4" t="n">
        <v>8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1542.50</t>
        </is>
      </c>
      <c r="C312" s="3" t="inlineStr">
        <is>
          <t>1495.55</t>
        </is>
      </c>
      <c r="D312" s="4" t="inlineStr">
        <is>
          <t>1500.00</t>
        </is>
      </c>
      <c r="E312" s="4" t="inlineStr">
        <is>
          <t>1499.65</t>
        </is>
      </c>
      <c r="F312" s="4" t="n">
        <v>4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1513.50</t>
        </is>
      </c>
      <c r="C313" s="3" t="inlineStr">
        <is>
          <t>1496.00</t>
        </is>
      </c>
      <c r="D313" s="4" t="inlineStr">
        <is>
          <t>1508.00</t>
        </is>
      </c>
      <c r="E313" s="4" t="inlineStr">
        <is>
          <t>1503.05</t>
        </is>
      </c>
      <c r="F313" s="4" t="n">
        <v>4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1516.65</t>
        </is>
      </c>
      <c r="C314" s="3" t="inlineStr">
        <is>
          <t>1497.00</t>
        </is>
      </c>
      <c r="D314" s="4" t="inlineStr">
        <is>
          <t>1505.00</t>
        </is>
      </c>
      <c r="E314" s="4" t="inlineStr">
        <is>
          <t>1506.10</t>
        </is>
      </c>
      <c r="F314" s="4" t="n">
        <v>3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1538.75</t>
        </is>
      </c>
      <c r="C316" s="3" t="inlineStr">
        <is>
          <t>1499.50</t>
        </is>
      </c>
      <c r="D316" s="4" t="inlineStr">
        <is>
          <t>1504.95</t>
        </is>
      </c>
      <c r="E316" s="4" t="inlineStr">
        <is>
          <t>1505.70</t>
        </is>
      </c>
      <c r="F316" s="4" t="n">
        <v>8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1510.90</t>
        </is>
      </c>
      <c r="C317" s="3" t="inlineStr">
        <is>
          <t>1484.25</t>
        </is>
      </c>
      <c r="D317" s="4" t="inlineStr">
        <is>
          <t>1495.50</t>
        </is>
      </c>
      <c r="E317" s="4" t="inlineStr">
        <is>
          <t>1494.90</t>
        </is>
      </c>
      <c r="F317" s="4" t="n">
        <v>3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1527.90</t>
        </is>
      </c>
      <c r="C318" s="3" t="inlineStr">
        <is>
          <t>1484.00</t>
        </is>
      </c>
      <c r="D318" s="4" t="inlineStr">
        <is>
          <t>1488.00</t>
        </is>
      </c>
      <c r="E318" s="4" t="inlineStr">
        <is>
          <t>1487.65</t>
        </is>
      </c>
      <c r="F318" s="4" t="n">
        <v>5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1495.00</t>
        </is>
      </c>
      <c r="C319" s="3" t="inlineStr">
        <is>
          <t>1475.00</t>
        </is>
      </c>
      <c r="D319" s="4" t="inlineStr">
        <is>
          <t>1481.40</t>
        </is>
      </c>
      <c r="E319" s="4" t="inlineStr">
        <is>
          <t>1480.35</t>
        </is>
      </c>
      <c r="F319" s="4" t="n">
        <v>4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1497.00</t>
        </is>
      </c>
      <c r="C320" s="3" t="inlineStr">
        <is>
          <t>1450.05</t>
        </is>
      </c>
      <c r="D320" s="4" t="inlineStr">
        <is>
          <t>1469.90</t>
        </is>
      </c>
      <c r="E320" s="4" t="inlineStr">
        <is>
          <t>1470.85</t>
        </is>
      </c>
      <c r="F320" s="4" t="n">
        <v>4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1500.00</t>
        </is>
      </c>
      <c r="C321" s="3" t="inlineStr">
        <is>
          <t>1430.10</t>
        </is>
      </c>
      <c r="D321" s="4" t="inlineStr">
        <is>
          <t>1492.00</t>
        </is>
      </c>
      <c r="E321" s="4" t="inlineStr">
        <is>
          <t>1489.80</t>
        </is>
      </c>
      <c r="F321" s="4" t="n">
        <v>8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1491.00</t>
        </is>
      </c>
      <c r="C322" s="3" t="inlineStr">
        <is>
          <t>1468.50</t>
        </is>
      </c>
      <c r="D322" s="4" t="inlineStr">
        <is>
          <t>1485.00</t>
        </is>
      </c>
      <c r="E322" s="4" t="inlineStr">
        <is>
          <t>1476.05</t>
        </is>
      </c>
      <c r="F322" s="4" t="n">
        <v>2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1502.00</t>
        </is>
      </c>
      <c r="C323" s="3" t="inlineStr">
        <is>
          <t>1478.05</t>
        </is>
      </c>
      <c r="D323" s="4" t="inlineStr">
        <is>
          <t>1489.90</t>
        </is>
      </c>
      <c r="E323" s="4" t="inlineStr">
        <is>
          <t>1488.20</t>
        </is>
      </c>
      <c r="F323" s="4" t="n">
        <v>2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1498.25</t>
        </is>
      </c>
      <c r="C324" s="3" t="inlineStr">
        <is>
          <t>1450.90</t>
        </is>
      </c>
      <c r="D324" s="4" t="inlineStr">
        <is>
          <t>1452.00</t>
        </is>
      </c>
      <c r="E324" s="4" t="inlineStr">
        <is>
          <t>1454.20</t>
        </is>
      </c>
      <c r="F324" s="4" t="n">
        <v>3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1451.10</t>
        </is>
      </c>
      <c r="C325" s="3" t="inlineStr">
        <is>
          <t>1402.65</t>
        </is>
      </c>
      <c r="D325" s="4" t="inlineStr">
        <is>
          <t>1427.50</t>
        </is>
      </c>
      <c r="E325" s="4" t="inlineStr">
        <is>
          <t>1429.70</t>
        </is>
      </c>
      <c r="F325" s="4" t="n">
        <v>6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1446.00</t>
        </is>
      </c>
      <c r="C326" s="3" t="inlineStr">
        <is>
          <t>1410.00</t>
        </is>
      </c>
      <c r="D326" s="4" t="inlineStr">
        <is>
          <t>1414.60</t>
        </is>
      </c>
      <c r="E326" s="4" t="inlineStr">
        <is>
          <t>1411.95</t>
        </is>
      </c>
      <c r="F326" s="4" t="n">
        <v>5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1432.00</t>
        </is>
      </c>
      <c r="C328" s="3" t="inlineStr">
        <is>
          <t>1396.50</t>
        </is>
      </c>
      <c r="D328" s="4" t="inlineStr">
        <is>
          <t>1405.60</t>
        </is>
      </c>
      <c r="E328" s="4" t="inlineStr">
        <is>
          <t>1404.25</t>
        </is>
      </c>
      <c r="F328" s="4" t="n">
        <v>4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1419.00</t>
        </is>
      </c>
      <c r="C329" s="3" t="inlineStr">
        <is>
          <t>1398.00</t>
        </is>
      </c>
      <c r="D329" s="4" t="inlineStr">
        <is>
          <t>1400.20</t>
        </is>
      </c>
      <c r="E329" s="4" t="inlineStr">
        <is>
          <t>1406.20</t>
        </is>
      </c>
      <c r="F329" s="4" t="n">
        <v>4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1437.75</t>
        </is>
      </c>
      <c r="C330" s="3" t="inlineStr">
        <is>
          <t>1410.55</t>
        </is>
      </c>
      <c r="D330" s="4" t="inlineStr">
        <is>
          <t>1427.60</t>
        </is>
      </c>
      <c r="E330" s="4" t="inlineStr">
        <is>
          <t>1425.05</t>
        </is>
      </c>
      <c r="F330" s="4" t="n">
        <v>5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1434.85</t>
        </is>
      </c>
      <c r="C332" s="3" t="inlineStr">
        <is>
          <t>1380.80</t>
        </is>
      </c>
      <c r="D332" s="4" t="inlineStr">
        <is>
          <t>1398.80</t>
        </is>
      </c>
      <c r="E332" s="4" t="inlineStr">
        <is>
          <t>1396.55</t>
        </is>
      </c>
      <c r="F332" s="4" t="n">
        <v>7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1414.20</t>
        </is>
      </c>
      <c r="C333" s="3" t="inlineStr">
        <is>
          <t>1386.05</t>
        </is>
      </c>
      <c r="D333" s="4" t="inlineStr">
        <is>
          <t>1392.00</t>
        </is>
      </c>
      <c r="E333" s="4" t="inlineStr">
        <is>
          <t>1389.95</t>
        </is>
      </c>
      <c r="F333" s="4" t="n">
        <v>6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1407.25</t>
        </is>
      </c>
      <c r="C334" s="3" t="inlineStr">
        <is>
          <t>1384.00</t>
        </is>
      </c>
      <c r="D334" s="4" t="inlineStr">
        <is>
          <t>1390.90</t>
        </is>
      </c>
      <c r="E334" s="4" t="inlineStr">
        <is>
          <t>1387.80</t>
        </is>
      </c>
      <c r="F334" s="4" t="n">
        <v>5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1413.20</t>
        </is>
      </c>
      <c r="C335" s="3" t="inlineStr">
        <is>
          <t>1390.00</t>
        </is>
      </c>
      <c r="D335" s="4" t="inlineStr">
        <is>
          <t>1407.50</t>
        </is>
      </c>
      <c r="E335" s="4" t="inlineStr">
        <is>
          <t>1405.20</t>
        </is>
      </c>
      <c r="F335" s="4" t="n">
        <v>4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1411.35</t>
        </is>
      </c>
      <c r="C336" s="3" t="inlineStr">
        <is>
          <t>1390.00</t>
        </is>
      </c>
      <c r="D336" s="4" t="inlineStr">
        <is>
          <t>1394.00</t>
        </is>
      </c>
      <c r="E336" s="4" t="inlineStr">
        <is>
          <t>1391.20</t>
        </is>
      </c>
      <c r="F336" s="4" t="n">
        <v>4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1384.95</t>
        </is>
      </c>
      <c r="C337" s="3" t="inlineStr">
        <is>
          <t>1298.00</t>
        </is>
      </c>
      <c r="D337" s="4" t="inlineStr">
        <is>
          <t>1307.80</t>
        </is>
      </c>
      <c r="E337" s="4" t="inlineStr">
        <is>
          <t>1305.90</t>
        </is>
      </c>
      <c r="F337" s="4" t="n">
        <v>8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1331.45</t>
        </is>
      </c>
      <c r="C338" s="3" t="inlineStr">
        <is>
          <t>1300.75</t>
        </is>
      </c>
      <c r="D338" s="4" t="inlineStr">
        <is>
          <t>1316.00</t>
        </is>
      </c>
      <c r="E338" s="4" t="inlineStr">
        <is>
          <t>1313.00</t>
        </is>
      </c>
      <c r="F338" s="4" t="n">
        <v>4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1323.00</t>
        </is>
      </c>
      <c r="C340" s="3" t="inlineStr">
        <is>
          <t>1293.95</t>
        </is>
      </c>
      <c r="D340" s="4" t="inlineStr">
        <is>
          <t>1316.65</t>
        </is>
      </c>
      <c r="E340" s="4" t="inlineStr">
        <is>
          <t>1317.10</t>
        </is>
      </c>
      <c r="F340" s="4" t="n">
        <v>3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1328.65</t>
        </is>
      </c>
      <c r="C341" s="3" t="inlineStr">
        <is>
          <t>1313.10</t>
        </is>
      </c>
      <c r="D341" s="4" t="inlineStr">
        <is>
          <t>1324.65</t>
        </is>
      </c>
      <c r="E341" s="4" t="inlineStr">
        <is>
          <t>1323.55</t>
        </is>
      </c>
      <c r="F341" s="4" t="n">
        <v>5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1314.35</t>
        </is>
      </c>
      <c r="C342" s="3" t="inlineStr">
        <is>
          <t>1263.60</t>
        </is>
      </c>
      <c r="D342" s="4" t="inlineStr">
        <is>
          <t>1285.00</t>
        </is>
      </c>
      <c r="E342" s="4" t="inlineStr">
        <is>
          <t>1288.45</t>
        </is>
      </c>
      <c r="F342" s="4" t="n">
        <v>12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1329.75</t>
        </is>
      </c>
      <c r="C343" s="3" t="inlineStr">
        <is>
          <t>1288.00</t>
        </is>
      </c>
      <c r="D343" s="4" t="inlineStr">
        <is>
          <t>1296.00</t>
        </is>
      </c>
      <c r="E343" s="4" t="inlineStr">
        <is>
          <t>1297.65</t>
        </is>
      </c>
      <c r="F343" s="4" t="n">
        <v>5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1300.80</t>
        </is>
      </c>
      <c r="C345" s="3" t="inlineStr">
        <is>
          <t>1270.20</t>
        </is>
      </c>
      <c r="D345" s="4" t="inlineStr">
        <is>
          <t>1299.00</t>
        </is>
      </c>
      <c r="E345" s="4" t="inlineStr">
        <is>
          <t>1297.45</t>
        </is>
      </c>
      <c r="F345" s="4" t="n">
        <v>7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1326.00</t>
        </is>
      </c>
      <c r="C346" s="3" t="inlineStr">
        <is>
          <t>1290.65</t>
        </is>
      </c>
      <c r="D346" s="4" t="inlineStr">
        <is>
          <t>1303.75</t>
        </is>
      </c>
      <c r="E346" s="4" t="inlineStr">
        <is>
          <t>1303.05</t>
        </is>
      </c>
      <c r="F346" s="4" t="n">
        <v>7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1346.95</t>
        </is>
      </c>
      <c r="C347" s="3" t="inlineStr">
        <is>
          <t>1303.05</t>
        </is>
      </c>
      <c r="D347" s="4" t="inlineStr">
        <is>
          <t>1341.95</t>
        </is>
      </c>
      <c r="E347" s="4" t="inlineStr">
        <is>
          <t>1341.70</t>
        </is>
      </c>
      <c r="F347" s="4" t="n">
        <v>9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1353.00</t>
        </is>
      </c>
      <c r="C348" s="3" t="inlineStr">
        <is>
          <t>1334.30</t>
        </is>
      </c>
      <c r="D348" s="4" t="inlineStr">
        <is>
          <t>1349.60</t>
        </is>
      </c>
      <c r="E348" s="4" t="inlineStr">
        <is>
          <t>1345.85</t>
        </is>
      </c>
      <c r="F348" s="4" t="n">
        <v>4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1366.60</t>
        </is>
      </c>
      <c r="C349" s="3" t="inlineStr">
        <is>
          <t>1345.40</t>
        </is>
      </c>
      <c r="D349" s="4" t="inlineStr">
        <is>
          <t>1349.00</t>
        </is>
      </c>
      <c r="E349" s="4" t="inlineStr">
        <is>
          <t>1348.95</t>
        </is>
      </c>
      <c r="F349" s="4" t="n">
        <v>4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1362.30</t>
        </is>
      </c>
      <c r="C350" s="3" t="inlineStr">
        <is>
          <t>1339.05</t>
        </is>
      </c>
      <c r="D350" s="4" t="inlineStr">
        <is>
          <t>1350.00</t>
        </is>
      </c>
      <c r="E350" s="4" t="inlineStr">
        <is>
          <t>1350.50</t>
        </is>
      </c>
      <c r="F350" s="4" t="n">
        <v>5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1382.45</t>
        </is>
      </c>
      <c r="C351" s="3" t="inlineStr">
        <is>
          <t>1335.00</t>
        </is>
      </c>
      <c r="D351" s="4" t="inlineStr">
        <is>
          <t>1362.05</t>
        </is>
      </c>
      <c r="E351" s="4" t="inlineStr">
        <is>
          <t>1369.55</t>
        </is>
      </c>
      <c r="F351" s="4" t="n">
        <v>8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1364.30</t>
        </is>
      </c>
      <c r="C352" s="3" t="inlineStr">
        <is>
          <t>1340.00</t>
        </is>
      </c>
      <c r="D352" s="4" t="inlineStr">
        <is>
          <t>1347.00</t>
        </is>
      </c>
      <c r="E352" s="4" t="inlineStr">
        <is>
          <t>1348.10</t>
        </is>
      </c>
      <c r="F352" s="4" t="n">
        <v>2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1372.00</t>
        </is>
      </c>
      <c r="C353" s="3" t="inlineStr">
        <is>
          <t>1338.65</t>
        </is>
      </c>
      <c r="D353" s="4" t="inlineStr">
        <is>
          <t>1362.00</t>
        </is>
      </c>
      <c r="E353" s="4" t="inlineStr">
        <is>
          <t>1357.30</t>
        </is>
      </c>
      <c r="F353" s="4" t="n">
        <v>4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1368.60</t>
        </is>
      </c>
      <c r="C354" s="3" t="inlineStr">
        <is>
          <t>1353.55</t>
        </is>
      </c>
      <c r="D354" s="4" t="inlineStr">
        <is>
          <t>1358.00</t>
        </is>
      </c>
      <c r="E354" s="4" t="inlineStr">
        <is>
          <t>1359.80</t>
        </is>
      </c>
      <c r="F354" s="4" t="n">
        <v>3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1374.00</t>
        </is>
      </c>
      <c r="C355" s="3" t="inlineStr">
        <is>
          <t>1348.00</t>
        </is>
      </c>
      <c r="D355" s="4" t="inlineStr">
        <is>
          <t>1359.95</t>
        </is>
      </c>
      <c r="E355" s="4" t="inlineStr">
        <is>
          <t>1352.10</t>
        </is>
      </c>
      <c r="F355" s="4" t="n">
        <v>2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1362.90</t>
        </is>
      </c>
      <c r="C356" s="3" t="inlineStr">
        <is>
          <t>1346.10</t>
        </is>
      </c>
      <c r="D356" s="4" t="inlineStr">
        <is>
          <t>1348.95</t>
        </is>
      </c>
      <c r="E356" s="4" t="inlineStr">
        <is>
          <t>1351.35</t>
        </is>
      </c>
      <c r="F356" s="4" t="n">
        <v>1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1362.45</t>
        </is>
      </c>
      <c r="C357" s="3" t="inlineStr">
        <is>
          <t>1341.75</t>
        </is>
      </c>
      <c r="D357" s="4" t="inlineStr">
        <is>
          <t>1353.80</t>
        </is>
      </c>
      <c r="E357" s="4" t="inlineStr">
        <is>
          <t>1348.55</t>
        </is>
      </c>
      <c r="F357" s="4" t="n">
        <v>2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1371.00</t>
        </is>
      </c>
      <c r="C358" s="3" t="inlineStr">
        <is>
          <t>1342.00</t>
        </is>
      </c>
      <c r="D358" s="4" t="inlineStr">
        <is>
          <t>1368.65</t>
        </is>
      </c>
      <c r="E358" s="4" t="inlineStr">
        <is>
          <t>1368.45</t>
        </is>
      </c>
      <c r="F358" s="4" t="n">
        <v>3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1379.70</t>
        </is>
      </c>
      <c r="C359" s="3" t="inlineStr">
        <is>
          <t>1344.15</t>
        </is>
      </c>
      <c r="D359" s="4" t="inlineStr">
        <is>
          <t>1350.00</t>
        </is>
      </c>
      <c r="E359" s="4" t="inlineStr">
        <is>
          <t>1348.75</t>
        </is>
      </c>
      <c r="F359" s="4" t="n">
        <v>5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1394.35</t>
        </is>
      </c>
      <c r="C361" s="3" t="inlineStr">
        <is>
          <t>1342.35</t>
        </is>
      </c>
      <c r="D361" s="4" t="inlineStr">
        <is>
          <t>1386.00</t>
        </is>
      </c>
      <c r="E361" s="4" t="inlineStr">
        <is>
          <t>1386.90</t>
        </is>
      </c>
      <c r="F361" s="4" t="n">
        <v>8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1442.55</t>
        </is>
      </c>
      <c r="C362" s="3" t="inlineStr">
        <is>
          <t>1372.00</t>
        </is>
      </c>
      <c r="D362" s="4" t="inlineStr">
        <is>
          <t>1403.00</t>
        </is>
      </c>
      <c r="E362" s="4" t="inlineStr">
        <is>
          <t>1406.40</t>
        </is>
      </c>
      <c r="F362" s="4" t="n">
        <v>26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1457.50</t>
        </is>
      </c>
      <c r="C363" s="3" t="inlineStr">
        <is>
          <t>1408.05</t>
        </is>
      </c>
      <c r="D363" s="4" t="inlineStr">
        <is>
          <t>1456.70</t>
        </is>
      </c>
      <c r="E363" s="4" t="inlineStr">
        <is>
          <t>1450.80</t>
        </is>
      </c>
      <c r="F363" s="4" t="n">
        <v>9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1493.00</t>
        </is>
      </c>
      <c r="C364" s="3" t="inlineStr">
        <is>
          <t>1451.00</t>
        </is>
      </c>
      <c r="D364" s="4" t="inlineStr">
        <is>
          <t>1469.60</t>
        </is>
      </c>
      <c r="E364" s="4" t="inlineStr">
        <is>
          <t>1474.85</t>
        </is>
      </c>
      <c r="F364" s="4" t="n">
        <v>13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1479.85</t>
        </is>
      </c>
      <c r="C365" s="3" t="inlineStr">
        <is>
          <t>1452.50</t>
        </is>
      </c>
      <c r="D365" s="4" t="inlineStr">
        <is>
          <t>1476.00</t>
        </is>
      </c>
      <c r="E365" s="4" t="inlineStr">
        <is>
          <t>1473.95</t>
        </is>
      </c>
      <c r="F365" s="4" t="n">
        <v>4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1504.00</t>
        </is>
      </c>
      <c r="C366" s="3" t="inlineStr">
        <is>
          <t>1464.70</t>
        </is>
      </c>
      <c r="D366" s="4" t="inlineStr">
        <is>
          <t>1484.30</t>
        </is>
      </c>
      <c r="E366" s="4" t="inlineStr">
        <is>
          <t>1484.65</t>
        </is>
      </c>
      <c r="F366" s="4" t="n">
        <v>9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1515.00</t>
        </is>
      </c>
      <c r="C367" s="3" t="inlineStr">
        <is>
          <t>1489.00</t>
        </is>
      </c>
      <c r="D367" s="4" t="inlineStr">
        <is>
          <t>1513.70</t>
        </is>
      </c>
      <c r="E367" s="4" t="inlineStr">
        <is>
          <t>1512.45</t>
        </is>
      </c>
      <c r="F367" s="4" t="n">
        <v>5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1544.95</t>
        </is>
      </c>
      <c r="C368" s="3" t="inlineStr">
        <is>
          <t>1518.00</t>
        </is>
      </c>
      <c r="D368" s="4" t="inlineStr">
        <is>
          <t>1530.75</t>
        </is>
      </c>
      <c r="E368" s="4" t="inlineStr">
        <is>
          <t>1531.00</t>
        </is>
      </c>
      <c r="F368" s="4" t="n">
        <v>9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1546.10</t>
        </is>
      </c>
      <c r="C369" s="3" t="inlineStr">
        <is>
          <t>1518.00</t>
        </is>
      </c>
      <c r="D369" s="4" t="inlineStr">
        <is>
          <t>1533.10</t>
        </is>
      </c>
      <c r="E369" s="4" t="inlineStr">
        <is>
          <t>1535.40</t>
        </is>
      </c>
      <c r="F369" s="4" t="n">
        <v>5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1559.85</t>
        </is>
      </c>
      <c r="C370" s="3" t="inlineStr">
        <is>
          <t>1528.50</t>
        </is>
      </c>
      <c r="D370" s="4" t="inlineStr">
        <is>
          <t>1549.00</t>
        </is>
      </c>
      <c r="E370" s="4" t="inlineStr">
        <is>
          <t>1546.00</t>
        </is>
      </c>
      <c r="F370" s="4" t="n">
        <v>6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1554.00</t>
        </is>
      </c>
      <c r="C371" s="3" t="inlineStr">
        <is>
          <t>1536.10</t>
        </is>
      </c>
      <c r="D371" s="4" t="inlineStr">
        <is>
          <t>1543.55</t>
        </is>
      </c>
      <c r="E371" s="4" t="inlineStr">
        <is>
          <t>1545.10</t>
        </is>
      </c>
      <c r="F371" s="4" t="n">
        <v>2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1554.90</t>
        </is>
      </c>
      <c r="C372" s="3" t="inlineStr">
        <is>
          <t>1536.15</t>
        </is>
      </c>
      <c r="D372" s="4" t="inlineStr">
        <is>
          <t>1545.00</t>
        </is>
      </c>
      <c r="E372" s="4" t="inlineStr">
        <is>
          <t>1547.45</t>
        </is>
      </c>
      <c r="F372" s="4" t="n">
        <v>3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1554.00</t>
        </is>
      </c>
      <c r="C373" s="3" t="inlineStr">
        <is>
          <t>1527.50</t>
        </is>
      </c>
      <c r="D373" s="4" t="inlineStr">
        <is>
          <t>1539.00</t>
        </is>
      </c>
      <c r="E373" s="4" t="inlineStr">
        <is>
          <t>1540.70</t>
        </is>
      </c>
      <c r="F373" s="4" t="n">
        <v>2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1562.00</t>
        </is>
      </c>
      <c r="C374" s="3" t="inlineStr">
        <is>
          <t>1533.25</t>
        </is>
      </c>
      <c r="D374" s="4" t="inlineStr">
        <is>
          <t>1541.20</t>
        </is>
      </c>
      <c r="E374" s="4" t="inlineStr">
        <is>
          <t>1543.85</t>
        </is>
      </c>
      <c r="F374" s="4" t="n">
        <v>4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1564.90</t>
        </is>
      </c>
      <c r="C375" s="3" t="inlineStr">
        <is>
          <t>1545.05</t>
        </is>
      </c>
      <c r="D375" s="4" t="inlineStr">
        <is>
          <t>1550.10</t>
        </is>
      </c>
      <c r="E375" s="4" t="inlineStr">
        <is>
          <t>1550.70</t>
        </is>
      </c>
      <c r="F375" s="4" t="n">
        <v>2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1562.85</t>
        </is>
      </c>
      <c r="C376" s="3" t="inlineStr">
        <is>
          <t>1541.05</t>
        </is>
      </c>
      <c r="D376" s="4" t="inlineStr">
        <is>
          <t>1560.00</t>
        </is>
      </c>
      <c r="E376" s="4" t="inlineStr">
        <is>
          <t>1558.95</t>
        </is>
      </c>
      <c r="F376" s="4" t="n">
        <v>2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1598.75</t>
        </is>
      </c>
      <c r="C377" s="3" t="inlineStr">
        <is>
          <t>1552.00</t>
        </is>
      </c>
      <c r="D377" s="4" t="inlineStr">
        <is>
          <t>1572.55</t>
        </is>
      </c>
      <c r="E377" s="4" t="inlineStr">
        <is>
          <t>1575.40</t>
        </is>
      </c>
      <c r="F377" s="4" t="n">
        <v>9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1590.95</t>
        </is>
      </c>
      <c r="C378" s="3" t="inlineStr">
        <is>
          <t>1560.15</t>
        </is>
      </c>
      <c r="D378" s="4" t="inlineStr">
        <is>
          <t>1573.10</t>
        </is>
      </c>
      <c r="E378" s="4" t="inlineStr">
        <is>
          <t>1574.55</t>
        </is>
      </c>
      <c r="F378" s="4" t="n">
        <v>4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1584.80</t>
        </is>
      </c>
      <c r="C379" s="3" t="inlineStr">
        <is>
          <t>1551.00</t>
        </is>
      </c>
      <c r="D379" s="4" t="inlineStr">
        <is>
          <t>1551.95</t>
        </is>
      </c>
      <c r="E379" s="4" t="inlineStr">
        <is>
          <t>1557.85</t>
        </is>
      </c>
      <c r="F379" s="4" t="n">
        <v>4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1659.00</t>
        </is>
      </c>
      <c r="C380" s="3" t="inlineStr">
        <is>
          <t>1551.60</t>
        </is>
      </c>
      <c r="D380" s="4" t="inlineStr">
        <is>
          <t>1633.00</t>
        </is>
      </c>
      <c r="E380" s="4" t="inlineStr">
        <is>
          <t>1632.10</t>
        </is>
      </c>
      <c r="F380" s="4" t="n">
        <v>51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1643.75</t>
        </is>
      </c>
      <c r="C381" s="3" t="inlineStr">
        <is>
          <t>1612.05</t>
        </is>
      </c>
      <c r="D381" s="4" t="inlineStr">
        <is>
          <t>1631.00</t>
        </is>
      </c>
      <c r="E381" s="4" t="inlineStr">
        <is>
          <t>1633.15</t>
        </is>
      </c>
      <c r="F381" s="4" t="n">
        <v>6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1645.00</t>
        </is>
      </c>
      <c r="C382" s="3" t="inlineStr">
        <is>
          <t>1602.35</t>
        </is>
      </c>
      <c r="D382" s="4" t="inlineStr">
        <is>
          <t>1645.00</t>
        </is>
      </c>
      <c r="E382" s="4" t="inlineStr">
        <is>
          <t>1641.25</t>
        </is>
      </c>
      <c r="F382" s="4" t="n">
        <v>3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1651.45</t>
        </is>
      </c>
      <c r="C383" s="3" t="inlineStr">
        <is>
          <t>1638.05</t>
        </is>
      </c>
      <c r="D383" s="4" t="inlineStr">
        <is>
          <t>1640.15</t>
        </is>
      </c>
      <c r="E383" s="4" t="inlineStr">
        <is>
          <t>1646.15</t>
        </is>
      </c>
      <c r="F383" s="4" t="n">
        <v>2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1658.00</t>
        </is>
      </c>
      <c r="C384" s="3" t="inlineStr">
        <is>
          <t>1626.30</t>
        </is>
      </c>
      <c r="D384" s="4" t="inlineStr">
        <is>
          <t>1641.00</t>
        </is>
      </c>
      <c r="E384" s="4" t="inlineStr">
        <is>
          <t>1646.10</t>
        </is>
      </c>
      <c r="F384" s="4" t="n">
        <v>3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1680.00</t>
        </is>
      </c>
      <c r="C385" s="3" t="inlineStr">
        <is>
          <t>1628.00</t>
        </is>
      </c>
      <c r="D385" s="4" t="inlineStr">
        <is>
          <t>1668.05</t>
        </is>
      </c>
      <c r="E385" s="4" t="inlineStr">
        <is>
          <t>1671.30</t>
        </is>
      </c>
      <c r="F385" s="4" t="n">
        <v>6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1680.80</t>
        </is>
      </c>
      <c r="C386" s="3" t="inlineStr">
        <is>
          <t>1630.00</t>
        </is>
      </c>
      <c r="D386" s="4" t="inlineStr">
        <is>
          <t>1642.85</t>
        </is>
      </c>
      <c r="E386" s="4" t="inlineStr">
        <is>
          <t>1644.05</t>
        </is>
      </c>
      <c r="F386" s="4" t="n">
        <v>5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1669.45</t>
        </is>
      </c>
      <c r="C387" s="3" t="inlineStr">
        <is>
          <t>1620.00</t>
        </is>
      </c>
      <c r="D387" s="4" t="inlineStr">
        <is>
          <t>1665.00</t>
        </is>
      </c>
      <c r="E387" s="4" t="inlineStr">
        <is>
          <t>1662.90</t>
        </is>
      </c>
      <c r="F387" s="4" t="n">
        <v>2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1696.95</t>
        </is>
      </c>
      <c r="C388" s="3" t="inlineStr">
        <is>
          <t>1660.15</t>
        </is>
      </c>
      <c r="D388" s="4" t="inlineStr">
        <is>
          <t>1667.00</t>
        </is>
      </c>
      <c r="E388" s="4" t="inlineStr">
        <is>
          <t>1667.15</t>
        </is>
      </c>
      <c r="F388" s="4" t="n">
        <v>5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1675.90</t>
        </is>
      </c>
      <c r="C389" s="3" t="inlineStr">
        <is>
          <t>1651.35</t>
        </is>
      </c>
      <c r="D389" s="4" t="inlineStr">
        <is>
          <t>1661.00</t>
        </is>
      </c>
      <c r="E389" s="4" t="inlineStr">
        <is>
          <t>1661.95</t>
        </is>
      </c>
      <c r="F389" s="4" t="n">
        <v>2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1664.80</t>
        </is>
      </c>
      <c r="C390" s="3" t="inlineStr">
        <is>
          <t>1642.50</t>
        </is>
      </c>
      <c r="D390" s="4" t="inlineStr">
        <is>
          <t>1645.90</t>
        </is>
      </c>
      <c r="E390" s="4" t="inlineStr">
        <is>
          <t>1648.60</t>
        </is>
      </c>
      <c r="F390" s="4" t="n">
        <v>2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1659.15</t>
        </is>
      </c>
      <c r="C391" s="3" t="inlineStr">
        <is>
          <t>1625.45</t>
        </is>
      </c>
      <c r="D391" s="4" t="inlineStr">
        <is>
          <t>1631.95</t>
        </is>
      </c>
      <c r="E391" s="4" t="inlineStr">
        <is>
          <t>1629.95</t>
        </is>
      </c>
      <c r="F391" s="4" t="n">
        <v>2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1638.00</t>
        </is>
      </c>
      <c r="C392" s="3" t="inlineStr">
        <is>
          <t>1620.25</t>
        </is>
      </c>
      <c r="D392" s="4" t="inlineStr">
        <is>
          <t>1628.40</t>
        </is>
      </c>
      <c r="E392" s="4" t="inlineStr">
        <is>
          <t>1625.60</t>
        </is>
      </c>
      <c r="F392" s="4" t="n">
        <v>0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1626.95</t>
        </is>
      </c>
      <c r="C393" s="3" t="inlineStr">
        <is>
          <t>1598.25</t>
        </is>
      </c>
      <c r="D393" s="4" t="inlineStr">
        <is>
          <t>1598.80</t>
        </is>
      </c>
      <c r="E393" s="4" t="inlineStr">
        <is>
          <t>1601.00</t>
        </is>
      </c>
      <c r="F393" s="4" t="n">
        <v>3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1602.15</t>
        </is>
      </c>
      <c r="C394" s="3" t="inlineStr">
        <is>
          <t>1587.70</t>
        </is>
      </c>
      <c r="D394" s="4" t="inlineStr">
        <is>
          <t>1597.00</t>
        </is>
      </c>
      <c r="E394" s="4" t="inlineStr">
        <is>
          <t>1596.75</t>
        </is>
      </c>
      <c r="F394" s="4" t="n">
        <v>2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1605.00</t>
        </is>
      </c>
      <c r="C395" s="3" t="inlineStr">
        <is>
          <t>1583.05</t>
        </is>
      </c>
      <c r="D395" s="4" t="inlineStr">
        <is>
          <t>1599.20</t>
        </is>
      </c>
      <c r="E395" s="4" t="inlineStr">
        <is>
          <t>1596.85</t>
        </is>
      </c>
      <c r="F395" s="4" t="n">
        <v>1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1614.40</t>
        </is>
      </c>
      <c r="C396" s="3" t="inlineStr">
        <is>
          <t>1585.30</t>
        </is>
      </c>
      <c r="D396" s="4" t="inlineStr">
        <is>
          <t>1590.00</t>
        </is>
      </c>
      <c r="E396" s="4" t="inlineStr">
        <is>
          <t>1589.15</t>
        </is>
      </c>
      <c r="F396" s="4" t="n">
        <v>4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1602.95</t>
        </is>
      </c>
      <c r="C397" s="3" t="inlineStr">
        <is>
          <t>1576.05</t>
        </is>
      </c>
      <c r="D397" s="4" t="inlineStr">
        <is>
          <t>1579.95</t>
        </is>
      </c>
      <c r="E397" s="4" t="inlineStr">
        <is>
          <t>1579.25</t>
        </is>
      </c>
      <c r="F397" s="4" t="n">
        <v>2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1611.95</t>
        </is>
      </c>
      <c r="C398" s="3" t="inlineStr">
        <is>
          <t>1580.50</t>
        </is>
      </c>
      <c r="D398" s="4" t="inlineStr">
        <is>
          <t>1588.00</t>
        </is>
      </c>
      <c r="E398" s="4" t="inlineStr">
        <is>
          <t>1585.55</t>
        </is>
      </c>
      <c r="F398" s="4" t="n">
        <v>5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1597.80</t>
        </is>
      </c>
      <c r="C399" s="3" t="inlineStr">
        <is>
          <t>1569.00</t>
        </is>
      </c>
      <c r="D399" s="4" t="inlineStr">
        <is>
          <t>1580.00</t>
        </is>
      </c>
      <c r="E399" s="4" t="inlineStr">
        <is>
          <t>1577.00</t>
        </is>
      </c>
      <c r="F399" s="4" t="n">
        <v>2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1588.00</t>
        </is>
      </c>
      <c r="C400" s="3" t="inlineStr">
        <is>
          <t>1559.00</t>
        </is>
      </c>
      <c r="D400" s="4" t="inlineStr">
        <is>
          <t>1575.50</t>
        </is>
      </c>
      <c r="E400" s="4" t="inlineStr">
        <is>
          <t>1575.45</t>
        </is>
      </c>
      <c r="F400" s="4" t="n">
        <v>2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1586.75</t>
        </is>
      </c>
      <c r="C401" s="3" t="inlineStr">
        <is>
          <t>1567.10</t>
        </is>
      </c>
      <c r="D401" s="4" t="inlineStr">
        <is>
          <t>1572.40</t>
        </is>
      </c>
      <c r="E401" s="4" t="inlineStr">
        <is>
          <t>1571.00</t>
        </is>
      </c>
      <c r="F401" s="4" t="n">
        <v>1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1582.75</t>
        </is>
      </c>
      <c r="C402" s="3" t="inlineStr">
        <is>
          <t>1560.55</t>
        </is>
      </c>
      <c r="D402" s="4" t="inlineStr">
        <is>
          <t>1567.00</t>
        </is>
      </c>
      <c r="E402" s="4" t="inlineStr">
        <is>
          <t>1567.60</t>
        </is>
      </c>
      <c r="F402" s="4" t="n">
        <v>4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1579.95</t>
        </is>
      </c>
      <c r="C403" s="3" t="inlineStr">
        <is>
          <t>1555.20</t>
        </is>
      </c>
      <c r="D403" s="4" t="inlineStr">
        <is>
          <t>1569.30</t>
        </is>
      </c>
      <c r="E403" s="4" t="inlineStr">
        <is>
          <t>1568.85</t>
        </is>
      </c>
      <c r="F403" s="4" t="n">
        <v>5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1602.40</t>
        </is>
      </c>
      <c r="C404" s="3" t="inlineStr">
        <is>
          <t>1567.10</t>
        </is>
      </c>
      <c r="D404" s="4" t="inlineStr">
        <is>
          <t>1590.45</t>
        </is>
      </c>
      <c r="E404" s="4" t="inlineStr">
        <is>
          <t>1588.95</t>
        </is>
      </c>
      <c r="F404" s="4" t="n">
        <v>8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1596.90</t>
        </is>
      </c>
      <c r="C405" s="3" t="inlineStr">
        <is>
          <t>1569.65</t>
        </is>
      </c>
      <c r="D405" s="4" t="inlineStr">
        <is>
          <t>1576.00</t>
        </is>
      </c>
      <c r="E405" s="4" t="inlineStr">
        <is>
          <t>1574.50</t>
        </is>
      </c>
      <c r="F405" s="4" t="n">
        <v>6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1628.50</t>
        </is>
      </c>
      <c r="C406" s="3" t="inlineStr">
        <is>
          <t>1565.10</t>
        </is>
      </c>
      <c r="D406" s="4" t="inlineStr">
        <is>
          <t>1618.20</t>
        </is>
      </c>
      <c r="E406" s="4" t="inlineStr">
        <is>
          <t>1618.70</t>
        </is>
      </c>
      <c r="F406" s="4" t="n">
        <v>15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1635.00</t>
        </is>
      </c>
      <c r="C407" s="3" t="inlineStr">
        <is>
          <t>1600.80</t>
        </is>
      </c>
      <c r="D407" s="4" t="inlineStr">
        <is>
          <t>1604.00</t>
        </is>
      </c>
      <c r="E407" s="4" t="inlineStr">
        <is>
          <t>1607.00</t>
        </is>
      </c>
      <c r="F407" s="4" t="n">
        <v>5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1610.00</t>
        </is>
      </c>
      <c r="C408" s="3" t="inlineStr">
        <is>
          <t>1550.00</t>
        </is>
      </c>
      <c r="D408" s="4" t="inlineStr">
        <is>
          <t>1555.00</t>
        </is>
      </c>
      <c r="E408" s="4" t="inlineStr">
        <is>
          <t>1554.40</t>
        </is>
      </c>
      <c r="F408" s="4" t="n">
        <v>4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1594.00</t>
        </is>
      </c>
      <c r="C410" s="3" t="inlineStr">
        <is>
          <t>1557.90</t>
        </is>
      </c>
      <c r="D410" s="4" t="inlineStr">
        <is>
          <t>1584.60</t>
        </is>
      </c>
      <c r="E410" s="4" t="inlineStr">
        <is>
          <t>1583.10</t>
        </is>
      </c>
      <c r="F410" s="4" t="n">
        <v>5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1607.45</t>
        </is>
      </c>
      <c r="C411" s="3" t="inlineStr">
        <is>
          <t>1571.90</t>
        </is>
      </c>
      <c r="D411" s="4" t="inlineStr">
        <is>
          <t>1601.85</t>
        </is>
      </c>
      <c r="E411" s="4" t="inlineStr">
        <is>
          <t>1598.55</t>
        </is>
      </c>
      <c r="F411" s="4" t="n">
        <v>6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1608.05</t>
        </is>
      </c>
      <c r="C412" s="3" t="inlineStr">
        <is>
          <t>1573.00</t>
        </is>
      </c>
      <c r="D412" s="4" t="inlineStr">
        <is>
          <t>1576.25</t>
        </is>
      </c>
      <c r="E412" s="4" t="inlineStr">
        <is>
          <t>1577.20</t>
        </is>
      </c>
      <c r="F412" s="4" t="n">
        <v>2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1591.30</t>
        </is>
      </c>
      <c r="C413" s="3" t="inlineStr">
        <is>
          <t>1565.10</t>
        </is>
      </c>
      <c r="D413" s="4" t="inlineStr">
        <is>
          <t>1578.20</t>
        </is>
      </c>
      <c r="E413" s="4" t="inlineStr">
        <is>
          <t>1582.70</t>
        </is>
      </c>
      <c r="F413" s="4" t="n">
        <v>3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1602.25</t>
        </is>
      </c>
      <c r="C414" s="3" t="inlineStr">
        <is>
          <t>1559.00</t>
        </is>
      </c>
      <c r="D414" s="4" t="inlineStr">
        <is>
          <t>1596.00</t>
        </is>
      </c>
      <c r="E414" s="4" t="inlineStr">
        <is>
          <t>1598.50</t>
        </is>
      </c>
      <c r="F414" s="4" t="n">
        <v>2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1622.00</t>
        </is>
      </c>
      <c r="C415" s="3" t="inlineStr">
        <is>
          <t>1591.10</t>
        </is>
      </c>
      <c r="D415" s="4" t="inlineStr">
        <is>
          <t>1620.00</t>
        </is>
      </c>
      <c r="E415" s="4" t="inlineStr">
        <is>
          <t>1612.25</t>
        </is>
      </c>
      <c r="F415" s="4" t="n">
        <v>4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1640.00</t>
        </is>
      </c>
      <c r="C416" s="3" t="inlineStr">
        <is>
          <t>1612.95</t>
        </is>
      </c>
      <c r="D416" s="4" t="inlineStr">
        <is>
          <t>1627.70</t>
        </is>
      </c>
      <c r="E416" s="4" t="inlineStr">
        <is>
          <t>1619.20</t>
        </is>
      </c>
      <c r="F416" s="4" t="n">
        <v>4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1699.35</t>
        </is>
      </c>
      <c r="C417" s="3" t="inlineStr">
        <is>
          <t>1622.55</t>
        </is>
      </c>
      <c r="D417" s="4" t="inlineStr">
        <is>
          <t>1699.35</t>
        </is>
      </c>
      <c r="E417" s="4" t="inlineStr">
        <is>
          <t>1681.70</t>
        </is>
      </c>
      <c r="F417" s="4" t="n">
        <v>7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1737.00</t>
        </is>
      </c>
      <c r="C418" s="3" t="inlineStr">
        <is>
          <t>1681.60</t>
        </is>
      </c>
      <c r="D418" s="4" t="inlineStr">
        <is>
          <t>1686.70</t>
        </is>
      </c>
      <c r="E418" s="4" t="inlineStr">
        <is>
          <t>1688.70</t>
        </is>
      </c>
      <c r="F418" s="4" t="n">
        <v>16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1708.00</t>
        </is>
      </c>
      <c r="C419" s="3" t="inlineStr">
        <is>
          <t>1649.15</t>
        </is>
      </c>
      <c r="D419" s="4" t="inlineStr">
        <is>
          <t>1655.00</t>
        </is>
      </c>
      <c r="E419" s="4" t="inlineStr">
        <is>
          <t>1653.75</t>
        </is>
      </c>
      <c r="F419" s="4" t="n">
        <v>5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1684.95</t>
        </is>
      </c>
      <c r="C420" s="3" t="inlineStr">
        <is>
          <t>1638.00</t>
        </is>
      </c>
      <c r="D420" s="4" t="inlineStr">
        <is>
          <t>1653.40</t>
        </is>
      </c>
      <c r="E420" s="4" t="inlineStr">
        <is>
          <t>1651.20</t>
        </is>
      </c>
      <c r="F420" s="4" t="n">
        <v>3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1695.00</t>
        </is>
      </c>
      <c r="C421" s="3" t="inlineStr">
        <is>
          <t>1650.00</t>
        </is>
      </c>
      <c r="D421" s="4" t="inlineStr">
        <is>
          <t>1673.25</t>
        </is>
      </c>
      <c r="E421" s="4" t="inlineStr">
        <is>
          <t>1671.40</t>
        </is>
      </c>
      <c r="F421" s="4" t="n">
        <v>3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1696.85</t>
        </is>
      </c>
      <c r="C422" s="3" t="inlineStr">
        <is>
          <t>1657.05</t>
        </is>
      </c>
      <c r="D422" s="4" t="inlineStr">
        <is>
          <t>1673.95</t>
        </is>
      </c>
      <c r="E422" s="4" t="inlineStr">
        <is>
          <t>1675.80</t>
        </is>
      </c>
      <c r="F422" s="4" t="n">
        <v>3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1724.00</t>
        </is>
      </c>
      <c r="C423" s="3" t="inlineStr">
        <is>
          <t>1668.00</t>
        </is>
      </c>
      <c r="D423" s="4" t="inlineStr">
        <is>
          <t>1695.50</t>
        </is>
      </c>
      <c r="E423" s="4" t="inlineStr">
        <is>
          <t>1693.80</t>
        </is>
      </c>
      <c r="F423" s="4" t="n">
        <v>11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1707.70</t>
        </is>
      </c>
      <c r="C424" s="3" t="inlineStr">
        <is>
          <t>1625.45</t>
        </is>
      </c>
      <c r="D424" s="4" t="inlineStr">
        <is>
          <t>1659.05</t>
        </is>
      </c>
      <c r="E424" s="4" t="inlineStr">
        <is>
          <t>1666.10</t>
        </is>
      </c>
      <c r="F424" s="4" t="n">
        <v>5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1755.00</t>
        </is>
      </c>
      <c r="C425" s="3" t="inlineStr">
        <is>
          <t>1656.00</t>
        </is>
      </c>
      <c r="D425" s="4" t="inlineStr">
        <is>
          <t>1673.00</t>
        </is>
      </c>
      <c r="E425" s="4" t="inlineStr">
        <is>
          <t>1675.05</t>
        </is>
      </c>
      <c r="F425" s="4" t="n">
        <v>38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1720.00</t>
        </is>
      </c>
      <c r="C426" s="3" t="inlineStr">
        <is>
          <t>1647.30</t>
        </is>
      </c>
      <c r="D426" s="4" t="inlineStr">
        <is>
          <t>1704.55</t>
        </is>
      </c>
      <c r="E426" s="4" t="inlineStr">
        <is>
          <t>1705.05</t>
        </is>
      </c>
      <c r="F426" s="4" t="n">
        <v>11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1721.35</t>
        </is>
      </c>
      <c r="C427" s="3" t="inlineStr">
        <is>
          <t>1682.25</t>
        </is>
      </c>
      <c r="D427" s="4" t="inlineStr">
        <is>
          <t>1688.05</t>
        </is>
      </c>
      <c r="E427" s="4" t="inlineStr">
        <is>
          <t>1691.35</t>
        </is>
      </c>
      <c r="F427" s="4" t="n">
        <v>4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1737.35</t>
        </is>
      </c>
      <c r="C428" s="3" t="inlineStr">
        <is>
          <t>1676.90</t>
        </is>
      </c>
      <c r="D428" s="4" t="inlineStr">
        <is>
          <t>1725.00</t>
        </is>
      </c>
      <c r="E428" s="4" t="inlineStr">
        <is>
          <t>1730.60</t>
        </is>
      </c>
      <c r="F428" s="4" t="n">
        <v>6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1768.50</t>
        </is>
      </c>
      <c r="C429" s="3" t="inlineStr">
        <is>
          <t>1719.05</t>
        </is>
      </c>
      <c r="D429" s="4" t="inlineStr">
        <is>
          <t>1763.10</t>
        </is>
      </c>
      <c r="E429" s="4" t="inlineStr">
        <is>
          <t>1759.50</t>
        </is>
      </c>
      <c r="F429" s="4" t="n">
        <v>9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1778.00</t>
        </is>
      </c>
      <c r="C431" s="3" t="inlineStr">
        <is>
          <t>1722.15</t>
        </is>
      </c>
      <c r="D431" s="4" t="inlineStr">
        <is>
          <t>1730.30</t>
        </is>
      </c>
      <c r="E431" s="4" t="inlineStr">
        <is>
          <t>1742.60</t>
        </is>
      </c>
      <c r="F431" s="4" t="n">
        <v>13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1774.30</t>
        </is>
      </c>
      <c r="C432" s="3" t="inlineStr">
        <is>
          <t>1721.00</t>
        </is>
      </c>
      <c r="D432" s="4" t="inlineStr">
        <is>
          <t>1721.00</t>
        </is>
      </c>
      <c r="E432" s="4" t="inlineStr">
        <is>
          <t>1727.75</t>
        </is>
      </c>
      <c r="F432" s="4" t="n">
        <v>6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1736.75</t>
        </is>
      </c>
      <c r="C433" s="3" t="inlineStr">
        <is>
          <t>1702.35</t>
        </is>
      </c>
      <c r="D433" s="4" t="inlineStr">
        <is>
          <t>1707.95</t>
        </is>
      </c>
      <c r="E433" s="4" t="inlineStr">
        <is>
          <t>1708.25</t>
        </is>
      </c>
      <c r="F433" s="4" t="n">
        <v>3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1744.00</t>
        </is>
      </c>
      <c r="C434" s="3" t="inlineStr">
        <is>
          <t>1705.05</t>
        </is>
      </c>
      <c r="D434" s="4" t="inlineStr">
        <is>
          <t>1717.80</t>
        </is>
      </c>
      <c r="E434" s="4" t="inlineStr">
        <is>
          <t>1716.95</t>
        </is>
      </c>
      <c r="F434" s="4" t="n">
        <v>3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1732.55</t>
        </is>
      </c>
      <c r="C435" s="3" t="inlineStr">
        <is>
          <t>1701.30</t>
        </is>
      </c>
      <c r="D435" s="4" t="inlineStr">
        <is>
          <t>1713.00</t>
        </is>
      </c>
      <c r="E435" s="4" t="inlineStr">
        <is>
          <t>1707.25</t>
        </is>
      </c>
      <c r="F435" s="4" t="n">
        <v>2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1736.95</t>
        </is>
      </c>
      <c r="C436" s="3" t="inlineStr">
        <is>
          <t>1700.70</t>
        </is>
      </c>
      <c r="D436" s="4" t="inlineStr">
        <is>
          <t>1721.90</t>
        </is>
      </c>
      <c r="E436" s="4" t="inlineStr">
        <is>
          <t>1722.95</t>
        </is>
      </c>
      <c r="F436" s="4" t="n">
        <v>4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1780.90</t>
        </is>
      </c>
      <c r="C437" s="3" t="inlineStr">
        <is>
          <t>1723.05</t>
        </is>
      </c>
      <c r="D437" s="4" t="inlineStr">
        <is>
          <t>1761.15</t>
        </is>
      </c>
      <c r="E437" s="4" t="inlineStr">
        <is>
          <t>1769.00</t>
        </is>
      </c>
      <c r="F437" s="4" t="n">
        <v>9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1785.00</t>
        </is>
      </c>
      <c r="C438" s="3" t="inlineStr">
        <is>
          <t>1592.10</t>
        </is>
      </c>
      <c r="D438" s="4" t="inlineStr">
        <is>
          <t>1768.00</t>
        </is>
      </c>
      <c r="E438" s="4" t="inlineStr">
        <is>
          <t>1771.80</t>
        </is>
      </c>
      <c r="F438" s="4" t="n">
        <v>6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1805.00</t>
        </is>
      </c>
      <c r="C439" s="3" t="inlineStr">
        <is>
          <t>1764.00</t>
        </is>
      </c>
      <c r="D439" s="4" t="inlineStr">
        <is>
          <t>1770.00</t>
        </is>
      </c>
      <c r="E439" s="4" t="inlineStr">
        <is>
          <t>1775.30</t>
        </is>
      </c>
      <c r="F439" s="4" t="n">
        <v>4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1817.00</t>
        </is>
      </c>
      <c r="C440" s="3" t="inlineStr">
        <is>
          <t>1772.90</t>
        </is>
      </c>
      <c r="D440" s="4" t="inlineStr">
        <is>
          <t>1790.00</t>
        </is>
      </c>
      <c r="E440" s="4" t="inlineStr">
        <is>
          <t>1787.25</t>
        </is>
      </c>
      <c r="F440" s="4" t="n">
        <v>5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1803.40</t>
        </is>
      </c>
      <c r="C441" s="3" t="inlineStr">
        <is>
          <t>1765.00</t>
        </is>
      </c>
      <c r="D441" s="4" t="inlineStr">
        <is>
          <t>1774.95</t>
        </is>
      </c>
      <c r="E441" s="4" t="inlineStr">
        <is>
          <t>1772.50</t>
        </is>
      </c>
      <c r="F441" s="4" t="n">
        <v>2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1789.95</t>
        </is>
      </c>
      <c r="C442" s="3" t="inlineStr">
        <is>
          <t>1743.10</t>
        </is>
      </c>
      <c r="D442" s="4" t="inlineStr">
        <is>
          <t>1750.00</t>
        </is>
      </c>
      <c r="E442" s="4" t="inlineStr">
        <is>
          <t>1751.50</t>
        </is>
      </c>
      <c r="F442" s="4" t="n">
        <v>3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1759.55</t>
        </is>
      </c>
      <c r="C443" s="3" t="inlineStr">
        <is>
          <t>1733.00</t>
        </is>
      </c>
      <c r="D443" s="4" t="inlineStr">
        <is>
          <t>1739.10</t>
        </is>
      </c>
      <c r="E443" s="4" t="inlineStr">
        <is>
          <t>1737.70</t>
        </is>
      </c>
      <c r="F443" s="4" t="n">
        <v>1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1764.45</t>
        </is>
      </c>
      <c r="C444" s="3" t="inlineStr">
        <is>
          <t>1725.55</t>
        </is>
      </c>
      <c r="D444" s="4" t="inlineStr">
        <is>
          <t>1736.00</t>
        </is>
      </c>
      <c r="E444" s="4" t="inlineStr">
        <is>
          <t>1733.80</t>
        </is>
      </c>
      <c r="F444" s="4" t="n">
        <v>5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1746.00</t>
        </is>
      </c>
      <c r="C445" s="3" t="inlineStr">
        <is>
          <t>1715.00</t>
        </is>
      </c>
      <c r="D445" s="4" t="inlineStr">
        <is>
          <t>1741.80</t>
        </is>
      </c>
      <c r="E445" s="4" t="inlineStr">
        <is>
          <t>1737.75</t>
        </is>
      </c>
      <c r="F445" s="4" t="n">
        <v>1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1776.60</t>
        </is>
      </c>
      <c r="C447" s="3" t="inlineStr">
        <is>
          <t>1723.05</t>
        </is>
      </c>
      <c r="D447" s="4" t="inlineStr">
        <is>
          <t>1773.60</t>
        </is>
      </c>
      <c r="E447" s="4" t="inlineStr">
        <is>
          <t>1768.90</t>
        </is>
      </c>
      <c r="F447" s="4" t="n">
        <v>5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1799.95</t>
        </is>
      </c>
      <c r="C448" s="3" t="inlineStr">
        <is>
          <t>1769.50</t>
        </is>
      </c>
      <c r="D448" s="4" t="inlineStr">
        <is>
          <t>1799.90</t>
        </is>
      </c>
      <c r="E448" s="4" t="inlineStr">
        <is>
          <t>1793.60</t>
        </is>
      </c>
      <c r="F448" s="4" t="n">
        <v>3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1842.00</t>
        </is>
      </c>
      <c r="C449" s="3" t="inlineStr">
        <is>
          <t>1784.15</t>
        </is>
      </c>
      <c r="D449" s="4" t="inlineStr">
        <is>
          <t>1835.00</t>
        </is>
      </c>
      <c r="E449" s="4" t="inlineStr">
        <is>
          <t>1837.85</t>
        </is>
      </c>
      <c r="F449" s="4" t="n">
        <v>10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1848.70</t>
        </is>
      </c>
      <c r="C450" s="3" t="inlineStr">
        <is>
          <t>1800.00</t>
        </is>
      </c>
      <c r="D450" s="4" t="inlineStr">
        <is>
          <t>1804.45</t>
        </is>
      </c>
      <c r="E450" s="4" t="inlineStr">
        <is>
          <t>1804.80</t>
        </is>
      </c>
      <c r="F450" s="4" t="n">
        <v>2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1829.00</t>
        </is>
      </c>
      <c r="C451" s="3" t="inlineStr">
        <is>
          <t>1779.30</t>
        </is>
      </c>
      <c r="D451" s="4" t="inlineStr">
        <is>
          <t>1792.80</t>
        </is>
      </c>
      <c r="E451" s="4" t="inlineStr">
        <is>
          <t>1784.55</t>
        </is>
      </c>
      <c r="F451" s="4" t="n">
        <v>3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1811.00</t>
        </is>
      </c>
      <c r="C452" s="3" t="inlineStr">
        <is>
          <t>1752.10</t>
        </is>
      </c>
      <c r="D452" s="4" t="inlineStr">
        <is>
          <t>1757.00</t>
        </is>
      </c>
      <c r="E452" s="4" t="inlineStr">
        <is>
          <t>1758.40</t>
        </is>
      </c>
      <c r="F452" s="4" t="n">
        <v>4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1780.00</t>
        </is>
      </c>
      <c r="C453" s="3" t="inlineStr">
        <is>
          <t>1736.40</t>
        </is>
      </c>
      <c r="D453" s="4" t="inlineStr">
        <is>
          <t>1771.15</t>
        </is>
      </c>
      <c r="E453" s="4" t="inlineStr">
        <is>
          <t>1771.60</t>
        </is>
      </c>
      <c r="F453" s="4" t="n">
        <v>4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1808.85</t>
        </is>
      </c>
      <c r="C454" s="3" t="inlineStr">
        <is>
          <t>1763.00</t>
        </is>
      </c>
      <c r="D454" s="4" t="inlineStr">
        <is>
          <t>1799.00</t>
        </is>
      </c>
      <c r="E454" s="4" t="inlineStr">
        <is>
          <t>1798.85</t>
        </is>
      </c>
      <c r="F454" s="4" t="n">
        <v>5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1823.00</t>
        </is>
      </c>
      <c r="C455" s="3" t="inlineStr">
        <is>
          <t>1789.00</t>
        </is>
      </c>
      <c r="D455" s="4" t="inlineStr">
        <is>
          <t>1796.05</t>
        </is>
      </c>
      <c r="E455" s="4" t="inlineStr">
        <is>
          <t>1798.70</t>
        </is>
      </c>
      <c r="F455" s="4" t="n">
        <v>4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1806.00</t>
        </is>
      </c>
      <c r="C456" s="3" t="inlineStr">
        <is>
          <t>1748.85</t>
        </is>
      </c>
      <c r="D456" s="4" t="inlineStr">
        <is>
          <t>1777.10</t>
        </is>
      </c>
      <c r="E456" s="4" t="inlineStr">
        <is>
          <t>1768.25</t>
        </is>
      </c>
      <c r="F456" s="4" t="n">
        <v>3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1819.90</t>
        </is>
      </c>
      <c r="C457" s="3" t="inlineStr">
        <is>
          <t>1766.00</t>
        </is>
      </c>
      <c r="D457" s="4" t="inlineStr">
        <is>
          <t>1790.00</t>
        </is>
      </c>
      <c r="E457" s="4" t="inlineStr">
        <is>
          <t>1793.40</t>
        </is>
      </c>
      <c r="F457" s="4" t="n">
        <v>5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1813.20</t>
        </is>
      </c>
      <c r="C458" s="3" t="inlineStr">
        <is>
          <t>1741.05</t>
        </is>
      </c>
      <c r="D458" s="4" t="inlineStr">
        <is>
          <t>1769.90</t>
        </is>
      </c>
      <c r="E458" s="4" t="inlineStr">
        <is>
          <t>1767.85</t>
        </is>
      </c>
      <c r="F458" s="4" t="n">
        <v>3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1780.15</t>
        </is>
      </c>
      <c r="C459" s="3" t="inlineStr">
        <is>
          <t>1740.25</t>
        </is>
      </c>
      <c r="D459" s="4" t="inlineStr">
        <is>
          <t>1763.85</t>
        </is>
      </c>
      <c r="E459" s="4" t="inlineStr">
        <is>
          <t>1763.45</t>
        </is>
      </c>
      <c r="F459" s="4" t="n">
        <v>4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1789.15</t>
        </is>
      </c>
      <c r="C460" s="3" t="inlineStr">
        <is>
          <t>1761.05</t>
        </is>
      </c>
      <c r="D460" s="4" t="inlineStr">
        <is>
          <t>1780.00</t>
        </is>
      </c>
      <c r="E460" s="4" t="inlineStr">
        <is>
          <t>1778.15</t>
        </is>
      </c>
      <c r="F460" s="4" t="n">
        <v>2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1852.95</t>
        </is>
      </c>
      <c r="C461" s="3" t="inlineStr">
        <is>
          <t>1762.50</t>
        </is>
      </c>
      <c r="D461" s="4" t="inlineStr">
        <is>
          <t>1841.00</t>
        </is>
      </c>
      <c r="E461" s="4" t="inlineStr">
        <is>
          <t>1834.70</t>
        </is>
      </c>
      <c r="F461" s="4" t="n">
        <v>11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1886.95</t>
        </is>
      </c>
      <c r="C462" s="3" t="inlineStr">
        <is>
          <t>1835.10</t>
        </is>
      </c>
      <c r="D462" s="4" t="inlineStr">
        <is>
          <t>1875.00</t>
        </is>
      </c>
      <c r="E462" s="4" t="inlineStr">
        <is>
          <t>1868.95</t>
        </is>
      </c>
      <c r="F462" s="4" t="n">
        <v>8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1875.00</t>
        </is>
      </c>
      <c r="C463" s="3" t="inlineStr">
        <is>
          <t>1841.40</t>
        </is>
      </c>
      <c r="D463" s="4" t="inlineStr">
        <is>
          <t>1848.00</t>
        </is>
      </c>
      <c r="E463" s="4" t="inlineStr">
        <is>
          <t>1856.55</t>
        </is>
      </c>
      <c r="F463" s="4" t="n">
        <v>7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1858.90</t>
        </is>
      </c>
      <c r="C464" s="3" t="inlineStr">
        <is>
          <t>1820.50</t>
        </is>
      </c>
      <c r="D464" s="4" t="inlineStr">
        <is>
          <t>1823.00</t>
        </is>
      </c>
      <c r="E464" s="4" t="inlineStr">
        <is>
          <t>1826.75</t>
        </is>
      </c>
      <c r="F464" s="4" t="n">
        <v>2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1952.90</t>
        </is>
      </c>
      <c r="C465" s="3" t="inlineStr">
        <is>
          <t>1832.35</t>
        </is>
      </c>
      <c r="D465" s="4" t="inlineStr">
        <is>
          <t>1952.00</t>
        </is>
      </c>
      <c r="E465" s="4" t="inlineStr">
        <is>
          <t>1944.40</t>
        </is>
      </c>
      <c r="F465" s="4" t="n">
        <v>15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1978.80</t>
        </is>
      </c>
      <c r="C466" s="3" t="inlineStr">
        <is>
          <t>1921.30</t>
        </is>
      </c>
      <c r="D466" s="4" t="inlineStr">
        <is>
          <t>1959.00</t>
        </is>
      </c>
      <c r="E466" s="4" t="inlineStr">
        <is>
          <t>1963.85</t>
        </is>
      </c>
      <c r="F466" s="4" t="n">
        <v>9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2023.30</t>
        </is>
      </c>
      <c r="C467" s="3" t="inlineStr">
        <is>
          <t>1955.00</t>
        </is>
      </c>
      <c r="D467" s="4" t="inlineStr">
        <is>
          <t>1959.20</t>
        </is>
      </c>
      <c r="E467" s="4" t="inlineStr">
        <is>
          <t>1969.20</t>
        </is>
      </c>
      <c r="F467" s="4" t="n">
        <v>7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2108.85</t>
        </is>
      </c>
      <c r="C468" s="3" t="inlineStr">
        <is>
          <t>1953.80</t>
        </is>
      </c>
      <c r="D468" s="4" t="inlineStr">
        <is>
          <t>2106.00</t>
        </is>
      </c>
      <c r="E468" s="4" t="inlineStr">
        <is>
          <t>2083.45</t>
        </is>
      </c>
      <c r="F468" s="4" t="n">
        <v>10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2106.00</t>
        </is>
      </c>
      <c r="C469" s="3" t="inlineStr">
        <is>
          <t>2049.40</t>
        </is>
      </c>
      <c r="D469" s="4" t="inlineStr">
        <is>
          <t>2061.05</t>
        </is>
      </c>
      <c r="E469" s="4" t="inlineStr">
        <is>
          <t>2063.95</t>
        </is>
      </c>
      <c r="F469" s="4" t="n">
        <v>8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2126.95</t>
        </is>
      </c>
      <c r="C470" s="3" t="inlineStr">
        <is>
          <t>2070.00</t>
        </is>
      </c>
      <c r="D470" s="4" t="inlineStr">
        <is>
          <t>2113.50</t>
        </is>
      </c>
      <c r="E470" s="4" t="inlineStr">
        <is>
          <t>2118.15</t>
        </is>
      </c>
      <c r="F470" s="4" t="n">
        <v>7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2180.00</t>
        </is>
      </c>
      <c r="C472" s="3" t="inlineStr">
        <is>
          <t>2100.10</t>
        </is>
      </c>
      <c r="D472" s="4" t="inlineStr">
        <is>
          <t>2116.75</t>
        </is>
      </c>
      <c r="E472" s="4" t="inlineStr">
        <is>
          <t>2120.45</t>
        </is>
      </c>
      <c r="F472" s="4" t="n">
        <v>8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2168.00</t>
        </is>
      </c>
      <c r="C473" s="3" t="inlineStr">
        <is>
          <t>2094.25</t>
        </is>
      </c>
      <c r="D473" s="4" t="inlineStr">
        <is>
          <t>2117.00</t>
        </is>
      </c>
      <c r="E473" s="4" t="inlineStr">
        <is>
          <t>2118.90</t>
        </is>
      </c>
      <c r="F473" s="4" t="n">
        <v>4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2212.75</t>
        </is>
      </c>
      <c r="C474" s="3" t="inlineStr">
        <is>
          <t>2076.05</t>
        </is>
      </c>
      <c r="D474" s="4" t="inlineStr">
        <is>
          <t>2090.05</t>
        </is>
      </c>
      <c r="E474" s="4" t="inlineStr">
        <is>
          <t>2085.40</t>
        </is>
      </c>
      <c r="F474" s="4" t="n">
        <v>17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2122.00</t>
        </is>
      </c>
      <c r="C475" s="3" t="inlineStr">
        <is>
          <t>2045.60</t>
        </is>
      </c>
      <c r="D475" s="4" t="inlineStr">
        <is>
          <t>2050.00</t>
        </is>
      </c>
      <c r="E475" s="4" t="inlineStr">
        <is>
          <t>2052.75</t>
        </is>
      </c>
      <c r="F475" s="4" t="n">
        <v>7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2077.00</t>
        </is>
      </c>
      <c r="C476" s="3" t="inlineStr">
        <is>
          <t>2006.00</t>
        </is>
      </c>
      <c r="D476" s="4" t="inlineStr">
        <is>
          <t>2027.60</t>
        </is>
      </c>
      <c r="E476" s="4" t="inlineStr">
        <is>
          <t>2022.15</t>
        </is>
      </c>
      <c r="F476" s="4" t="n">
        <v>4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2031.70</t>
        </is>
      </c>
      <c r="C477" s="3" t="inlineStr">
        <is>
          <t>1946.05</t>
        </is>
      </c>
      <c r="D477" s="4" t="inlineStr">
        <is>
          <t>1949.95</t>
        </is>
      </c>
      <c r="E477" s="4" t="inlineStr">
        <is>
          <t>1956.90</t>
        </is>
      </c>
      <c r="F477" s="4" t="n">
        <v>3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2004.80</t>
        </is>
      </c>
      <c r="C478" s="3" t="inlineStr">
        <is>
          <t>1957.00</t>
        </is>
      </c>
      <c r="D478" s="4" t="inlineStr">
        <is>
          <t>1995.00</t>
        </is>
      </c>
      <c r="E478" s="4" t="inlineStr">
        <is>
          <t>1989.50</t>
        </is>
      </c>
      <c r="F478" s="4" t="n">
        <v>2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2025.00</t>
        </is>
      </c>
      <c r="C479" s="3" t="inlineStr">
        <is>
          <t>1977.60</t>
        </is>
      </c>
      <c r="D479" s="4" t="inlineStr">
        <is>
          <t>1992.00</t>
        </is>
      </c>
      <c r="E479" s="4" t="inlineStr">
        <is>
          <t>1992.95</t>
        </is>
      </c>
      <c r="F479" s="4" t="n">
        <v>3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2005.40</t>
        </is>
      </c>
      <c r="C480" s="3" t="inlineStr">
        <is>
          <t>1950.00</t>
        </is>
      </c>
      <c r="D480" s="4" t="inlineStr">
        <is>
          <t>1970.90</t>
        </is>
      </c>
      <c r="E480" s="4" t="inlineStr">
        <is>
          <t>1965.25</t>
        </is>
      </c>
      <c r="F480" s="4" t="n">
        <v>2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2009.75</t>
        </is>
      </c>
      <c r="C481" s="3" t="inlineStr">
        <is>
          <t>1929.60</t>
        </is>
      </c>
      <c r="D481" s="4" t="inlineStr">
        <is>
          <t>1983.10</t>
        </is>
      </c>
      <c r="E481" s="4" t="inlineStr">
        <is>
          <t>1979.45</t>
        </is>
      </c>
      <c r="F481" s="4" t="n">
        <v>4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2025.00</t>
        </is>
      </c>
      <c r="C482" s="3" t="inlineStr">
        <is>
          <t>1983.55</t>
        </is>
      </c>
      <c r="D482" s="4" t="inlineStr">
        <is>
          <t>1990.40</t>
        </is>
      </c>
      <c r="E482" s="4" t="inlineStr">
        <is>
          <t>1996.85</t>
        </is>
      </c>
      <c r="F482" s="4" t="n">
        <v>7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2052.00</t>
        </is>
      </c>
      <c r="C483" s="3" t="inlineStr">
        <is>
          <t>1992.65</t>
        </is>
      </c>
      <c r="D483" s="4" t="inlineStr">
        <is>
          <t>2041.70</t>
        </is>
      </c>
      <c r="E483" s="4" t="inlineStr">
        <is>
          <t>2044.05</t>
        </is>
      </c>
      <c r="F483" s="4" t="n">
        <v>4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2056.30</t>
        </is>
      </c>
      <c r="C484" s="3" t="inlineStr">
        <is>
          <t>2018.05</t>
        </is>
      </c>
      <c r="D484" s="4" t="inlineStr">
        <is>
          <t>2038.00</t>
        </is>
      </c>
      <c r="E484" s="4" t="inlineStr">
        <is>
          <t>2035.35</t>
        </is>
      </c>
      <c r="F484" s="4" t="n">
        <v>3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2064.90</t>
        </is>
      </c>
      <c r="C485" s="3" t="inlineStr">
        <is>
          <t>2035.35</t>
        </is>
      </c>
      <c r="D485" s="4" t="inlineStr">
        <is>
          <t>2050.00</t>
        </is>
      </c>
      <c r="E485" s="4" t="inlineStr">
        <is>
          <t>2043.00</t>
        </is>
      </c>
      <c r="F485" s="4" t="n">
        <v>1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2150.00</t>
        </is>
      </c>
      <c r="C487" s="3" t="inlineStr">
        <is>
          <t>2047.10</t>
        </is>
      </c>
      <c r="D487" s="4" t="inlineStr">
        <is>
          <t>2140.75</t>
        </is>
      </c>
      <c r="E487" s="4" t="inlineStr">
        <is>
          <t>2131.90</t>
        </is>
      </c>
      <c r="F487" s="4" t="n">
        <v>10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2179.25</t>
        </is>
      </c>
      <c r="C488" s="3" t="inlineStr">
        <is>
          <t>2125.55</t>
        </is>
      </c>
      <c r="D488" s="4" t="inlineStr">
        <is>
          <t>2171.90</t>
        </is>
      </c>
      <c r="E488" s="4" t="inlineStr">
        <is>
          <t>2167.70</t>
        </is>
      </c>
      <c r="F488" s="4" t="n">
        <v>7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2188.65</t>
        </is>
      </c>
      <c r="C489" s="3" t="inlineStr">
        <is>
          <t>2150.00</t>
        </is>
      </c>
      <c r="D489" s="4" t="inlineStr">
        <is>
          <t>2182.10</t>
        </is>
      </c>
      <c r="E489" s="4" t="inlineStr">
        <is>
          <t>2184.20</t>
        </is>
      </c>
      <c r="F489" s="4" t="n">
        <v>4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2228.00</t>
        </is>
      </c>
      <c r="C490" s="3" t="inlineStr">
        <is>
          <t>2131.55</t>
        </is>
      </c>
      <c r="D490" s="4" t="inlineStr">
        <is>
          <t>2149.50</t>
        </is>
      </c>
      <c r="E490" s="4" t="inlineStr">
        <is>
          <t>2144.15</t>
        </is>
      </c>
      <c r="F490" s="4" t="n">
        <v>6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2186.00</t>
        </is>
      </c>
      <c r="C491" s="3" t="inlineStr">
        <is>
          <t>2122.40</t>
        </is>
      </c>
      <c r="D491" s="4" t="inlineStr">
        <is>
          <t>2155.10</t>
        </is>
      </c>
      <c r="E491" s="4" t="inlineStr">
        <is>
          <t>2156.75</t>
        </is>
      </c>
      <c r="F491" s="4" t="n">
        <v>5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2245.95</t>
        </is>
      </c>
      <c r="C492" s="3" t="inlineStr">
        <is>
          <t>2155.50</t>
        </is>
      </c>
      <c r="D492" s="4" t="inlineStr">
        <is>
          <t>2229.55</t>
        </is>
      </c>
      <c r="E492" s="4" t="inlineStr">
        <is>
          <t>2229.60</t>
        </is>
      </c>
      <c r="F492" s="4" t="n">
        <v>9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2262.00</t>
        </is>
      </c>
      <c r="C493" s="3" t="inlineStr">
        <is>
          <t>2183.85</t>
        </is>
      </c>
      <c r="D493" s="4" t="inlineStr">
        <is>
          <t>2198.95</t>
        </is>
      </c>
      <c r="E493" s="4" t="inlineStr">
        <is>
          <t>2201.35</t>
        </is>
      </c>
      <c r="F493" s="4" t="n">
        <v>7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2242.85</t>
        </is>
      </c>
      <c r="C494" s="3" t="inlineStr">
        <is>
          <t>2168.55</t>
        </is>
      </c>
      <c r="D494" s="4" t="inlineStr">
        <is>
          <t>2172.60</t>
        </is>
      </c>
      <c r="E494" s="4" t="inlineStr">
        <is>
          <t>2174.35</t>
        </is>
      </c>
      <c r="F494" s="4" t="n">
        <v>8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2207.70</t>
        </is>
      </c>
      <c r="C495" s="3" t="inlineStr">
        <is>
          <t>2126.05</t>
        </is>
      </c>
      <c r="D495" s="4" t="inlineStr">
        <is>
          <t>2145.00</t>
        </is>
      </c>
      <c r="E495" s="4" t="inlineStr">
        <is>
          <t>2144.35</t>
        </is>
      </c>
      <c r="F495" s="4" t="n">
        <v>3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2128.90</t>
        </is>
      </c>
      <c r="C497" s="3" t="inlineStr">
        <is>
          <t>2038.25</t>
        </is>
      </c>
      <c r="D497" s="4" t="inlineStr">
        <is>
          <t>2064.00</t>
        </is>
      </c>
      <c r="E497" s="4" t="inlineStr">
        <is>
          <t>2064.65</t>
        </is>
      </c>
      <c r="F497" s="4" t="n">
        <v>5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2092.90</t>
        </is>
      </c>
      <c r="C498" s="3" t="inlineStr">
        <is>
          <t>2045.95</t>
        </is>
      </c>
      <c r="D498" s="4" t="inlineStr">
        <is>
          <t>2061.75</t>
        </is>
      </c>
      <c r="E498" s="4" t="inlineStr">
        <is>
          <t>2069.95</t>
        </is>
      </c>
      <c r="F498" s="4" t="n">
        <v>4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2102.75</t>
        </is>
      </c>
      <c r="C499" s="3" t="inlineStr">
        <is>
          <t>2018.35</t>
        </is>
      </c>
      <c r="D499" s="4" t="inlineStr">
        <is>
          <t>2031.45</t>
        </is>
      </c>
      <c r="E499" s="4" t="inlineStr">
        <is>
          <t>2039.70</t>
        </is>
      </c>
      <c r="F499" s="4" t="n">
        <v>7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2050.40</t>
        </is>
      </c>
      <c r="C500" s="3" t="inlineStr">
        <is>
          <t>2020.60</t>
        </is>
      </c>
      <c r="D500" s="4" t="inlineStr">
        <is>
          <t>2033.95</t>
        </is>
      </c>
      <c r="E500" s="4" t="inlineStr">
        <is>
          <t>2037.85</t>
        </is>
      </c>
      <c r="F500" s="4" t="n">
        <v>1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2029.55</t>
        </is>
      </c>
      <c r="C501" s="3" t="inlineStr">
        <is>
          <t>1900.25</t>
        </is>
      </c>
      <c r="D501" s="4" t="inlineStr">
        <is>
          <t>1917.90</t>
        </is>
      </c>
      <c r="E501" s="4" t="inlineStr">
        <is>
          <t>1919.75</t>
        </is>
      </c>
      <c r="F501" s="4" t="n">
        <v>6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1913.40</t>
        </is>
      </c>
      <c r="C502" s="3" t="inlineStr">
        <is>
          <t>1845.75</t>
        </is>
      </c>
      <c r="D502" s="4" t="inlineStr">
        <is>
          <t>1899.80</t>
        </is>
      </c>
      <c r="E502" s="4" t="inlineStr">
        <is>
          <t>1895.95</t>
        </is>
      </c>
      <c r="F502" s="4" t="n">
        <v>5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1945.00</t>
        </is>
      </c>
      <c r="C503" s="3" t="inlineStr">
        <is>
          <t>1868.65</t>
        </is>
      </c>
      <c r="D503" s="4" t="inlineStr">
        <is>
          <t>1911.00</t>
        </is>
      </c>
      <c r="E503" s="4" t="inlineStr">
        <is>
          <t>1878.20</t>
        </is>
      </c>
      <c r="F503" s="4" t="n">
        <v>2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1920.35</t>
        </is>
      </c>
      <c r="C504" s="3" t="inlineStr">
        <is>
          <t>1874.60</t>
        </is>
      </c>
      <c r="D504" s="4" t="inlineStr">
        <is>
          <t>1893.90</t>
        </is>
      </c>
      <c r="E504" s="4" t="inlineStr">
        <is>
          <t>1891.25</t>
        </is>
      </c>
      <c r="F504" s="4" t="n">
        <v>2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1919.00</t>
        </is>
      </c>
      <c r="C505" s="3" t="inlineStr">
        <is>
          <t>1883.00</t>
        </is>
      </c>
      <c r="D505" s="4" t="inlineStr">
        <is>
          <t>1912.00</t>
        </is>
      </c>
      <c r="E505" s="4" t="inlineStr">
        <is>
          <t>1914.85</t>
        </is>
      </c>
      <c r="F505" s="4" t="n">
        <v>1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1937.65</t>
        </is>
      </c>
      <c r="C506" s="3" t="inlineStr">
        <is>
          <t>1889.35</t>
        </is>
      </c>
      <c r="D506" s="4" t="inlineStr">
        <is>
          <t>1896.40</t>
        </is>
      </c>
      <c r="E506" s="4" t="inlineStr">
        <is>
          <t>1895.40</t>
        </is>
      </c>
      <c r="F506" s="4" t="n">
        <v>2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1914.55</t>
        </is>
      </c>
      <c r="C507" s="3" t="inlineStr">
        <is>
          <t>1848.00</t>
        </is>
      </c>
      <c r="D507" s="4" t="inlineStr">
        <is>
          <t>1849.15</t>
        </is>
      </c>
      <c r="E507" s="4" t="inlineStr">
        <is>
          <t>1857.35</t>
        </is>
      </c>
      <c r="F507" s="4" t="n">
        <v>2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1921.90</t>
        </is>
      </c>
      <c r="C508" s="3" t="inlineStr">
        <is>
          <t>1860.65</t>
        </is>
      </c>
      <c r="D508" s="4" t="inlineStr">
        <is>
          <t>1914.20</t>
        </is>
      </c>
      <c r="E508" s="4" t="inlineStr">
        <is>
          <t>1915.90</t>
        </is>
      </c>
      <c r="F508" s="4" t="n">
        <v>3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1992.80</t>
        </is>
      </c>
      <c r="C509" s="3" t="inlineStr">
        <is>
          <t>1914.05</t>
        </is>
      </c>
      <c r="D509" s="4" t="inlineStr">
        <is>
          <t>1984.95</t>
        </is>
      </c>
      <c r="E509" s="4" t="inlineStr">
        <is>
          <t>1986.15</t>
        </is>
      </c>
      <c r="F509" s="4" t="n">
        <v>7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2006.00</t>
        </is>
      </c>
      <c r="C510" s="3" t="inlineStr">
        <is>
          <t>1960.05</t>
        </is>
      </c>
      <c r="D510" s="4" t="inlineStr">
        <is>
          <t>1985.15</t>
        </is>
      </c>
      <c r="E510" s="4" t="inlineStr">
        <is>
          <t>1986.60</t>
        </is>
      </c>
      <c r="F510" s="4" t="n">
        <v>4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2042.80</t>
        </is>
      </c>
      <c r="C511" s="3" t="inlineStr">
        <is>
          <t>1976.00</t>
        </is>
      </c>
      <c r="D511" s="4" t="inlineStr">
        <is>
          <t>2032.50</t>
        </is>
      </c>
      <c r="E511" s="4" t="inlineStr">
        <is>
          <t>2033.30</t>
        </is>
      </c>
      <c r="F511" s="4" t="n">
        <v>7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2057.25</t>
        </is>
      </c>
      <c r="C512" s="3" t="inlineStr">
        <is>
          <t>1994.35</t>
        </is>
      </c>
      <c r="D512" s="4" t="inlineStr">
        <is>
          <t>2000.25</t>
        </is>
      </c>
      <c r="E512" s="4" t="inlineStr">
        <is>
          <t>2000.65</t>
        </is>
      </c>
      <c r="F512" s="4" t="n">
        <v>3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2005.95</t>
        </is>
      </c>
      <c r="C513" s="3" t="inlineStr">
        <is>
          <t>1942.70</t>
        </is>
      </c>
      <c r="D513" s="4" t="inlineStr">
        <is>
          <t>1959.85</t>
        </is>
      </c>
      <c r="E513" s="4" t="inlineStr">
        <is>
          <t>1957.50</t>
        </is>
      </c>
      <c r="F513" s="4" t="n">
        <v>5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1972.00</t>
        </is>
      </c>
      <c r="C514" s="3" t="inlineStr">
        <is>
          <t>1905.00</t>
        </is>
      </c>
      <c r="D514" s="4" t="inlineStr">
        <is>
          <t>1909.00</t>
        </is>
      </c>
      <c r="E514" s="4" t="inlineStr">
        <is>
          <t>1911.55</t>
        </is>
      </c>
      <c r="F514" s="4" t="n">
        <v>6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1930.05</t>
        </is>
      </c>
      <c r="C515" s="3" t="inlineStr">
        <is>
          <t>1885.10</t>
        </is>
      </c>
      <c r="D515" s="4" t="inlineStr">
        <is>
          <t>1910.00</t>
        </is>
      </c>
      <c r="E515" s="4" t="inlineStr">
        <is>
          <t>1910.90</t>
        </is>
      </c>
      <c r="F515" s="4" t="n">
        <v>3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1916.65</t>
        </is>
      </c>
      <c r="C516" s="3" t="inlineStr">
        <is>
          <t>1843.80</t>
        </is>
      </c>
      <c r="D516" s="4" t="inlineStr">
        <is>
          <t>1852.50</t>
        </is>
      </c>
      <c r="E516" s="4" t="inlineStr">
        <is>
          <t>1851.65</t>
        </is>
      </c>
      <c r="F516" s="4" t="n">
        <v>4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1845.00</t>
        </is>
      </c>
      <c r="C517" s="3" t="inlineStr">
        <is>
          <t>1780.20</t>
        </is>
      </c>
      <c r="D517" s="4" t="inlineStr">
        <is>
          <t>1802.75</t>
        </is>
      </c>
      <c r="E517" s="4" t="inlineStr">
        <is>
          <t>1808.90</t>
        </is>
      </c>
      <c r="F517" s="4" t="n">
        <v>7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1845.60</t>
        </is>
      </c>
      <c r="C518" s="3" t="inlineStr">
        <is>
          <t>1802.60</t>
        </is>
      </c>
      <c r="D518" s="4" t="inlineStr">
        <is>
          <t>1815.00</t>
        </is>
      </c>
      <c r="E518" s="4" t="inlineStr">
        <is>
          <t>1817.15</t>
        </is>
      </c>
      <c r="F518" s="4" t="n">
        <v>3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1857.80</t>
        </is>
      </c>
      <c r="C519" s="3" t="inlineStr">
        <is>
          <t>1814.00</t>
        </is>
      </c>
      <c r="D519" s="4" t="inlineStr">
        <is>
          <t>1841.90</t>
        </is>
      </c>
      <c r="E519" s="4" t="inlineStr">
        <is>
          <t>1835.35</t>
        </is>
      </c>
      <c r="F519" s="4" t="n">
        <v>3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1867.30</t>
        </is>
      </c>
      <c r="C520" s="3" t="inlineStr">
        <is>
          <t>1840.00</t>
        </is>
      </c>
      <c r="D520" s="4" t="inlineStr">
        <is>
          <t>1855.00</t>
        </is>
      </c>
      <c r="E520" s="4" t="inlineStr">
        <is>
          <t>1857.55</t>
        </is>
      </c>
      <c r="F520" s="4" t="n">
        <v>1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1864.95</t>
        </is>
      </c>
      <c r="C521" s="3" t="inlineStr">
        <is>
          <t>1820.20</t>
        </is>
      </c>
      <c r="D521" s="4" t="inlineStr">
        <is>
          <t>1823.65</t>
        </is>
      </c>
      <c r="E521" s="4" t="inlineStr">
        <is>
          <t>1825.65</t>
        </is>
      </c>
      <c r="F521" s="4" t="n">
        <v>1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1824.60</t>
        </is>
      </c>
      <c r="C522" s="3" t="inlineStr">
        <is>
          <t>1785.95</t>
        </is>
      </c>
      <c r="D522" s="4" t="inlineStr">
        <is>
          <t>1820.10</t>
        </is>
      </c>
      <c r="E522" s="4" t="inlineStr">
        <is>
          <t>1821.00</t>
        </is>
      </c>
      <c r="F522" s="4" t="n">
        <v>3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1843.95</t>
        </is>
      </c>
      <c r="C523" s="3" t="inlineStr">
        <is>
          <t>1815.40</t>
        </is>
      </c>
      <c r="D523" s="4" t="inlineStr">
        <is>
          <t>1830.00</t>
        </is>
      </c>
      <c r="E523" s="4" t="inlineStr">
        <is>
          <t>1826.25</t>
        </is>
      </c>
      <c r="F523" s="4" t="n">
        <v>2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1835.50</t>
        </is>
      </c>
      <c r="C524" s="3" t="inlineStr">
        <is>
          <t>1795.00</t>
        </is>
      </c>
      <c r="D524" s="4" t="inlineStr">
        <is>
          <t>1810.60</t>
        </is>
      </c>
      <c r="E524" s="4" t="inlineStr">
        <is>
          <t>1810.50</t>
        </is>
      </c>
      <c r="F524" s="4" t="n">
        <v>4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1838.00</t>
        </is>
      </c>
      <c r="C525" s="3" t="inlineStr">
        <is>
          <t>1796.00</t>
        </is>
      </c>
      <c r="D525" s="4" t="inlineStr">
        <is>
          <t>1830.00</t>
        </is>
      </c>
      <c r="E525" s="4" t="inlineStr">
        <is>
          <t>1817.10</t>
        </is>
      </c>
      <c r="F525" s="4" t="n">
        <v>4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1892.85</t>
        </is>
      </c>
      <c r="C526" s="3" t="inlineStr">
        <is>
          <t>1820.00</t>
        </is>
      </c>
      <c r="D526" s="4" t="inlineStr">
        <is>
          <t>1871.00</t>
        </is>
      </c>
      <c r="E526" s="4" t="inlineStr">
        <is>
          <t>1871.65</t>
        </is>
      </c>
      <c r="F526" s="4" t="n">
        <v>7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1883.70</t>
        </is>
      </c>
      <c r="C527" s="3" t="inlineStr">
        <is>
          <t>1852.20</t>
        </is>
      </c>
      <c r="D527" s="4" t="inlineStr">
        <is>
          <t>1858.00</t>
        </is>
      </c>
      <c r="E527" s="4" t="inlineStr">
        <is>
          <t>1859.10</t>
        </is>
      </c>
      <c r="F527" s="4" t="n">
        <v>5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1874.00</t>
        </is>
      </c>
      <c r="C528" s="3" t="inlineStr">
        <is>
          <t>1834.25</t>
        </is>
      </c>
      <c r="D528" s="4" t="inlineStr">
        <is>
          <t>1846.00</t>
        </is>
      </c>
      <c r="E528" s="4" t="inlineStr">
        <is>
          <t>1845.55</t>
        </is>
      </c>
      <c r="F528" s="4" t="n">
        <v>2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1852.00</t>
        </is>
      </c>
      <c r="C529" s="3" t="inlineStr">
        <is>
          <t>1810.00</t>
        </is>
      </c>
      <c r="D529" s="4" t="inlineStr">
        <is>
          <t>1814.80</t>
        </is>
      </c>
      <c r="E529" s="4" t="inlineStr">
        <is>
          <t>1813.80</t>
        </is>
      </c>
      <c r="F529" s="4" t="n">
        <v>4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1863.55</t>
        </is>
      </c>
      <c r="C530" s="3" t="inlineStr">
        <is>
          <t>1776.15</t>
        </is>
      </c>
      <c r="D530" s="4" t="inlineStr">
        <is>
          <t>1858.90</t>
        </is>
      </c>
      <c r="E530" s="4" t="inlineStr">
        <is>
          <t>1856.95</t>
        </is>
      </c>
      <c r="F530" s="4" t="n">
        <v>7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1874.95</t>
        </is>
      </c>
      <c r="C531" s="3" t="inlineStr">
        <is>
          <t>1835.45</t>
        </is>
      </c>
      <c r="D531" s="4" t="inlineStr">
        <is>
          <t>1863.50</t>
        </is>
      </c>
      <c r="E531" s="4" t="inlineStr">
        <is>
          <t>1869.50</t>
        </is>
      </c>
      <c r="F531" s="4" t="n">
        <v>6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1927.00</t>
        </is>
      </c>
      <c r="C532" s="3" t="inlineStr">
        <is>
          <t>1869.00</t>
        </is>
      </c>
      <c r="D532" s="4" t="inlineStr">
        <is>
          <t>1919.80</t>
        </is>
      </c>
      <c r="E532" s="4" t="inlineStr">
        <is>
          <t>1916.40</t>
        </is>
      </c>
      <c r="F532" s="4" t="n">
        <v>5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1938.70</t>
        </is>
      </c>
      <c r="C533" s="3" t="inlineStr">
        <is>
          <t>1907.45</t>
        </is>
      </c>
      <c r="D533" s="4" t="inlineStr">
        <is>
          <t>1925.00</t>
        </is>
      </c>
      <c r="E533" s="4" t="inlineStr">
        <is>
          <t>1921.40</t>
        </is>
      </c>
      <c r="F533" s="4" t="n">
        <v>4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1987.65</t>
        </is>
      </c>
      <c r="C534" s="3" t="inlineStr">
        <is>
          <t>1925.45</t>
        </is>
      </c>
      <c r="D534" s="4" t="inlineStr">
        <is>
          <t>1978.65</t>
        </is>
      </c>
      <c r="E534" s="4" t="inlineStr">
        <is>
          <t>1983.60</t>
        </is>
      </c>
      <c r="F534" s="4" t="n">
        <v>8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1992.00</t>
        </is>
      </c>
      <c r="C535" s="3" t="inlineStr">
        <is>
          <t>1960.05</t>
        </is>
      </c>
      <c r="D535" s="4" t="inlineStr">
        <is>
          <t>1982.90</t>
        </is>
      </c>
      <c r="E535" s="4" t="inlineStr">
        <is>
          <t>1980.25</t>
        </is>
      </c>
      <c r="F535" s="4" t="n">
        <v>3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2015.00</t>
        </is>
      </c>
      <c r="C536" s="3" t="inlineStr">
        <is>
          <t>1954.95</t>
        </is>
      </c>
      <c r="D536" s="4" t="inlineStr">
        <is>
          <t>2000.00</t>
        </is>
      </c>
      <c r="E536" s="4" t="inlineStr">
        <is>
          <t>2000.95</t>
        </is>
      </c>
      <c r="F536" s="4" t="n">
        <v>3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2051.50</t>
        </is>
      </c>
      <c r="C537" s="3" t="inlineStr">
        <is>
          <t>2007.15</t>
        </is>
      </c>
      <c r="D537" s="4" t="inlineStr">
        <is>
          <t>2043.00</t>
        </is>
      </c>
      <c r="E537" s="4" t="inlineStr">
        <is>
          <t>2041.50</t>
        </is>
      </c>
      <c r="F537" s="4" t="n">
        <v>5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2056.35</t>
        </is>
      </c>
      <c r="C538" s="3" t="inlineStr">
        <is>
          <t>1970.00</t>
        </is>
      </c>
      <c r="D538" s="4" t="inlineStr">
        <is>
          <t>1975.65</t>
        </is>
      </c>
      <c r="E538" s="4" t="inlineStr">
        <is>
          <t>1981.00</t>
        </is>
      </c>
      <c r="F538" s="4" t="n">
        <v>4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2042.30</t>
        </is>
      </c>
      <c r="C539" s="3" t="inlineStr">
        <is>
          <t>1963.65</t>
        </is>
      </c>
      <c r="D539" s="4" t="inlineStr">
        <is>
          <t>2030.00</t>
        </is>
      </c>
      <c r="E539" s="4" t="inlineStr">
        <is>
          <t>2030.90</t>
        </is>
      </c>
      <c r="F539" s="4" t="n">
        <v>5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2067.95</t>
        </is>
      </c>
      <c r="C540" s="3" t="inlineStr">
        <is>
          <t>2025.00</t>
        </is>
      </c>
      <c r="D540" s="4" t="inlineStr">
        <is>
          <t>2065.00</t>
        </is>
      </c>
      <c r="E540" s="4" t="inlineStr">
        <is>
          <t>2052.55</t>
        </is>
      </c>
      <c r="F540" s="4" t="n">
        <v>4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2078.95</t>
        </is>
      </c>
      <c r="C541" s="3" t="inlineStr">
        <is>
          <t>2003.00</t>
        </is>
      </c>
      <c r="D541" s="4" t="inlineStr">
        <is>
          <t>2030.00</t>
        </is>
      </c>
      <c r="E541" s="4" t="inlineStr">
        <is>
          <t>2028.60</t>
        </is>
      </c>
      <c r="F541" s="4" t="n">
        <v>12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2028.20</t>
        </is>
      </c>
      <c r="C542" s="3" t="inlineStr">
        <is>
          <t>1909.05</t>
        </is>
      </c>
      <c r="D542" s="4" t="inlineStr">
        <is>
          <t>1932.00</t>
        </is>
      </c>
      <c r="E542" s="4" t="inlineStr">
        <is>
          <t>1931.90</t>
        </is>
      </c>
      <c r="F542" s="4" t="n">
        <v>4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2054.50</t>
        </is>
      </c>
      <c r="C543" s="3" t="inlineStr">
        <is>
          <t>1872.15</t>
        </is>
      </c>
      <c r="D543" s="4" t="inlineStr">
        <is>
          <t>2017.85</t>
        </is>
      </c>
      <c r="E543" s="4" t="inlineStr">
        <is>
          <t>2029.80</t>
        </is>
      </c>
      <c r="F543" s="4" t="n">
        <v>11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2009.55</t>
        </is>
      </c>
      <c r="C545" s="3" t="inlineStr">
        <is>
          <t>1911.35</t>
        </is>
      </c>
      <c r="D545" s="4" t="inlineStr">
        <is>
          <t>1955.00</t>
        </is>
      </c>
      <c r="E545" s="4" t="inlineStr">
        <is>
          <t>1955.90</t>
        </is>
      </c>
      <c r="F545" s="4" t="n">
        <v>5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2089.95</t>
        </is>
      </c>
      <c r="C546" s="3" t="inlineStr">
        <is>
          <t>1970.00</t>
        </is>
      </c>
      <c r="D546" s="4" t="inlineStr">
        <is>
          <t>2080.00</t>
        </is>
      </c>
      <c r="E546" s="4" t="inlineStr">
        <is>
          <t>2072.75</t>
        </is>
      </c>
      <c r="F546" s="4" t="n">
        <v>8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2122.00</t>
        </is>
      </c>
      <c r="C547" s="3" t="inlineStr">
        <is>
          <t>2056.60</t>
        </is>
      </c>
      <c r="D547" s="4" t="inlineStr">
        <is>
          <t>2065.00</t>
        </is>
      </c>
      <c r="E547" s="4" t="inlineStr">
        <is>
          <t>2064.05</t>
        </is>
      </c>
      <c r="F547" s="4" t="n">
        <v>6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2079.95</t>
        </is>
      </c>
      <c r="C548" s="3" t="inlineStr">
        <is>
          <t>2003.75</t>
        </is>
      </c>
      <c r="D548" s="4" t="inlineStr">
        <is>
          <t>2028.15</t>
        </is>
      </c>
      <c r="E548" s="4" t="inlineStr">
        <is>
          <t>2024.65</t>
        </is>
      </c>
      <c r="F548" s="4" t="n">
        <v>3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2053.30</t>
        </is>
      </c>
      <c r="C549" s="3" t="inlineStr">
        <is>
          <t>2012.40</t>
        </is>
      </c>
      <c r="D549" s="4" t="inlineStr">
        <is>
          <t>2026.30</t>
        </is>
      </c>
      <c r="E549" s="4" t="inlineStr">
        <is>
          <t>2026.20</t>
        </is>
      </c>
      <c r="F549" s="4" t="n">
        <v>2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2045.90</t>
        </is>
      </c>
      <c r="C550" s="3" t="inlineStr">
        <is>
          <t>1980.05</t>
        </is>
      </c>
      <c r="D550" s="4" t="inlineStr">
        <is>
          <t>1989.20</t>
        </is>
      </c>
      <c r="E550" s="4" t="inlineStr">
        <is>
          <t>1995.65</t>
        </is>
      </c>
      <c r="F550" s="4" t="n">
        <v>3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1995.65</t>
        </is>
      </c>
      <c r="C551" s="3" t="inlineStr">
        <is>
          <t>1935.00</t>
        </is>
      </c>
      <c r="D551" s="4" t="inlineStr">
        <is>
          <t>1937.35</t>
        </is>
      </c>
      <c r="E551" s="4" t="inlineStr">
        <is>
          <t>1942.25</t>
        </is>
      </c>
      <c r="F551" s="4" t="n">
        <v>4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1957.25</t>
        </is>
      </c>
      <c r="C552" s="3" t="inlineStr">
        <is>
          <t>1893.00</t>
        </is>
      </c>
      <c r="D552" s="4" t="inlineStr">
        <is>
          <t>1924.00</t>
        </is>
      </c>
      <c r="E552" s="4" t="inlineStr">
        <is>
          <t>1921.90</t>
        </is>
      </c>
      <c r="F552" s="4" t="n">
        <v>3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1941.65</t>
        </is>
      </c>
      <c r="C553" s="3" t="inlineStr">
        <is>
          <t>1860.10</t>
        </is>
      </c>
      <c r="D553" s="4" t="inlineStr">
        <is>
          <t>1878.95</t>
        </is>
      </c>
      <c r="E553" s="4" t="inlineStr">
        <is>
          <t>1885.45</t>
        </is>
      </c>
      <c r="F553" s="4" t="n">
        <v>3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1924.95</t>
        </is>
      </c>
      <c r="C554" s="3" t="inlineStr">
        <is>
          <t>1853.00</t>
        </is>
      </c>
      <c r="D554" s="4" t="inlineStr">
        <is>
          <t>1901.00</t>
        </is>
      </c>
      <c r="E554" s="4" t="inlineStr">
        <is>
          <t>1895.40</t>
        </is>
      </c>
      <c r="F554" s="4" t="n">
        <v>11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1918.00</t>
        </is>
      </c>
      <c r="C555" s="3" t="inlineStr">
        <is>
          <t>1892.05</t>
        </is>
      </c>
      <c r="D555" s="4" t="inlineStr">
        <is>
          <t>1901.00</t>
        </is>
      </c>
      <c r="E555" s="4" t="inlineStr">
        <is>
          <t>1900.80</t>
        </is>
      </c>
      <c r="F555" s="4" t="n">
        <v>5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1895.00</t>
        </is>
      </c>
      <c r="C556" s="3" t="inlineStr">
        <is>
          <t>1850.00</t>
        </is>
      </c>
      <c r="D556" s="4" t="inlineStr">
        <is>
          <t>1854.00</t>
        </is>
      </c>
      <c r="E556" s="4" t="inlineStr">
        <is>
          <t>1859.45</t>
        </is>
      </c>
      <c r="F556" s="4" t="n">
        <v>2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1853.95</t>
        </is>
      </c>
      <c r="C557" s="3" t="inlineStr">
        <is>
          <t>1797.80</t>
        </is>
      </c>
      <c r="D557" s="4" t="inlineStr">
        <is>
          <t>1808.75</t>
        </is>
      </c>
      <c r="E557" s="4" t="inlineStr">
        <is>
          <t>1809.35</t>
        </is>
      </c>
      <c r="F557" s="4" t="n">
        <v>3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1893.35</t>
        </is>
      </c>
      <c r="C558" s="3" t="inlineStr">
        <is>
          <t>1791.00</t>
        </is>
      </c>
      <c r="D558" s="4" t="inlineStr">
        <is>
          <t>1882.00</t>
        </is>
      </c>
      <c r="E558" s="4" t="inlineStr">
        <is>
          <t>1887.80</t>
        </is>
      </c>
      <c r="F558" s="4" t="n">
        <v>5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1938.00</t>
        </is>
      </c>
      <c r="C559" s="3" t="inlineStr">
        <is>
          <t>1885.20</t>
        </is>
      </c>
      <c r="D559" s="4" t="inlineStr">
        <is>
          <t>1911.25</t>
        </is>
      </c>
      <c r="E559" s="4" t="inlineStr">
        <is>
          <t>1916.70</t>
        </is>
      </c>
      <c r="F559" s="4" t="n">
        <v>3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1939.90</t>
        </is>
      </c>
      <c r="C560" s="3" t="inlineStr">
        <is>
          <t>1895.55</t>
        </is>
      </c>
      <c r="D560" s="4" t="inlineStr">
        <is>
          <t>1905.00</t>
        </is>
      </c>
      <c r="E560" s="4" t="inlineStr">
        <is>
          <t>1908.20</t>
        </is>
      </c>
      <c r="F560" s="4" t="n">
        <v>2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1928.00</t>
        </is>
      </c>
      <c r="C561" s="3" t="inlineStr">
        <is>
          <t>1885.15</t>
        </is>
      </c>
      <c r="D561" s="4" t="inlineStr">
        <is>
          <t>1921.60</t>
        </is>
      </c>
      <c r="E561" s="4" t="inlineStr">
        <is>
          <t>1920.50</t>
        </is>
      </c>
      <c r="F561" s="4" t="n">
        <v>1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1920.50</t>
        </is>
      </c>
      <c r="C562" s="3" t="inlineStr">
        <is>
          <t>1867.95</t>
        </is>
      </c>
      <c r="D562" s="4" t="inlineStr">
        <is>
          <t>1885.70</t>
        </is>
      </c>
      <c r="E562" s="4" t="inlineStr">
        <is>
          <t>1888.30</t>
        </is>
      </c>
      <c r="F562" s="4" t="n">
        <v>3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1892.00</t>
        </is>
      </c>
      <c r="C563" s="3" t="inlineStr">
        <is>
          <t>1822.00</t>
        </is>
      </c>
      <c r="D563" s="4" t="inlineStr">
        <is>
          <t>1880.05</t>
        </is>
      </c>
      <c r="E563" s="4" t="inlineStr">
        <is>
          <t>1883.50</t>
        </is>
      </c>
      <c r="F563" s="4" t="n">
        <v>2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1906.50</t>
        </is>
      </c>
      <c r="C564" s="3" t="inlineStr">
        <is>
          <t>1858.35</t>
        </is>
      </c>
      <c r="D564" s="4" t="inlineStr">
        <is>
          <t>1861.00</t>
        </is>
      </c>
      <c r="E564" s="4" t="inlineStr">
        <is>
          <t>1867.50</t>
        </is>
      </c>
      <c r="F564" s="4" t="n">
        <v>4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1859.95</t>
        </is>
      </c>
      <c r="C565" s="3" t="inlineStr">
        <is>
          <t>1762.55</t>
        </is>
      </c>
      <c r="D565" s="4" t="inlineStr">
        <is>
          <t>1775.00</t>
        </is>
      </c>
      <c r="E565" s="4" t="inlineStr">
        <is>
          <t>1776.60</t>
        </is>
      </c>
      <c r="F565" s="4" t="n">
        <v>3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1844.00</t>
        </is>
      </c>
      <c r="C566" s="3" t="inlineStr">
        <is>
          <t>1794.00</t>
        </is>
      </c>
      <c r="D566" s="4" t="inlineStr">
        <is>
          <t>1819.90</t>
        </is>
      </c>
      <c r="E566" s="4" t="inlineStr">
        <is>
          <t>1823.70</t>
        </is>
      </c>
      <c r="F566" s="4" t="n">
        <v>2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1820.95</t>
        </is>
      </c>
      <c r="C567" s="3" t="inlineStr">
        <is>
          <t>1767.15</t>
        </is>
      </c>
      <c r="D567" s="4" t="inlineStr">
        <is>
          <t>1809.10</t>
        </is>
      </c>
      <c r="E567" s="4" t="inlineStr">
        <is>
          <t>1813.50</t>
        </is>
      </c>
      <c r="F567" s="4" t="n">
        <v>6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1843.30</t>
        </is>
      </c>
      <c r="C568" s="3" t="inlineStr">
        <is>
          <t>1792.70</t>
        </is>
      </c>
      <c r="D568" s="4" t="inlineStr">
        <is>
          <t>1815.30</t>
        </is>
      </c>
      <c r="E568" s="4" t="inlineStr">
        <is>
          <t>1819.80</t>
        </is>
      </c>
      <c r="F568" s="4" t="n">
        <v>3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1849.90</t>
        </is>
      </c>
      <c r="C569" s="3" t="inlineStr">
        <is>
          <t>1771.70</t>
        </is>
      </c>
      <c r="D569" s="4" t="inlineStr">
        <is>
          <t>1781.00</t>
        </is>
      </c>
      <c r="E569" s="4" t="inlineStr">
        <is>
          <t>1776.55</t>
        </is>
      </c>
      <c r="F569" s="4" t="n">
        <v>1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1769.85</t>
        </is>
      </c>
      <c r="C571" s="3" t="inlineStr">
        <is>
          <t>1716.00</t>
        </is>
      </c>
      <c r="D571" s="4" t="inlineStr">
        <is>
          <t>1724.60</t>
        </is>
      </c>
      <c r="E571" s="4" t="inlineStr">
        <is>
          <t>1722.50</t>
        </is>
      </c>
      <c r="F571" s="4" t="n">
        <v>3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1718.70</t>
        </is>
      </c>
      <c r="C572" s="3" t="inlineStr">
        <is>
          <t>1654.05</t>
        </is>
      </c>
      <c r="D572" s="4" t="inlineStr">
        <is>
          <t>1700.00</t>
        </is>
      </c>
      <c r="E572" s="4" t="inlineStr">
        <is>
          <t>1699.05</t>
        </is>
      </c>
      <c r="F572" s="4" t="n">
        <v>2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1735.45</t>
        </is>
      </c>
      <c r="C573" s="3" t="inlineStr">
        <is>
          <t>1690.25</t>
        </is>
      </c>
      <c r="D573" s="4" t="inlineStr">
        <is>
          <t>1723.25</t>
        </is>
      </c>
      <c r="E573" s="4" t="inlineStr">
        <is>
          <t>1724.70</t>
        </is>
      </c>
      <c r="F573" s="4" t="n">
        <v>2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1794.95</t>
        </is>
      </c>
      <c r="C574" s="3" t="inlineStr">
        <is>
          <t>1725.00</t>
        </is>
      </c>
      <c r="D574" s="4" t="inlineStr">
        <is>
          <t>1778.10</t>
        </is>
      </c>
      <c r="E574" s="4" t="inlineStr">
        <is>
          <t>1786.45</t>
        </is>
      </c>
      <c r="F574" s="4" t="n">
        <v>1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1837.75</t>
        </is>
      </c>
      <c r="C575" s="3" t="inlineStr">
        <is>
          <t>1792.70</t>
        </is>
      </c>
      <c r="D575" s="4" t="inlineStr">
        <is>
          <t>1815.00</t>
        </is>
      </c>
      <c r="E575" s="4" t="inlineStr">
        <is>
          <t>1808.95</t>
        </is>
      </c>
      <c r="F575" s="4" t="n">
        <v>5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1830.00</t>
        </is>
      </c>
      <c r="C576" s="3" t="inlineStr">
        <is>
          <t>1796.05</t>
        </is>
      </c>
      <c r="D576" s="4" t="inlineStr">
        <is>
          <t>1804.65</t>
        </is>
      </c>
      <c r="E576" s="4" t="inlineStr">
        <is>
          <t>1807.80</t>
        </is>
      </c>
      <c r="F576" s="4" t="n">
        <v>4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1852.00</t>
        </is>
      </c>
      <c r="C577" s="3" t="inlineStr">
        <is>
          <t>1777.00</t>
        </is>
      </c>
      <c r="D577" s="4" t="inlineStr">
        <is>
          <t>1843.00</t>
        </is>
      </c>
      <c r="E577" s="4" t="inlineStr">
        <is>
          <t>1844.30</t>
        </is>
      </c>
      <c r="F577" s="4" t="n">
        <v>2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1866.85</t>
        </is>
      </c>
      <c r="C578" s="3" t="inlineStr">
        <is>
          <t>1820.00</t>
        </is>
      </c>
      <c r="D578" s="4" t="inlineStr">
        <is>
          <t>1838.00</t>
        </is>
      </c>
      <c r="E578" s="4" t="inlineStr">
        <is>
          <t>1836.45</t>
        </is>
      </c>
      <c r="F578" s="4" t="n">
        <v>2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1916.00</t>
        </is>
      </c>
      <c r="C579" s="3" t="inlineStr">
        <is>
          <t>1836.50</t>
        </is>
      </c>
      <c r="D579" s="4" t="inlineStr">
        <is>
          <t>1910.00</t>
        </is>
      </c>
      <c r="E579" s="4" t="inlineStr">
        <is>
          <t>1911.50</t>
        </is>
      </c>
      <c r="F579" s="4" t="n">
        <v>7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1972.05</t>
        </is>
      </c>
      <c r="C580" s="3" t="inlineStr">
        <is>
          <t>1919.00</t>
        </is>
      </c>
      <c r="D580" s="4" t="inlineStr">
        <is>
          <t>1942.00</t>
        </is>
      </c>
      <c r="E580" s="4" t="inlineStr">
        <is>
          <t>1941.40</t>
        </is>
      </c>
      <c r="F580" s="4" t="n">
        <v>5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1985.00</t>
        </is>
      </c>
      <c r="C582" s="3" t="inlineStr">
        <is>
          <t>1927.00</t>
        </is>
      </c>
      <c r="D582" s="4" t="inlineStr">
        <is>
          <t>1954.00</t>
        </is>
      </c>
      <c r="E582" s="4" t="inlineStr">
        <is>
          <t>1956.35</t>
        </is>
      </c>
      <c r="F582" s="4" t="n">
        <v>3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1975.75</t>
        </is>
      </c>
      <c r="C583" s="3" t="inlineStr">
        <is>
          <t>1910.00</t>
        </is>
      </c>
      <c r="D583" s="4" t="inlineStr">
        <is>
          <t>1936.50</t>
        </is>
      </c>
      <c r="E583" s="4" t="inlineStr">
        <is>
          <t>1936.05</t>
        </is>
      </c>
      <c r="F583" s="4" t="n">
        <v>4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1970.00</t>
        </is>
      </c>
      <c r="C584" s="3" t="inlineStr">
        <is>
          <t>1908.55</t>
        </is>
      </c>
      <c r="D584" s="4" t="inlineStr">
        <is>
          <t>1919.05</t>
        </is>
      </c>
      <c r="E584" s="4" t="inlineStr">
        <is>
          <t>1925.70</t>
        </is>
      </c>
      <c r="F584" s="4" t="n">
        <v>5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1933.35</t>
        </is>
      </c>
      <c r="C585" s="3" t="inlineStr">
        <is>
          <t>1911.55</t>
        </is>
      </c>
      <c r="D585" s="4" t="inlineStr">
        <is>
          <t>1916.55</t>
        </is>
      </c>
      <c r="E585" s="4" t="inlineStr">
        <is>
          <t>1915.35</t>
        </is>
      </c>
      <c r="F585" s="4" t="n">
        <v>1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1954.95</t>
        </is>
      </c>
      <c r="C586" s="3" t="inlineStr">
        <is>
          <t>1915.35</t>
        </is>
      </c>
      <c r="D586" s="4" t="inlineStr">
        <is>
          <t>1944.00</t>
        </is>
      </c>
      <c r="E586" s="4" t="inlineStr">
        <is>
          <t>1934.70</t>
        </is>
      </c>
      <c r="F586" s="4" t="n">
        <v>2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1951.70</t>
        </is>
      </c>
      <c r="C587" s="3" t="inlineStr">
        <is>
          <t>1900.95</t>
        </is>
      </c>
      <c r="D587" s="4" t="inlineStr">
        <is>
          <t>1920.90</t>
        </is>
      </c>
      <c r="E587" s="4" t="inlineStr">
        <is>
          <t>1928.25</t>
        </is>
      </c>
      <c r="F587" s="4" t="n">
        <v>3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1977.30</t>
        </is>
      </c>
      <c r="C588" s="3" t="inlineStr">
        <is>
          <t>1927.35</t>
        </is>
      </c>
      <c r="D588" s="4" t="inlineStr">
        <is>
          <t>1956.00</t>
        </is>
      </c>
      <c r="E588" s="4" t="inlineStr">
        <is>
          <t>1952.75</t>
        </is>
      </c>
      <c r="F588" s="4" t="n">
        <v>5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1970.00</t>
        </is>
      </c>
      <c r="C589" s="3" t="inlineStr">
        <is>
          <t>1945.00</t>
        </is>
      </c>
      <c r="D589" s="4" t="inlineStr">
        <is>
          <t>1953.90</t>
        </is>
      </c>
      <c r="E589" s="4" t="inlineStr">
        <is>
          <t>1956.75</t>
        </is>
      </c>
      <c r="F589" s="4" t="n">
        <v>3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1974.00</t>
        </is>
      </c>
      <c r="C590" s="3" t="inlineStr">
        <is>
          <t>1948.60</t>
        </is>
      </c>
      <c r="D590" s="4" t="inlineStr">
        <is>
          <t>1959.00</t>
        </is>
      </c>
      <c r="E590" s="4" t="inlineStr">
        <is>
          <t>1961.40</t>
        </is>
      </c>
      <c r="F590" s="4" t="n">
        <v>3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2019.90</t>
        </is>
      </c>
      <c r="C591" s="3" t="inlineStr">
        <is>
          <t>1952.05</t>
        </is>
      </c>
      <c r="D591" s="4" t="inlineStr">
        <is>
          <t>1995.00</t>
        </is>
      </c>
      <c r="E591" s="4" t="inlineStr">
        <is>
          <t>1998.80</t>
        </is>
      </c>
      <c r="F591" s="4" t="n">
        <v>6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2027.00</t>
        </is>
      </c>
      <c r="C592" s="3" t="inlineStr">
        <is>
          <t>2000.10</t>
        </is>
      </c>
      <c r="D592" s="4" t="inlineStr">
        <is>
          <t>2020.00</t>
        </is>
      </c>
      <c r="E592" s="4" t="inlineStr">
        <is>
          <t>2022.25</t>
        </is>
      </c>
      <c r="F592" s="4" t="n">
        <v>4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2039.75</t>
        </is>
      </c>
      <c r="C593" s="3" t="inlineStr">
        <is>
          <t>2011.45</t>
        </is>
      </c>
      <c r="D593" s="4" t="inlineStr">
        <is>
          <t>2019.25</t>
        </is>
      </c>
      <c r="E593" s="4" t="inlineStr">
        <is>
          <t>2017.80</t>
        </is>
      </c>
      <c r="F593" s="4" t="n">
        <v>1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2032.00</t>
        </is>
      </c>
      <c r="C594" s="3" t="inlineStr">
        <is>
          <t>1996.45</t>
        </is>
      </c>
      <c r="D594" s="4" t="inlineStr">
        <is>
          <t>2019.90</t>
        </is>
      </c>
      <c r="E594" s="4" t="inlineStr">
        <is>
          <t>2017.50</t>
        </is>
      </c>
      <c r="F594" s="4" t="n">
        <v>1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2021.75</t>
        </is>
      </c>
      <c r="C595" s="3" t="inlineStr">
        <is>
          <t>1953.75</t>
        </is>
      </c>
      <c r="D595" s="4" t="inlineStr">
        <is>
          <t>1968.00</t>
        </is>
      </c>
      <c r="E595" s="4" t="inlineStr">
        <is>
          <t>1963.60</t>
        </is>
      </c>
      <c r="F595" s="4" t="n">
        <v>5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1983.95</t>
        </is>
      </c>
      <c r="C596" s="3" t="inlineStr">
        <is>
          <t>1826.15</t>
        </is>
      </c>
      <c r="D596" s="4" t="inlineStr">
        <is>
          <t>1969.00</t>
        </is>
      </c>
      <c r="E596" s="4" t="inlineStr">
        <is>
          <t>1967.50</t>
        </is>
      </c>
      <c r="F596" s="4" t="n">
        <v>2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2032.10</t>
        </is>
      </c>
      <c r="C597" s="3" t="inlineStr">
        <is>
          <t>1950.00</t>
        </is>
      </c>
      <c r="D597" s="4" t="inlineStr">
        <is>
          <t>2030.00</t>
        </is>
      </c>
      <c r="E597" s="4" t="inlineStr">
        <is>
          <t>2019.75</t>
        </is>
      </c>
      <c r="F597" s="4" t="n">
        <v>3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2027.35</t>
        </is>
      </c>
      <c r="C598" s="3" t="inlineStr">
        <is>
          <t>1960.05</t>
        </is>
      </c>
      <c r="D598" s="4" t="inlineStr">
        <is>
          <t>1977.30</t>
        </is>
      </c>
      <c r="E598" s="4" t="inlineStr">
        <is>
          <t>1980.15</t>
        </is>
      </c>
      <c r="F598" s="4" t="n">
        <v>2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2003.55</t>
        </is>
      </c>
      <c r="C599" s="3" t="inlineStr">
        <is>
          <t>1953.00</t>
        </is>
      </c>
      <c r="D599" s="4" t="inlineStr">
        <is>
          <t>1961.90</t>
        </is>
      </c>
      <c r="E599" s="4" t="inlineStr">
        <is>
          <t>1960.55</t>
        </is>
      </c>
      <c r="F599" s="4" t="n">
        <v>1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1987.15</t>
        </is>
      </c>
      <c r="C602" s="3" t="inlineStr">
        <is>
          <t>1912.50</t>
        </is>
      </c>
      <c r="D602" s="4" t="inlineStr">
        <is>
          <t>1968.30</t>
        </is>
      </c>
      <c r="E602" s="4" t="inlineStr">
        <is>
          <t>1969.90</t>
        </is>
      </c>
      <c r="F602" s="4" t="n">
        <v>3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1989.90</t>
        </is>
      </c>
      <c r="C603" s="3" t="inlineStr">
        <is>
          <t>1900.00</t>
        </is>
      </c>
      <c r="D603" s="4" t="inlineStr">
        <is>
          <t>1909.40</t>
        </is>
      </c>
      <c r="E603" s="4" t="inlineStr">
        <is>
          <t>1925.60</t>
        </is>
      </c>
      <c r="F603" s="4" t="n">
        <v>4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1969.00</t>
        </is>
      </c>
      <c r="C604" s="3" t="inlineStr">
        <is>
          <t>1913.60</t>
        </is>
      </c>
      <c r="D604" s="4" t="inlineStr">
        <is>
          <t>1920.00</t>
        </is>
      </c>
      <c r="E604" s="4" t="inlineStr">
        <is>
          <t>1923.90</t>
        </is>
      </c>
      <c r="F604" s="4" t="n">
        <v>2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1966.25</t>
        </is>
      </c>
      <c r="C605" s="3" t="inlineStr">
        <is>
          <t>1925.00</t>
        </is>
      </c>
      <c r="D605" s="4" t="inlineStr">
        <is>
          <t>1952.00</t>
        </is>
      </c>
      <c r="E605" s="4" t="inlineStr">
        <is>
          <t>1948.40</t>
        </is>
      </c>
      <c r="F605" s="4" t="n">
        <v>2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1944.00</t>
        </is>
      </c>
      <c r="C606" s="3" t="inlineStr">
        <is>
          <t>1908.65</t>
        </is>
      </c>
      <c r="D606" s="4" t="inlineStr">
        <is>
          <t>1917.00</t>
        </is>
      </c>
      <c r="E606" s="4" t="inlineStr">
        <is>
          <t>1913.00</t>
        </is>
      </c>
      <c r="F606" s="4" t="n">
        <v>1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1919.00</t>
        </is>
      </c>
      <c r="C607" s="3" t="inlineStr">
        <is>
          <t>1874.90</t>
        </is>
      </c>
      <c r="D607" s="4" t="inlineStr">
        <is>
          <t>1905.05</t>
        </is>
      </c>
      <c r="E607" s="4" t="inlineStr">
        <is>
          <t>1910.20</t>
        </is>
      </c>
      <c r="F607" s="4" t="n">
        <v>4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1983.00</t>
        </is>
      </c>
      <c r="C608" s="3" t="inlineStr">
        <is>
          <t>1898.05</t>
        </is>
      </c>
      <c r="D608" s="4" t="inlineStr">
        <is>
          <t>1973.30</t>
        </is>
      </c>
      <c r="E608" s="4" t="inlineStr">
        <is>
          <t>1975.45</t>
        </is>
      </c>
      <c r="F608" s="4" t="n">
        <v>3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1979.35</t>
        </is>
      </c>
      <c r="C609" s="3" t="inlineStr">
        <is>
          <t>1912.35</t>
        </is>
      </c>
      <c r="D609" s="4" t="inlineStr">
        <is>
          <t>1921.00</t>
        </is>
      </c>
      <c r="E609" s="4" t="inlineStr">
        <is>
          <t>1919.05</t>
        </is>
      </c>
      <c r="F609" s="4" t="n">
        <v>2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1945.45</t>
        </is>
      </c>
      <c r="C610" s="3" t="inlineStr">
        <is>
          <t>1906.05</t>
        </is>
      </c>
      <c r="D610" s="4" t="inlineStr">
        <is>
          <t>1938.95</t>
        </is>
      </c>
      <c r="E610" s="4" t="inlineStr">
        <is>
          <t>1936.70</t>
        </is>
      </c>
      <c r="F610" s="4" t="n">
        <v>1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1992.55</t>
        </is>
      </c>
      <c r="C611" s="3" t="inlineStr">
        <is>
          <t>1931.15</t>
        </is>
      </c>
      <c r="D611" s="4" t="inlineStr">
        <is>
          <t>1956.60</t>
        </is>
      </c>
      <c r="E611" s="4" t="inlineStr">
        <is>
          <t>1948.65</t>
        </is>
      </c>
      <c r="F611" s="4" t="n">
        <v>2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1971.00</t>
        </is>
      </c>
      <c r="C612" s="3" t="inlineStr">
        <is>
          <t>1913.05</t>
        </is>
      </c>
      <c r="D612" s="4" t="inlineStr">
        <is>
          <t>1961.40</t>
        </is>
      </c>
      <c r="E612" s="4" t="inlineStr">
        <is>
          <t>1967.80</t>
        </is>
      </c>
      <c r="F612" s="4" t="n">
        <v>1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1987.00</t>
        </is>
      </c>
      <c r="C614" s="3" t="inlineStr">
        <is>
          <t>1892.85</t>
        </is>
      </c>
      <c r="D614" s="4" t="inlineStr">
        <is>
          <t>1913.45</t>
        </is>
      </c>
      <c r="E614" s="4" t="inlineStr">
        <is>
          <t>1905.10</t>
        </is>
      </c>
      <c r="F614" s="4" t="n">
        <v>2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1935.00</t>
        </is>
      </c>
      <c r="C615" s="3" t="inlineStr">
        <is>
          <t>1875.20</t>
        </is>
      </c>
      <c r="D615" s="4" t="inlineStr">
        <is>
          <t>1879.00</t>
        </is>
      </c>
      <c r="E615" s="4" t="inlineStr">
        <is>
          <t>1881.65</t>
        </is>
      </c>
      <c r="F615" s="4" t="n">
        <v>0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1872.50</t>
        </is>
      </c>
      <c r="C616" s="3" t="inlineStr">
        <is>
          <t>1831.50</t>
        </is>
      </c>
      <c r="D616" s="4" t="inlineStr">
        <is>
          <t>1858.75</t>
        </is>
      </c>
      <c r="E616" s="4" t="inlineStr">
        <is>
          <t>1856.80</t>
        </is>
      </c>
      <c r="F616" s="4" t="n">
        <v>2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1852.85</t>
        </is>
      </c>
      <c r="C617" s="3" t="inlineStr">
        <is>
          <t>1800.90</t>
        </is>
      </c>
      <c r="D617" s="4" t="inlineStr">
        <is>
          <t>1807.00</t>
        </is>
      </c>
      <c r="E617" s="4" t="inlineStr">
        <is>
          <t>1810.25</t>
        </is>
      </c>
      <c r="F617" s="4" t="n">
        <v>1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1833.00</t>
        </is>
      </c>
      <c r="C618" s="3" t="inlineStr">
        <is>
          <t>1742.30</t>
        </is>
      </c>
      <c r="D618" s="4" t="inlineStr">
        <is>
          <t>1753.10</t>
        </is>
      </c>
      <c r="E618" s="4" t="inlineStr">
        <is>
          <t>1759.65</t>
        </is>
      </c>
      <c r="F618" s="4" t="n">
        <v>3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1776.95</t>
        </is>
      </c>
      <c r="C619" s="3" t="inlineStr">
        <is>
          <t>1716.75</t>
        </is>
      </c>
      <c r="D619" s="4" t="inlineStr">
        <is>
          <t>1734.00</t>
        </is>
      </c>
      <c r="E619" s="4" t="inlineStr">
        <is>
          <t>1725.40</t>
        </is>
      </c>
      <c r="F619" s="4" t="n">
        <v>2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1710.00</t>
        </is>
      </c>
      <c r="C620" s="3" t="inlineStr">
        <is>
          <t>1655.55</t>
        </is>
      </c>
      <c r="D620" s="4" t="inlineStr">
        <is>
          <t>1681.90</t>
        </is>
      </c>
      <c r="E620" s="4" t="inlineStr">
        <is>
          <t>1684.15</t>
        </is>
      </c>
      <c r="F620" s="4" t="n">
        <v>3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1730.50</t>
        </is>
      </c>
      <c r="C621" s="3" t="inlineStr">
        <is>
          <t>1668.20</t>
        </is>
      </c>
      <c r="D621" s="4" t="inlineStr">
        <is>
          <t>1677.30</t>
        </is>
      </c>
      <c r="E621" s="4" t="inlineStr">
        <is>
          <t>1679.30</t>
        </is>
      </c>
      <c r="F621" s="4" t="n">
        <v>2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1724.00</t>
        </is>
      </c>
      <c r="C622" s="3" t="inlineStr">
        <is>
          <t>1679.95</t>
        </is>
      </c>
      <c r="D622" s="4" t="inlineStr">
        <is>
          <t>1696.00</t>
        </is>
      </c>
      <c r="E622" s="4" t="inlineStr">
        <is>
          <t>1690.90</t>
        </is>
      </c>
      <c r="F622" s="4" t="n">
        <v>2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1768.40</t>
        </is>
      </c>
      <c r="C623" s="3" t="inlineStr">
        <is>
          <t>1691.10</t>
        </is>
      </c>
      <c r="D623" s="4" t="inlineStr">
        <is>
          <t>1762.85</t>
        </is>
      </c>
      <c r="E623" s="4" t="inlineStr">
        <is>
          <t>1763.10</t>
        </is>
      </c>
      <c r="F623" s="4" t="n">
        <v>1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1779.45</t>
        </is>
      </c>
      <c r="C624" s="3" t="inlineStr">
        <is>
          <t>1746.40</t>
        </is>
      </c>
      <c r="D624" s="4" t="inlineStr">
        <is>
          <t>1752.05</t>
        </is>
      </c>
      <c r="E624" s="4" t="inlineStr">
        <is>
          <t>1754.45</t>
        </is>
      </c>
      <c r="F624" s="4" t="n">
        <v>2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1746.35</t>
        </is>
      </c>
      <c r="C625" s="3" t="inlineStr">
        <is>
          <t>1705.00</t>
        </is>
      </c>
      <c r="D625" s="4" t="inlineStr">
        <is>
          <t>1737.00</t>
        </is>
      </c>
      <c r="E625" s="4" t="inlineStr">
        <is>
          <t>1735.80</t>
        </is>
      </c>
      <c r="F625" s="4" t="n">
        <v>1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1767.15</t>
        </is>
      </c>
      <c r="C626" s="3" t="inlineStr">
        <is>
          <t>1729.25</t>
        </is>
      </c>
      <c r="D626" s="4" t="inlineStr">
        <is>
          <t>1750.00</t>
        </is>
      </c>
      <c r="E626" s="4" t="inlineStr">
        <is>
          <t>1752.95</t>
        </is>
      </c>
      <c r="F626" s="4" t="n">
        <v>5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1815.00</t>
        </is>
      </c>
      <c r="C627" s="3" t="inlineStr">
        <is>
          <t>1760.00</t>
        </is>
      </c>
      <c r="D627" s="4" t="inlineStr">
        <is>
          <t>1768.00</t>
        </is>
      </c>
      <c r="E627" s="4" t="inlineStr">
        <is>
          <t>1765.00</t>
        </is>
      </c>
      <c r="F627" s="4" t="n">
        <v>2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1794.45</t>
        </is>
      </c>
      <c r="C628" s="3" t="inlineStr">
        <is>
          <t>1738.35</t>
        </is>
      </c>
      <c r="D628" s="4" t="inlineStr">
        <is>
          <t>1785.00</t>
        </is>
      </c>
      <c r="E628" s="4" t="inlineStr">
        <is>
          <t>1783.20</t>
        </is>
      </c>
      <c r="F628" s="4" t="n">
        <v>2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1807.20</t>
        </is>
      </c>
      <c r="C629" s="3" t="inlineStr">
        <is>
          <t>1730.00</t>
        </is>
      </c>
      <c r="D629" s="4" t="inlineStr">
        <is>
          <t>1731.05</t>
        </is>
      </c>
      <c r="E629" s="4" t="inlineStr">
        <is>
          <t>1745.75</t>
        </is>
      </c>
      <c r="F629" s="4" t="n">
        <v>2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1784.00</t>
        </is>
      </c>
      <c r="C630" s="3" t="inlineStr">
        <is>
          <t>1671.50</t>
        </is>
      </c>
      <c r="D630" s="4" t="inlineStr">
        <is>
          <t>1773.00</t>
        </is>
      </c>
      <c r="E630" s="4" t="inlineStr">
        <is>
          <t>1770.75</t>
        </is>
      </c>
      <c r="F630" s="4" t="n">
        <v>9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1816.00</t>
        </is>
      </c>
      <c r="C631" s="3" t="inlineStr">
        <is>
          <t>1771.40</t>
        </is>
      </c>
      <c r="D631" s="4" t="inlineStr">
        <is>
          <t>1799.35</t>
        </is>
      </c>
      <c r="E631" s="4" t="inlineStr">
        <is>
          <t>1802.50</t>
        </is>
      </c>
      <c r="F631" s="4" t="n">
        <v>4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1899.00</t>
        </is>
      </c>
      <c r="C632" s="3" t="inlineStr">
        <is>
          <t>1813.20</t>
        </is>
      </c>
      <c r="D632" s="4" t="inlineStr">
        <is>
          <t>1895.15</t>
        </is>
      </c>
      <c r="E632" s="4" t="inlineStr">
        <is>
          <t>1884.25</t>
        </is>
      </c>
      <c r="F632" s="4" t="n">
        <v>4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1895.00</t>
        </is>
      </c>
      <c r="C633" s="3" t="inlineStr">
        <is>
          <t>1839.25</t>
        </is>
      </c>
      <c r="D633" s="4" t="inlineStr">
        <is>
          <t>1870.90</t>
        </is>
      </c>
      <c r="E633" s="4" t="inlineStr">
        <is>
          <t>1877.30</t>
        </is>
      </c>
      <c r="F633" s="4" t="n">
        <v>3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1899.00</t>
        </is>
      </c>
      <c r="C634" s="3" t="inlineStr">
        <is>
          <t>1826.00</t>
        </is>
      </c>
      <c r="D634" s="4" t="inlineStr">
        <is>
          <t>1846.35</t>
        </is>
      </c>
      <c r="E634" s="4" t="inlineStr">
        <is>
          <t>1852.30</t>
        </is>
      </c>
      <c r="F634" s="4" t="n">
        <v>12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1876.55</t>
        </is>
      </c>
      <c r="C635" s="3" t="inlineStr">
        <is>
          <t>1839.00</t>
        </is>
      </c>
      <c r="D635" s="4" t="inlineStr">
        <is>
          <t>1843.95</t>
        </is>
      </c>
      <c r="E635" s="4" t="inlineStr">
        <is>
          <t>1843.85</t>
        </is>
      </c>
      <c r="F635" s="4" t="n">
        <v>2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1869.65</t>
        </is>
      </c>
      <c r="C636" s="3" t="inlineStr">
        <is>
          <t>1835.00</t>
        </is>
      </c>
      <c r="D636" s="4" t="inlineStr">
        <is>
          <t>1845.00</t>
        </is>
      </c>
      <c r="E636" s="4" t="inlineStr">
        <is>
          <t>1839.90</t>
        </is>
      </c>
      <c r="F636" s="4" t="n">
        <v>2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1839.90</t>
        </is>
      </c>
      <c r="C637" s="3" t="inlineStr">
        <is>
          <t>1806.30</t>
        </is>
      </c>
      <c r="D637" s="4" t="inlineStr">
        <is>
          <t>1826.15</t>
        </is>
      </c>
      <c r="E637" s="4" t="inlineStr">
        <is>
          <t>1828.80</t>
        </is>
      </c>
      <c r="F637" s="4" t="n">
        <v>1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1821.15</t>
        </is>
      </c>
      <c r="C638" s="3" t="inlineStr">
        <is>
          <t>1773.10</t>
        </is>
      </c>
      <c r="D638" s="4" t="inlineStr">
        <is>
          <t>1781.65</t>
        </is>
      </c>
      <c r="E638" s="4" t="inlineStr">
        <is>
          <t>1785.25</t>
        </is>
      </c>
      <c r="F638" s="4" t="n">
        <v>3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1795.15</t>
        </is>
      </c>
      <c r="C639" s="3" t="inlineStr">
        <is>
          <t>1717.05</t>
        </is>
      </c>
      <c r="D639" s="4" t="inlineStr">
        <is>
          <t>1739.00</t>
        </is>
      </c>
      <c r="E639" s="4" t="inlineStr">
        <is>
          <t>1736.65</t>
        </is>
      </c>
      <c r="F639" s="4" t="n">
        <v>5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1748.10</t>
        </is>
      </c>
      <c r="C640" s="3" t="inlineStr">
        <is>
          <t>1710.70</t>
        </is>
      </c>
      <c r="D640" s="4" t="inlineStr">
        <is>
          <t>1747.85</t>
        </is>
      </c>
      <c r="E640" s="4" t="inlineStr">
        <is>
          <t>1744.90</t>
        </is>
      </c>
      <c r="F640" s="4" t="n">
        <v>2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1748.00</t>
        </is>
      </c>
      <c r="C641" s="3" t="inlineStr">
        <is>
          <t>1722.60</t>
        </is>
      </c>
      <c r="D641" s="4" t="inlineStr">
        <is>
          <t>1731.70</t>
        </is>
      </c>
      <c r="E641" s="4" t="inlineStr">
        <is>
          <t>1736.95</t>
        </is>
      </c>
      <c r="F641" s="4" t="n">
        <v>1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1719.90</t>
        </is>
      </c>
      <c r="C642" s="3" t="inlineStr">
        <is>
          <t>1680.55</t>
        </is>
      </c>
      <c r="D642" s="4" t="inlineStr">
        <is>
          <t>1698.50</t>
        </is>
      </c>
      <c r="E642" s="4" t="inlineStr">
        <is>
          <t>1701.95</t>
        </is>
      </c>
      <c r="F642" s="4" t="n">
        <v>2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1743.30</t>
        </is>
      </c>
      <c r="C643" s="3" t="inlineStr">
        <is>
          <t>1687.05</t>
        </is>
      </c>
      <c r="D643" s="4" t="inlineStr">
        <is>
          <t>1722.00</t>
        </is>
      </c>
      <c r="E643" s="4" t="inlineStr">
        <is>
          <t>1720.15</t>
        </is>
      </c>
      <c r="F643" s="4" t="n">
        <v>2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1744.00</t>
        </is>
      </c>
      <c r="C644" s="3" t="inlineStr">
        <is>
          <t>1714.65</t>
        </is>
      </c>
      <c r="D644" s="4" t="inlineStr">
        <is>
          <t>1717.05</t>
        </is>
      </c>
      <c r="E644" s="4" t="inlineStr">
        <is>
          <t>1722.30</t>
        </is>
      </c>
      <c r="F644" s="4" t="n">
        <v>0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1748.70</t>
        </is>
      </c>
      <c r="C645" s="3" t="inlineStr">
        <is>
          <t>1670.00</t>
        </is>
      </c>
      <c r="D645" s="4" t="inlineStr">
        <is>
          <t>1676.00</t>
        </is>
      </c>
      <c r="E645" s="4" t="inlineStr">
        <is>
          <t>1677.80</t>
        </is>
      </c>
      <c r="F645" s="4" t="n">
        <v>1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1683.55</t>
        </is>
      </c>
      <c r="C646" s="3" t="inlineStr">
        <is>
          <t>1607.45</t>
        </is>
      </c>
      <c r="D646" s="4" t="inlineStr">
        <is>
          <t>1635.50</t>
        </is>
      </c>
      <c r="E646" s="4" t="inlineStr">
        <is>
          <t>1636.60</t>
        </is>
      </c>
      <c r="F646" s="4" t="n">
        <v>3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1651.00</t>
        </is>
      </c>
      <c r="C647" s="3" t="inlineStr">
        <is>
          <t>1611.55</t>
        </is>
      </c>
      <c r="D647" s="4" t="inlineStr">
        <is>
          <t>1634.00</t>
        </is>
      </c>
      <c r="E647" s="4" t="inlineStr">
        <is>
          <t>1628.90</t>
        </is>
      </c>
      <c r="F647" s="4" t="n">
        <v>1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1677.50</t>
        </is>
      </c>
      <c r="C648" s="3" t="inlineStr">
        <is>
          <t>1620.25</t>
        </is>
      </c>
      <c r="D648" s="4" t="inlineStr">
        <is>
          <t>1660.00</t>
        </is>
      </c>
      <c r="E648" s="4" t="inlineStr">
        <is>
          <t>1658.35</t>
        </is>
      </c>
      <c r="F648" s="4" t="n">
        <v>2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1665.95</t>
        </is>
      </c>
      <c r="C649" s="3" t="inlineStr">
        <is>
          <t>1616.95</t>
        </is>
      </c>
      <c r="D649" s="4" t="inlineStr">
        <is>
          <t>1645.00</t>
        </is>
      </c>
      <c r="E649" s="4" t="inlineStr">
        <is>
          <t>1643.30</t>
        </is>
      </c>
      <c r="F649" s="4" t="n">
        <v>1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1694.10</t>
        </is>
      </c>
      <c r="C650" s="3" t="inlineStr">
        <is>
          <t>1643.30</t>
        </is>
      </c>
      <c r="D650" s="4" t="inlineStr">
        <is>
          <t>1694.00</t>
        </is>
      </c>
      <c r="E650" s="4" t="inlineStr">
        <is>
          <t>1689.15</t>
        </is>
      </c>
      <c r="F650" s="4" t="n">
        <v>2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1743.60</t>
        </is>
      </c>
      <c r="C651" s="3" t="inlineStr">
        <is>
          <t>1694.00</t>
        </is>
      </c>
      <c r="D651" s="4" t="inlineStr">
        <is>
          <t>1743.10</t>
        </is>
      </c>
      <c r="E651" s="4" t="inlineStr">
        <is>
          <t>1739.45</t>
        </is>
      </c>
      <c r="F651" s="4" t="n">
        <v>3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1775.00</t>
        </is>
      </c>
      <c r="C652" s="3" t="inlineStr">
        <is>
          <t>1741.80</t>
        </is>
      </c>
      <c r="D652" s="4" t="inlineStr">
        <is>
          <t>1750.00</t>
        </is>
      </c>
      <c r="E652" s="4" t="inlineStr">
        <is>
          <t>1749.05</t>
        </is>
      </c>
      <c r="F652" s="4" t="n">
        <v>4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1746.80</t>
        </is>
      </c>
      <c r="C653" s="3" t="inlineStr">
        <is>
          <t>1704.90</t>
        </is>
      </c>
      <c r="D653" s="4" t="inlineStr">
        <is>
          <t>1711.50</t>
        </is>
      </c>
      <c r="E653" s="4" t="inlineStr">
        <is>
          <t>1712.45</t>
        </is>
      </c>
      <c r="F653" s="4" t="n">
        <v>1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1699.00</t>
        </is>
      </c>
      <c r="C654" s="3" t="inlineStr">
        <is>
          <t>1664.10</t>
        </is>
      </c>
      <c r="D654" s="4" t="inlineStr">
        <is>
          <t>1677.00</t>
        </is>
      </c>
      <c r="E654" s="4" t="inlineStr">
        <is>
          <t>1679.65</t>
        </is>
      </c>
      <c r="F654" s="4" t="n">
        <v>3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1693.00</t>
        </is>
      </c>
      <c r="C655" s="3" t="inlineStr">
        <is>
          <t>1659.20</t>
        </is>
      </c>
      <c r="D655" s="4" t="inlineStr">
        <is>
          <t>1663.05</t>
        </is>
      </c>
      <c r="E655" s="4" t="inlineStr">
        <is>
          <t>1668.70</t>
        </is>
      </c>
      <c r="F655" s="4" t="n">
        <v>1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1706.95</t>
        </is>
      </c>
      <c r="C656" s="3" t="inlineStr">
        <is>
          <t>1650.00</t>
        </is>
      </c>
      <c r="D656" s="4" t="inlineStr">
        <is>
          <t>1705.00</t>
        </is>
      </c>
      <c r="E656" s="4" t="inlineStr">
        <is>
          <t>1701.60</t>
        </is>
      </c>
      <c r="F656" s="4" t="n">
        <v>1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1729.90</t>
        </is>
      </c>
      <c r="C657" s="3" t="inlineStr">
        <is>
          <t>1692.25</t>
        </is>
      </c>
      <c r="D657" s="4" t="inlineStr">
        <is>
          <t>1722.95</t>
        </is>
      </c>
      <c r="E657" s="4" t="inlineStr">
        <is>
          <t>1724.90</t>
        </is>
      </c>
      <c r="F657" s="4" t="n">
        <v>1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1749.90</t>
        </is>
      </c>
      <c r="C658" s="3" t="inlineStr">
        <is>
          <t>1714.75</t>
        </is>
      </c>
      <c r="D658" s="4" t="inlineStr">
        <is>
          <t>1715.00</t>
        </is>
      </c>
      <c r="E658" s="4" t="inlineStr">
        <is>
          <t>1725.05</t>
        </is>
      </c>
      <c r="F658" s="4" t="n">
        <v>1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1799.90</t>
        </is>
      </c>
      <c r="C659" s="3" t="inlineStr">
        <is>
          <t>1725.10</t>
        </is>
      </c>
      <c r="D659" s="4" t="inlineStr">
        <is>
          <t>1796.00</t>
        </is>
      </c>
      <c r="E659" s="4" t="inlineStr">
        <is>
          <t>1783.80</t>
        </is>
      </c>
      <c r="F659" s="4" t="n">
        <v>3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1807.00</t>
        </is>
      </c>
      <c r="C660" s="3" t="inlineStr">
        <is>
          <t>1771.50</t>
        </is>
      </c>
      <c r="D660" s="4" t="inlineStr">
        <is>
          <t>1783.85</t>
        </is>
      </c>
      <c r="E660" s="4" t="inlineStr">
        <is>
          <t>1784.50</t>
        </is>
      </c>
      <c r="F660" s="4" t="n">
        <v>1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1805.00</t>
        </is>
      </c>
      <c r="C661" s="3" t="inlineStr">
        <is>
          <t>1782.45</t>
        </is>
      </c>
      <c r="D661" s="4" t="inlineStr">
        <is>
          <t>1792.00</t>
        </is>
      </c>
      <c r="E661" s="4" t="inlineStr">
        <is>
          <t>1791.85</t>
        </is>
      </c>
      <c r="F661" s="4" t="n">
        <v>1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1840.00</t>
        </is>
      </c>
      <c r="C662" s="3" t="inlineStr">
        <is>
          <t>1781.85</t>
        </is>
      </c>
      <c r="D662" s="4" t="inlineStr">
        <is>
          <t>1839.35</t>
        </is>
      </c>
      <c r="E662" s="4" t="inlineStr">
        <is>
          <t>1836.35</t>
        </is>
      </c>
      <c r="F662" s="4" t="n">
        <v>3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1850.00</t>
        </is>
      </c>
      <c r="C663" s="3" t="inlineStr">
        <is>
          <t>1795.20</t>
        </is>
      </c>
      <c r="D663" s="4" t="inlineStr">
        <is>
          <t>1801.00</t>
        </is>
      </c>
      <c r="E663" s="4" t="inlineStr">
        <is>
          <t>1801.85</t>
        </is>
      </c>
      <c r="F663" s="4" t="n">
        <v>3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1826.30</t>
        </is>
      </c>
      <c r="C664" s="3" t="inlineStr">
        <is>
          <t>1780.00</t>
        </is>
      </c>
      <c r="D664" s="4" t="inlineStr">
        <is>
          <t>1785.00</t>
        </is>
      </c>
      <c r="E664" s="4" t="inlineStr">
        <is>
          <t>1784.30</t>
        </is>
      </c>
      <c r="F664" s="4" t="n">
        <v>1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1809.90</t>
        </is>
      </c>
      <c r="C665" s="3" t="inlineStr">
        <is>
          <t>1772.00</t>
        </is>
      </c>
      <c r="D665" s="4" t="inlineStr">
        <is>
          <t>1789.00</t>
        </is>
      </c>
      <c r="E665" s="4" t="inlineStr">
        <is>
          <t>1785.05</t>
        </is>
      </c>
      <c r="F665" s="4" t="n">
        <v>1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1817.40</t>
        </is>
      </c>
      <c r="C666" s="3" t="inlineStr">
        <is>
          <t>1790.05</t>
        </is>
      </c>
      <c r="D666" s="4" t="inlineStr">
        <is>
          <t>1806.60</t>
        </is>
      </c>
      <c r="E666" s="4" t="inlineStr">
        <is>
          <t>1812.50</t>
        </is>
      </c>
      <c r="F666" s="4" t="n">
        <v>1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1837.55</t>
        </is>
      </c>
      <c r="C667" s="3" t="inlineStr">
        <is>
          <t>1804.05</t>
        </is>
      </c>
      <c r="D667" s="4" t="inlineStr">
        <is>
          <t>1815.30</t>
        </is>
      </c>
      <c r="E667" s="4" t="inlineStr">
        <is>
          <t>1810.60</t>
        </is>
      </c>
      <c r="F667" s="4" t="n">
        <v>3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1829.55</t>
        </is>
      </c>
      <c r="C668" s="3" t="inlineStr">
        <is>
          <t>1806.05</t>
        </is>
      </c>
      <c r="D668" s="4" t="inlineStr">
        <is>
          <t>1821.95</t>
        </is>
      </c>
      <c r="E668" s="4" t="inlineStr">
        <is>
          <t>1824.10</t>
        </is>
      </c>
      <c r="F668" s="4" t="n">
        <v>2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1869.00</t>
        </is>
      </c>
      <c r="C669" s="3" t="inlineStr">
        <is>
          <t>1812.30</t>
        </is>
      </c>
      <c r="D669" s="4" t="inlineStr">
        <is>
          <t>1815.00</t>
        </is>
      </c>
      <c r="E669" s="4" t="inlineStr">
        <is>
          <t>1818.75</t>
        </is>
      </c>
      <c r="F669" s="4" t="n">
        <v>4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1840.05</t>
        </is>
      </c>
      <c r="C670" s="3" t="inlineStr">
        <is>
          <t>1801.80</t>
        </is>
      </c>
      <c r="D670" s="4" t="inlineStr">
        <is>
          <t>1822.00</t>
        </is>
      </c>
      <c r="E670" s="4" t="inlineStr">
        <is>
          <t>1827.15</t>
        </is>
      </c>
      <c r="F670" s="4" t="n">
        <v>3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1864.75</t>
        </is>
      </c>
      <c r="C671" s="3" t="inlineStr">
        <is>
          <t>1820.15</t>
        </is>
      </c>
      <c r="D671" s="4" t="inlineStr">
        <is>
          <t>1824.35</t>
        </is>
      </c>
      <c r="E671" s="4" t="inlineStr">
        <is>
          <t>1825.90</t>
        </is>
      </c>
      <c r="F671" s="4" t="n">
        <v>4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1843.85</t>
        </is>
      </c>
      <c r="C672" s="3" t="inlineStr">
        <is>
          <t>1808.00</t>
        </is>
      </c>
      <c r="D672" s="4" t="inlineStr">
        <is>
          <t>1834.70</t>
        </is>
      </c>
      <c r="E672" s="4" t="inlineStr">
        <is>
          <t>1835.80</t>
        </is>
      </c>
      <c r="F672" s="4" t="n">
        <v>2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1840.00</t>
        </is>
      </c>
      <c r="C673" s="3" t="inlineStr">
        <is>
          <t>1801.05</t>
        </is>
      </c>
      <c r="D673" s="4" t="inlineStr">
        <is>
          <t>1810.00</t>
        </is>
      </c>
      <c r="E673" s="4" t="inlineStr">
        <is>
          <t>1808.30</t>
        </is>
      </c>
      <c r="F673" s="4" t="n">
        <v>2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1832.00</t>
        </is>
      </c>
      <c r="C674" s="3" t="inlineStr">
        <is>
          <t>1773.00</t>
        </is>
      </c>
      <c r="D674" s="4" t="inlineStr">
        <is>
          <t>1829.85</t>
        </is>
      </c>
      <c r="E674" s="4" t="inlineStr">
        <is>
          <t>1828.90</t>
        </is>
      </c>
      <c r="F674" s="4" t="n">
        <v>3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1887.00</t>
        </is>
      </c>
      <c r="C675" s="3" t="inlineStr">
        <is>
          <t>1837.50</t>
        </is>
      </c>
      <c r="D675" s="4" t="inlineStr">
        <is>
          <t>1879.00</t>
        </is>
      </c>
      <c r="E675" s="4" t="inlineStr">
        <is>
          <t>1881.45</t>
        </is>
      </c>
      <c r="F675" s="4" t="n">
        <v>4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1975.80</t>
        </is>
      </c>
      <c r="C676" s="3" t="inlineStr">
        <is>
          <t>1889.25</t>
        </is>
      </c>
      <c r="D676" s="4" t="inlineStr">
        <is>
          <t>1965.00</t>
        </is>
      </c>
      <c r="E676" s="4" t="inlineStr">
        <is>
          <t>1961.65</t>
        </is>
      </c>
      <c r="F676" s="4" t="n">
        <v>7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1986.35</t>
        </is>
      </c>
      <c r="C677" s="3" t="inlineStr">
        <is>
          <t>1946.00</t>
        </is>
      </c>
      <c r="D677" s="4" t="inlineStr">
        <is>
          <t>1985.95</t>
        </is>
      </c>
      <c r="E677" s="4" t="inlineStr">
        <is>
          <t>1980.85</t>
        </is>
      </c>
      <c r="F677" s="4" t="n">
        <v>3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2004.90</t>
        </is>
      </c>
      <c r="C678" s="3" t="inlineStr">
        <is>
          <t>1970.00</t>
        </is>
      </c>
      <c r="D678" s="4" t="inlineStr">
        <is>
          <t>1994.00</t>
        </is>
      </c>
      <c r="E678" s="4" t="inlineStr">
        <is>
          <t>1999.55</t>
        </is>
      </c>
      <c r="F678" s="4" t="n">
        <v>3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2000.15</t>
        </is>
      </c>
      <c r="C679" s="3" t="inlineStr">
        <is>
          <t>1932.15</t>
        </is>
      </c>
      <c r="D679" s="4" t="inlineStr">
        <is>
          <t>1989.00</t>
        </is>
      </c>
      <c r="E679" s="4" t="inlineStr">
        <is>
          <t>1977.55</t>
        </is>
      </c>
      <c r="F679" s="4" t="n">
        <v>3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1960.00</t>
        </is>
      </c>
      <c r="C680" s="3" t="inlineStr">
        <is>
          <t>1891.00</t>
        </is>
      </c>
      <c r="D680" s="4" t="inlineStr">
        <is>
          <t>1905.00</t>
        </is>
      </c>
      <c r="E680" s="4" t="inlineStr">
        <is>
          <t>1913.85</t>
        </is>
      </c>
      <c r="F680" s="4" t="n">
        <v>9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1930.80</t>
        </is>
      </c>
      <c r="C681" s="3" t="inlineStr">
        <is>
          <t>1894.55</t>
        </is>
      </c>
      <c r="D681" s="4" t="inlineStr">
        <is>
          <t>1901.00</t>
        </is>
      </c>
      <c r="E681" s="4" t="inlineStr">
        <is>
          <t>1901.50</t>
        </is>
      </c>
      <c r="F681" s="4" t="n">
        <v>1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1918.70</t>
        </is>
      </c>
      <c r="C682" s="3" t="inlineStr">
        <is>
          <t>1886.50</t>
        </is>
      </c>
      <c r="D682" s="4" t="inlineStr">
        <is>
          <t>1901.00</t>
        </is>
      </c>
      <c r="E682" s="4" t="inlineStr">
        <is>
          <t>1902.20</t>
        </is>
      </c>
      <c r="F682" s="4" t="n">
        <v>2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1905.80</t>
        </is>
      </c>
      <c r="C684" s="3" t="inlineStr">
        <is>
          <t>1872.10</t>
        </is>
      </c>
      <c r="D684" s="4" t="inlineStr">
        <is>
          <t>1876.70</t>
        </is>
      </c>
      <c r="E684" s="4" t="inlineStr">
        <is>
          <t>1881.20</t>
        </is>
      </c>
      <c r="F684" s="4" t="n">
        <v>2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1931.00</t>
        </is>
      </c>
      <c r="C685" s="3" t="inlineStr">
        <is>
          <t>1890.00</t>
        </is>
      </c>
      <c r="D685" s="4" t="inlineStr">
        <is>
          <t>1912.00</t>
        </is>
      </c>
      <c r="E685" s="4" t="inlineStr">
        <is>
          <t>1914.00</t>
        </is>
      </c>
      <c r="F685" s="4" t="n">
        <v>9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1931.00</t>
        </is>
      </c>
      <c r="C686" s="3" t="inlineStr">
        <is>
          <t>1884.00</t>
        </is>
      </c>
      <c r="D686" s="4" t="inlineStr">
        <is>
          <t>1911.00</t>
        </is>
      </c>
      <c r="E686" s="4" t="inlineStr">
        <is>
          <t>1911.70</t>
        </is>
      </c>
      <c r="F686" s="4" t="n">
        <v>6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1985.00</t>
        </is>
      </c>
      <c r="C688" s="3" t="inlineStr">
        <is>
          <t>1915.05</t>
        </is>
      </c>
      <c r="D688" s="4" t="inlineStr">
        <is>
          <t>1969.10</t>
        </is>
      </c>
      <c r="E688" s="4" t="inlineStr">
        <is>
          <t>1971.25</t>
        </is>
      </c>
      <c r="F688" s="4" t="n">
        <v>8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1989.00</t>
        </is>
      </c>
      <c r="C689" s="3" t="inlineStr">
        <is>
          <t>1891.00</t>
        </is>
      </c>
      <c r="D689" s="4" t="inlineStr">
        <is>
          <t>1938.00</t>
        </is>
      </c>
      <c r="E689" s="4" t="inlineStr">
        <is>
          <t>1936.45</t>
        </is>
      </c>
      <c r="F689" s="4" t="n">
        <v>10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1957.40</t>
        </is>
      </c>
      <c r="C690" s="3" t="inlineStr">
        <is>
          <t>1917.15</t>
        </is>
      </c>
      <c r="D690" s="4" t="inlineStr">
        <is>
          <t>1924.00</t>
        </is>
      </c>
      <c r="E690" s="4" t="inlineStr">
        <is>
          <t>1922.05</t>
        </is>
      </c>
      <c r="F690" s="4" t="n">
        <v>3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1975.00</t>
        </is>
      </c>
      <c r="C691" s="3" t="inlineStr">
        <is>
          <t>1905.05</t>
        </is>
      </c>
      <c r="D691" s="4" t="inlineStr">
        <is>
          <t>1915.85</t>
        </is>
      </c>
      <c r="E691" s="4" t="inlineStr">
        <is>
          <t>1916.85</t>
        </is>
      </c>
      <c r="F691" s="4" t="n">
        <v>6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1914.85</t>
        </is>
      </c>
      <c r="C692" s="3" t="inlineStr">
        <is>
          <t>1850.10</t>
        </is>
      </c>
      <c r="D692" s="4" t="inlineStr">
        <is>
          <t>1858.00</t>
        </is>
      </c>
      <c r="E692" s="4" t="inlineStr">
        <is>
          <t>1856.10</t>
        </is>
      </c>
      <c r="F692" s="4" t="n">
        <v>4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1892.45</t>
        </is>
      </c>
      <c r="C693" s="3" t="inlineStr">
        <is>
          <t>1839.05</t>
        </is>
      </c>
      <c r="D693" s="4" t="inlineStr">
        <is>
          <t>1885.00</t>
        </is>
      </c>
      <c r="E693" s="4" t="inlineStr">
        <is>
          <t>1880.40</t>
        </is>
      </c>
      <c r="F693" s="4" t="n">
        <v>4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1903.40</t>
        </is>
      </c>
      <c r="C694" s="3" t="inlineStr">
        <is>
          <t>1849.00</t>
        </is>
      </c>
      <c r="D694" s="4" t="inlineStr">
        <is>
          <t>1860.00</t>
        </is>
      </c>
      <c r="E694" s="4" t="inlineStr">
        <is>
          <t>1859.10</t>
        </is>
      </c>
      <c r="F694" s="4" t="n">
        <v>3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1881.90</t>
        </is>
      </c>
      <c r="C695" s="3" t="inlineStr">
        <is>
          <t>1860.40</t>
        </is>
      </c>
      <c r="D695" s="4" t="inlineStr">
        <is>
          <t>1865.10</t>
        </is>
      </c>
      <c r="E695" s="4" t="inlineStr">
        <is>
          <t>1868.35</t>
        </is>
      </c>
      <c r="F695" s="4" t="n">
        <v>2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1899.00</t>
        </is>
      </c>
      <c r="C696" s="3" t="inlineStr">
        <is>
          <t>1865.55</t>
        </is>
      </c>
      <c r="D696" s="4" t="inlineStr">
        <is>
          <t>1873.00</t>
        </is>
      </c>
      <c r="E696" s="4" t="inlineStr">
        <is>
          <t>1870.40</t>
        </is>
      </c>
      <c r="F696" s="4" t="n">
        <v>2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1887.65</t>
        </is>
      </c>
      <c r="C697" s="3" t="inlineStr">
        <is>
          <t>1833.20</t>
        </is>
      </c>
      <c r="D697" s="4" t="inlineStr">
        <is>
          <t>1884.95</t>
        </is>
      </c>
      <c r="E697" s="4" t="inlineStr">
        <is>
          <t>1882.65</t>
        </is>
      </c>
      <c r="F697" s="4" t="n">
        <v>3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1945.05</t>
        </is>
      </c>
      <c r="C698" s="3" t="inlineStr">
        <is>
          <t>1887.90</t>
        </is>
      </c>
      <c r="D698" s="4" t="inlineStr">
        <is>
          <t>1941.00</t>
        </is>
      </c>
      <c r="E698" s="4" t="inlineStr">
        <is>
          <t>1941.25</t>
        </is>
      </c>
      <c r="F698" s="4" t="n">
        <v>5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1962.35</t>
        </is>
      </c>
      <c r="C700" s="3" t="inlineStr">
        <is>
          <t>1902.00</t>
        </is>
      </c>
      <c r="D700" s="4" t="inlineStr">
        <is>
          <t>1914.65</t>
        </is>
      </c>
      <c r="E700" s="4" t="inlineStr">
        <is>
          <t>1917.20</t>
        </is>
      </c>
      <c r="F700" s="4" t="n">
        <v>3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1937.65</t>
        </is>
      </c>
      <c r="C701" s="3" t="inlineStr">
        <is>
          <t>1904.00</t>
        </is>
      </c>
      <c r="D701" s="4" t="inlineStr">
        <is>
          <t>1910.00</t>
        </is>
      </c>
      <c r="E701" s="4" t="inlineStr">
        <is>
          <t>1908.45</t>
        </is>
      </c>
      <c r="F701" s="4" t="n">
        <v>2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1920.00</t>
        </is>
      </c>
      <c r="C702" s="3" t="inlineStr">
        <is>
          <t>1880.00</t>
        </is>
      </c>
      <c r="D702" s="4" t="inlineStr">
        <is>
          <t>1885.00</t>
        </is>
      </c>
      <c r="E702" s="4" t="inlineStr">
        <is>
          <t>1885.00</t>
        </is>
      </c>
      <c r="F702" s="4" t="n">
        <v>2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1909.70</t>
        </is>
      </c>
      <c r="C703" s="3" t="inlineStr">
        <is>
          <t>1876.00</t>
        </is>
      </c>
      <c r="D703" s="4" t="inlineStr">
        <is>
          <t>1888.20</t>
        </is>
      </c>
      <c r="E703" s="4" t="inlineStr">
        <is>
          <t>1881.75</t>
        </is>
      </c>
      <c r="F703" s="4" t="n">
        <v>2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1930.00</t>
        </is>
      </c>
      <c r="C704" s="3" t="inlineStr">
        <is>
          <t>1867.00</t>
        </is>
      </c>
      <c r="D704" s="4" t="inlineStr">
        <is>
          <t>1928.00</t>
        </is>
      </c>
      <c r="E704" s="4" t="inlineStr">
        <is>
          <t>1927.25</t>
        </is>
      </c>
      <c r="F704" s="4" t="n">
        <v>4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1946.95</t>
        </is>
      </c>
      <c r="C705" s="3" t="inlineStr">
        <is>
          <t>1907.65</t>
        </is>
      </c>
      <c r="D705" s="4" t="inlineStr">
        <is>
          <t>1915.00</t>
        </is>
      </c>
      <c r="E705" s="4" t="inlineStr">
        <is>
          <t>1913.15</t>
        </is>
      </c>
      <c r="F705" s="4" t="n">
        <v>2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1938.70</t>
        </is>
      </c>
      <c r="C706" s="3" t="inlineStr">
        <is>
          <t>1891.45</t>
        </is>
      </c>
      <c r="D706" s="4" t="inlineStr">
        <is>
          <t>1897.00</t>
        </is>
      </c>
      <c r="E706" s="4" t="inlineStr">
        <is>
          <t>1899.20</t>
        </is>
      </c>
      <c r="F706" s="4" t="n">
        <v>1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1927.95</t>
        </is>
      </c>
      <c r="C707" s="3" t="inlineStr">
        <is>
          <t>1905.00</t>
        </is>
      </c>
      <c r="D707" s="4" t="inlineStr">
        <is>
          <t>1912.70</t>
        </is>
      </c>
      <c r="E707" s="4" t="inlineStr">
        <is>
          <t>1912.30</t>
        </is>
      </c>
      <c r="F707" s="4" t="n">
        <v>2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1984.80</t>
        </is>
      </c>
      <c r="C708" s="3" t="inlineStr">
        <is>
          <t>1917.30</t>
        </is>
      </c>
      <c r="D708" s="4" t="inlineStr">
        <is>
          <t>1943.40</t>
        </is>
      </c>
      <c r="E708" s="4" t="inlineStr">
        <is>
          <t>1941.80</t>
        </is>
      </c>
      <c r="F708" s="4" t="n">
        <v>11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1935.00</t>
        </is>
      </c>
      <c r="C709" s="3" t="inlineStr">
        <is>
          <t>1882.00</t>
        </is>
      </c>
      <c r="D709" s="4" t="inlineStr">
        <is>
          <t>1899.75</t>
        </is>
      </c>
      <c r="E709" s="4" t="inlineStr">
        <is>
          <t>1900.40</t>
        </is>
      </c>
      <c r="F709" s="4" t="n">
        <v>4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1923.10</t>
        </is>
      </c>
      <c r="C710" s="3" t="inlineStr">
        <is>
          <t>1881.10</t>
        </is>
      </c>
      <c r="D710" s="4" t="inlineStr">
        <is>
          <t>1889.50</t>
        </is>
      </c>
      <c r="E710" s="4" t="inlineStr">
        <is>
          <t>1888.90</t>
        </is>
      </c>
      <c r="F710" s="4" t="n">
        <v>2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1901.95</t>
        </is>
      </c>
      <c r="C711" s="3" t="inlineStr">
        <is>
          <t>1815.80</t>
        </is>
      </c>
      <c r="D711" s="4" t="inlineStr">
        <is>
          <t>1838.00</t>
        </is>
      </c>
      <c r="E711" s="4" t="inlineStr">
        <is>
          <t>1840.20</t>
        </is>
      </c>
      <c r="F711" s="4" t="n">
        <v>4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1855.50</t>
        </is>
      </c>
      <c r="C712" s="3" t="inlineStr">
        <is>
          <t>1821.20</t>
        </is>
      </c>
      <c r="D712" s="4" t="inlineStr">
        <is>
          <t>1850.50</t>
        </is>
      </c>
      <c r="E712" s="4" t="inlineStr">
        <is>
          <t>1850.00</t>
        </is>
      </c>
      <c r="F712" s="4" t="n">
        <v>3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1899.85</t>
        </is>
      </c>
      <c r="C713" s="3" t="inlineStr">
        <is>
          <t>1851.10</t>
        </is>
      </c>
      <c r="D713" s="4" t="inlineStr">
        <is>
          <t>1859.00</t>
        </is>
      </c>
      <c r="E713" s="4" t="inlineStr">
        <is>
          <t>1854.25</t>
        </is>
      </c>
      <c r="F713" s="4" t="n">
        <v>3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1904.20</t>
        </is>
      </c>
      <c r="C714" s="3" t="inlineStr">
        <is>
          <t>1846.95</t>
        </is>
      </c>
      <c r="D714" s="4" t="inlineStr">
        <is>
          <t>1876.00</t>
        </is>
      </c>
      <c r="E714" s="4" t="inlineStr">
        <is>
          <t>1877.35</t>
        </is>
      </c>
      <c r="F714" s="4" t="n">
        <v>3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1931.95</t>
        </is>
      </c>
      <c r="C715" s="3" t="inlineStr">
        <is>
          <t>1868.55</t>
        </is>
      </c>
      <c r="D715" s="4" t="inlineStr">
        <is>
          <t>1909.60</t>
        </is>
      </c>
      <c r="E715" s="4" t="inlineStr">
        <is>
          <t>1906.10</t>
        </is>
      </c>
      <c r="F715" s="4" t="n">
        <v>5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1921.95</t>
        </is>
      </c>
      <c r="C716" s="3" t="inlineStr">
        <is>
          <t>1847.15</t>
        </is>
      </c>
      <c r="D716" s="4" t="inlineStr">
        <is>
          <t>1856.00</t>
        </is>
      </c>
      <c r="E716" s="4" t="inlineStr">
        <is>
          <t>1854.35</t>
        </is>
      </c>
      <c r="F716" s="4" t="n">
        <v>2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1848.00</t>
        </is>
      </c>
      <c r="C717" s="3" t="inlineStr">
        <is>
          <t>1778.00</t>
        </is>
      </c>
      <c r="D717" s="4" t="inlineStr">
        <is>
          <t>1810.00</t>
        </is>
      </c>
      <c r="E717" s="4" t="inlineStr">
        <is>
          <t>1811.75</t>
        </is>
      </c>
      <c r="F717" s="4" t="n">
        <v>2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1827.35</t>
        </is>
      </c>
      <c r="C718" s="3" t="inlineStr">
        <is>
          <t>1783.00</t>
        </is>
      </c>
      <c r="D718" s="4" t="inlineStr">
        <is>
          <t>1799.00</t>
        </is>
      </c>
      <c r="E718" s="4" t="inlineStr">
        <is>
          <t>1796.65</t>
        </is>
      </c>
      <c r="F718" s="4" t="n">
        <v>1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1791.75</t>
        </is>
      </c>
      <c r="C719" s="3" t="inlineStr">
        <is>
          <t>1764.00</t>
        </is>
      </c>
      <c r="D719" s="4" t="inlineStr">
        <is>
          <t>1780.00</t>
        </is>
      </c>
      <c r="E719" s="4" t="inlineStr">
        <is>
          <t>1780.45</t>
        </is>
      </c>
      <c r="F719" s="4" t="n">
        <v>2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1805.15</t>
        </is>
      </c>
      <c r="C720" s="3" t="inlineStr">
        <is>
          <t>1756.55</t>
        </is>
      </c>
      <c r="D720" s="4" t="inlineStr">
        <is>
          <t>1790.00</t>
        </is>
      </c>
      <c r="E720" s="4" t="inlineStr">
        <is>
          <t>1787.10</t>
        </is>
      </c>
      <c r="F720" s="4" t="n">
        <v>1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1827.95</t>
        </is>
      </c>
      <c r="C721" s="3" t="inlineStr">
        <is>
          <t>1772.50</t>
        </is>
      </c>
      <c r="D721" s="4" t="inlineStr">
        <is>
          <t>1820.50</t>
        </is>
      </c>
      <c r="E721" s="4" t="inlineStr">
        <is>
          <t>1821.50</t>
        </is>
      </c>
      <c r="F721" s="4" t="n">
        <v>1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1820.05</t>
        </is>
      </c>
      <c r="C722" s="3" t="inlineStr">
        <is>
          <t>1775.35</t>
        </is>
      </c>
      <c r="D722" s="4" t="inlineStr">
        <is>
          <t>1783.80</t>
        </is>
      </c>
      <c r="E722" s="4" t="inlineStr">
        <is>
          <t>1783.25</t>
        </is>
      </c>
      <c r="F722" s="4" t="n">
        <v>1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1824.00</t>
        </is>
      </c>
      <c r="C723" s="3" t="inlineStr">
        <is>
          <t>1792.80</t>
        </is>
      </c>
      <c r="D723" s="4" t="inlineStr">
        <is>
          <t>1815.00</t>
        </is>
      </c>
      <c r="E723" s="4" t="inlineStr">
        <is>
          <t>1817.55</t>
        </is>
      </c>
      <c r="F723" s="4" t="n">
        <v>1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1838.70</t>
        </is>
      </c>
      <c r="C725" s="3" t="inlineStr">
        <is>
          <t>1797.40</t>
        </is>
      </c>
      <c r="D725" s="4" t="inlineStr">
        <is>
          <t>1799.95</t>
        </is>
      </c>
      <c r="E725" s="4" t="inlineStr">
        <is>
          <t>1800.80</t>
        </is>
      </c>
      <c r="F725" s="4" t="n">
        <v>2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1819.00</t>
        </is>
      </c>
      <c r="C726" s="3" t="inlineStr">
        <is>
          <t>1778.25</t>
        </is>
      </c>
      <c r="D726" s="4" t="inlineStr">
        <is>
          <t>1783.00</t>
        </is>
      </c>
      <c r="E726" s="4" t="inlineStr">
        <is>
          <t>1784.65</t>
        </is>
      </c>
      <c r="F726" s="4" t="n">
        <v>2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1788.00</t>
        </is>
      </c>
      <c r="C727" s="3" t="inlineStr">
        <is>
          <t>1755.00</t>
        </is>
      </c>
      <c r="D727" s="4" t="inlineStr">
        <is>
          <t>1788.00</t>
        </is>
      </c>
      <c r="E727" s="4" t="inlineStr">
        <is>
          <t>1781.15</t>
        </is>
      </c>
      <c r="F727" s="4" t="n">
        <v>2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1821.00</t>
        </is>
      </c>
      <c r="C728" s="3" t="inlineStr">
        <is>
          <t>1769.90</t>
        </is>
      </c>
      <c r="D728" s="4" t="inlineStr">
        <is>
          <t>1813.50</t>
        </is>
      </c>
      <c r="E728" s="4" t="inlineStr">
        <is>
          <t>1810.30</t>
        </is>
      </c>
      <c r="F728" s="4" t="n">
        <v>6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1836.00</t>
        </is>
      </c>
      <c r="C729" s="3" t="inlineStr">
        <is>
          <t>1786.60</t>
        </is>
      </c>
      <c r="D729" s="4" t="inlineStr">
        <is>
          <t>1796.70</t>
        </is>
      </c>
      <c r="E729" s="4" t="inlineStr">
        <is>
          <t>1799.15</t>
        </is>
      </c>
      <c r="F729" s="4" t="n">
        <v>3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1825.00</t>
        </is>
      </c>
      <c r="C730" s="3" t="inlineStr">
        <is>
          <t>1781.75</t>
        </is>
      </c>
      <c r="D730" s="4" t="inlineStr">
        <is>
          <t>1820.00</t>
        </is>
      </c>
      <c r="E730" s="4" t="inlineStr">
        <is>
          <t>1822.25</t>
        </is>
      </c>
      <c r="F730" s="4" t="n">
        <v>2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1842.80</t>
        </is>
      </c>
      <c r="C731" s="3" t="inlineStr">
        <is>
          <t>1780.00</t>
        </is>
      </c>
      <c r="D731" s="4" t="inlineStr">
        <is>
          <t>1783.00</t>
        </is>
      </c>
      <c r="E731" s="4" t="inlineStr">
        <is>
          <t>1785.35</t>
        </is>
      </c>
      <c r="F731" s="4" t="n">
        <v>2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1844.65</t>
        </is>
      </c>
      <c r="C732" s="3" t="inlineStr">
        <is>
          <t>1764.05</t>
        </is>
      </c>
      <c r="D732" s="4" t="inlineStr">
        <is>
          <t>1838.10</t>
        </is>
      </c>
      <c r="E732" s="4" t="inlineStr">
        <is>
          <t>1840.10</t>
        </is>
      </c>
      <c r="F732" s="4" t="n">
        <v>3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1875.00</t>
        </is>
      </c>
      <c r="C733" s="3" t="inlineStr">
        <is>
          <t>1823.55</t>
        </is>
      </c>
      <c r="D733" s="4" t="inlineStr">
        <is>
          <t>1861.00</t>
        </is>
      </c>
      <c r="E733" s="4" t="inlineStr">
        <is>
          <t>1867.50</t>
        </is>
      </c>
      <c r="F733" s="4" t="n">
        <v>3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1868.70</t>
        </is>
      </c>
      <c r="C734" s="3" t="inlineStr">
        <is>
          <t>1834.75</t>
        </is>
      </c>
      <c r="D734" s="4" t="inlineStr">
        <is>
          <t>1836.00</t>
        </is>
      </c>
      <c r="E734" s="4" t="inlineStr">
        <is>
          <t>1838.55</t>
        </is>
      </c>
      <c r="F734" s="4" t="n">
        <v>2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1847.60</t>
        </is>
      </c>
      <c r="C735" s="3" t="inlineStr">
        <is>
          <t>1800.35</t>
        </is>
      </c>
      <c r="D735" s="4" t="inlineStr">
        <is>
          <t>1820.95</t>
        </is>
      </c>
      <c r="E735" s="4" t="inlineStr">
        <is>
          <t>1817.35</t>
        </is>
      </c>
      <c r="F735" s="4" t="n">
        <v>1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1840.05</t>
        </is>
      </c>
      <c r="C736" s="3" t="inlineStr">
        <is>
          <t>1796.00</t>
        </is>
      </c>
      <c r="D736" s="4" t="inlineStr">
        <is>
          <t>1802.00</t>
        </is>
      </c>
      <c r="E736" s="4" t="inlineStr">
        <is>
          <t>1812.15</t>
        </is>
      </c>
      <c r="F736" s="4" t="n">
        <v>1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1830.00</t>
        </is>
      </c>
      <c r="C737" s="3" t="inlineStr">
        <is>
          <t>1805.05</t>
        </is>
      </c>
      <c r="D737" s="4" t="inlineStr">
        <is>
          <t>1814.35</t>
        </is>
      </c>
      <c r="E737" s="4" t="inlineStr">
        <is>
          <t>1814.55</t>
        </is>
      </c>
      <c r="F737" s="4" t="n">
        <v>0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1818.85</t>
        </is>
      </c>
      <c r="C738" s="3" t="inlineStr">
        <is>
          <t>1792.05</t>
        </is>
      </c>
      <c r="D738" s="4" t="inlineStr">
        <is>
          <t>1795.00</t>
        </is>
      </c>
      <c r="E738" s="4" t="inlineStr">
        <is>
          <t>1804.20</t>
        </is>
      </c>
      <c r="F738" s="4" t="n">
        <v>1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1814.15</t>
        </is>
      </c>
      <c r="C740" s="3" t="inlineStr">
        <is>
          <t>1795.40</t>
        </is>
      </c>
      <c r="D740" s="4" t="inlineStr">
        <is>
          <t>1807.00</t>
        </is>
      </c>
      <c r="E740" s="4" t="inlineStr">
        <is>
          <t>1808.35</t>
        </is>
      </c>
      <c r="F740" s="4" t="n">
        <v>1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1821.20</t>
        </is>
      </c>
      <c r="C741" s="3" t="inlineStr">
        <is>
          <t>1786.00</t>
        </is>
      </c>
      <c r="D741" s="4" t="inlineStr">
        <is>
          <t>1806.00</t>
        </is>
      </c>
      <c r="E741" s="4" t="inlineStr">
        <is>
          <t>1813.35</t>
        </is>
      </c>
      <c r="F741" s="4" t="n">
        <v>2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1832.00</t>
        </is>
      </c>
      <c r="C742" s="3" t="inlineStr">
        <is>
          <t>1810.05</t>
        </is>
      </c>
      <c r="D742" s="4" t="inlineStr">
        <is>
          <t>1820.65</t>
        </is>
      </c>
      <c r="E742" s="4" t="inlineStr">
        <is>
          <t>1828.35</t>
        </is>
      </c>
      <c r="F742" s="4" t="n">
        <v>2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1843.95</t>
        </is>
      </c>
      <c r="C743" s="3" t="inlineStr">
        <is>
          <t>1819.00</t>
        </is>
      </c>
      <c r="D743" s="4" t="inlineStr">
        <is>
          <t>1828.00</t>
        </is>
      </c>
      <c r="E743" s="4" t="inlineStr">
        <is>
          <t>1837.75</t>
        </is>
      </c>
      <c r="F743" s="4" t="n">
        <v>1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1866.10</t>
        </is>
      </c>
      <c r="C744" s="3" t="inlineStr">
        <is>
          <t>1822.70</t>
        </is>
      </c>
      <c r="D744" s="4" t="inlineStr">
        <is>
          <t>1856.00</t>
        </is>
      </c>
      <c r="E744" s="4" t="inlineStr">
        <is>
          <t>1860.65</t>
        </is>
      </c>
      <c r="F744" s="4" t="n">
        <v>4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1866.70</t>
        </is>
      </c>
      <c r="C745" s="3" t="inlineStr">
        <is>
          <t>1826.10</t>
        </is>
      </c>
      <c r="D745" s="4" t="inlineStr">
        <is>
          <t>1826.10</t>
        </is>
      </c>
      <c r="E745" s="4" t="inlineStr">
        <is>
          <t>1832.10</t>
        </is>
      </c>
      <c r="F745" s="4" t="n">
        <v>2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1839.40</t>
        </is>
      </c>
      <c r="C746" s="3" t="inlineStr">
        <is>
          <t>1800.00</t>
        </is>
      </c>
      <c r="D746" s="4" t="inlineStr">
        <is>
          <t>1809.00</t>
        </is>
      </c>
      <c r="E746" s="4" t="inlineStr">
        <is>
          <t>1811.60</t>
        </is>
      </c>
      <c r="F746" s="4" t="n">
        <v>2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1826.10</t>
        </is>
      </c>
      <c r="C747" s="3" t="inlineStr">
        <is>
          <t>1801.45</t>
        </is>
      </c>
      <c r="D747" s="4" t="inlineStr">
        <is>
          <t>1808.05</t>
        </is>
      </c>
      <c r="E747" s="4" t="inlineStr">
        <is>
          <t>1808.00</t>
        </is>
      </c>
      <c r="F747" s="4" t="n">
        <v>1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1828.50</t>
        </is>
      </c>
      <c r="C749" s="3" t="inlineStr">
        <is>
          <t>1797.50</t>
        </is>
      </c>
      <c r="D749" s="4" t="inlineStr">
        <is>
          <t>1805.00</t>
        </is>
      </c>
      <c r="E749" s="4" t="inlineStr">
        <is>
          <t>1811.60</t>
        </is>
      </c>
      <c r="F749" s="4" t="n">
        <v>2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1811.45</t>
        </is>
      </c>
      <c r="C750" s="3" t="inlineStr">
        <is>
          <t>1765.25</t>
        </is>
      </c>
      <c r="D750" s="4" t="inlineStr">
        <is>
          <t>1783.00</t>
        </is>
      </c>
      <c r="E750" s="4" t="inlineStr">
        <is>
          <t>1780.70</t>
        </is>
      </c>
      <c r="F750" s="4" t="n">
        <v>2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1785.00</t>
        </is>
      </c>
      <c r="C751" s="3" t="inlineStr">
        <is>
          <t>1733.05</t>
        </is>
      </c>
      <c r="D751" s="4" t="inlineStr">
        <is>
          <t>1750.00</t>
        </is>
      </c>
      <c r="E751" s="4" t="inlineStr">
        <is>
          <t>1749.85</t>
        </is>
      </c>
      <c r="F751" s="4" t="n">
        <v>11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1764.30</t>
        </is>
      </c>
      <c r="C752" s="3" t="inlineStr">
        <is>
          <t>1725.00</t>
        </is>
      </c>
      <c r="D752" s="4" t="inlineStr">
        <is>
          <t>1740.75</t>
        </is>
      </c>
      <c r="E752" s="4" t="inlineStr">
        <is>
          <t>1739.35</t>
        </is>
      </c>
      <c r="F752" s="4" t="n">
        <v>3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1754.90</t>
        </is>
      </c>
      <c r="C753" s="3" t="inlineStr">
        <is>
          <t>1685.80</t>
        </is>
      </c>
      <c r="D753" s="4" t="inlineStr">
        <is>
          <t>1707.20</t>
        </is>
      </c>
      <c r="E753" s="4" t="inlineStr">
        <is>
          <t>1704.55</t>
        </is>
      </c>
      <c r="F753" s="4" t="n">
        <v>5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1718.70</t>
        </is>
      </c>
      <c r="C754" s="3" t="inlineStr">
        <is>
          <t>1692.35</t>
        </is>
      </c>
      <c r="D754" s="4" t="inlineStr">
        <is>
          <t>1701.00</t>
        </is>
      </c>
      <c r="E754" s="4" t="inlineStr">
        <is>
          <t>1699.35</t>
        </is>
      </c>
      <c r="F754" s="4" t="n">
        <v>3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1700.00</t>
        </is>
      </c>
      <c r="C755" s="3" t="inlineStr">
        <is>
          <t>1679.10</t>
        </is>
      </c>
      <c r="D755" s="4" t="inlineStr">
        <is>
          <t>1686.00</t>
        </is>
      </c>
      <c r="E755" s="4" t="inlineStr">
        <is>
          <t>1683.25</t>
        </is>
      </c>
      <c r="F755" s="4" t="n">
        <v>4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1692.00</t>
        </is>
      </c>
      <c r="C756" s="3" t="inlineStr">
        <is>
          <t>1670.10</t>
        </is>
      </c>
      <c r="D756" s="4" t="inlineStr">
        <is>
          <t>1675.00</t>
        </is>
      </c>
      <c r="E756" s="4" t="inlineStr">
        <is>
          <t>1677.60</t>
        </is>
      </c>
      <c r="F756" s="4" t="n">
        <v>2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1687.55</t>
        </is>
      </c>
      <c r="C757" s="3" t="inlineStr">
        <is>
          <t>1666.50</t>
        </is>
      </c>
      <c r="D757" s="4" t="inlineStr">
        <is>
          <t>1676.00</t>
        </is>
      </c>
      <c r="E757" s="4" t="inlineStr">
        <is>
          <t>1675.35</t>
        </is>
      </c>
      <c r="F757" s="4" t="n">
        <v>3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1686.70</t>
        </is>
      </c>
      <c r="C758" s="3" t="inlineStr">
        <is>
          <t>1675.35</t>
        </is>
      </c>
      <c r="D758" s="4" t="inlineStr">
        <is>
          <t>1684.00</t>
        </is>
      </c>
      <c r="E758" s="4" t="inlineStr">
        <is>
          <t>1680.25</t>
        </is>
      </c>
      <c r="F758" s="4" t="n">
        <v>1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1709.45</t>
        </is>
      </c>
      <c r="C759" s="3" t="inlineStr">
        <is>
          <t>1684.05</t>
        </is>
      </c>
      <c r="D759" s="4" t="inlineStr">
        <is>
          <t>1695.00</t>
        </is>
      </c>
      <c r="E759" s="4" t="inlineStr">
        <is>
          <t>1696.80</t>
        </is>
      </c>
      <c r="F759" s="4" t="n">
        <v>4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1705.90</t>
        </is>
      </c>
      <c r="C760" s="3" t="inlineStr">
        <is>
          <t>1684.00</t>
        </is>
      </c>
      <c r="D760" s="4" t="inlineStr">
        <is>
          <t>1689.00</t>
        </is>
      </c>
      <c r="E760" s="4" t="inlineStr">
        <is>
          <t>1689.45</t>
        </is>
      </c>
      <c r="F760" s="4" t="n">
        <v>2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1712.25</t>
        </is>
      </c>
      <c r="C761" s="3" t="inlineStr">
        <is>
          <t>1683.00</t>
        </is>
      </c>
      <c r="D761" s="4" t="inlineStr">
        <is>
          <t>1711.00</t>
        </is>
      </c>
      <c r="E761" s="4" t="inlineStr">
        <is>
          <t>1710.30</t>
        </is>
      </c>
      <c r="F761" s="4" t="n">
        <v>1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1726.75</t>
        </is>
      </c>
      <c r="C762" s="3" t="inlineStr">
        <is>
          <t>1708.05</t>
        </is>
      </c>
      <c r="D762" s="4" t="inlineStr">
        <is>
          <t>1714.00</t>
        </is>
      </c>
      <c r="E762" s="4" t="inlineStr">
        <is>
          <t>1711.45</t>
        </is>
      </c>
      <c r="F762" s="4" t="n">
        <v>2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1722.50</t>
        </is>
      </c>
      <c r="C763" s="3" t="inlineStr">
        <is>
          <t>1697.55</t>
        </is>
      </c>
      <c r="D763" s="4" t="inlineStr">
        <is>
          <t>1701.00</t>
        </is>
      </c>
      <c r="E763" s="4" t="inlineStr">
        <is>
          <t>1702.05</t>
        </is>
      </c>
      <c r="F763" s="4" t="n">
        <v>2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1725.95</t>
        </is>
      </c>
      <c r="C764" s="3" t="inlineStr">
        <is>
          <t>1697.00</t>
        </is>
      </c>
      <c r="D764" s="4" t="inlineStr">
        <is>
          <t>1716.50</t>
        </is>
      </c>
      <c r="E764" s="4" t="inlineStr">
        <is>
          <t>1717.85</t>
        </is>
      </c>
      <c r="F764" s="4" t="n">
        <v>3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1726.50</t>
        </is>
      </c>
      <c r="C765" s="3" t="inlineStr">
        <is>
          <t>1704.25</t>
        </is>
      </c>
      <c r="D765" s="4" t="inlineStr">
        <is>
          <t>1720.00</t>
        </is>
      </c>
      <c r="E765" s="4" t="inlineStr">
        <is>
          <t>1719.35</t>
        </is>
      </c>
      <c r="F765" s="4" t="n">
        <v>3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1737.95</t>
        </is>
      </c>
      <c r="C766" s="3" t="inlineStr">
        <is>
          <t>1710.15</t>
        </is>
      </c>
      <c r="D766" s="4" t="inlineStr">
        <is>
          <t>1733.95</t>
        </is>
      </c>
      <c r="E766" s="4" t="inlineStr">
        <is>
          <t>1735.25</t>
        </is>
      </c>
      <c r="F766" s="4" t="n">
        <v>3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1738.85</t>
        </is>
      </c>
      <c r="C767" s="3" t="inlineStr">
        <is>
          <t>1722.70</t>
        </is>
      </c>
      <c r="D767" s="4" t="inlineStr">
        <is>
          <t>1726.70</t>
        </is>
      </c>
      <c r="E767" s="4" t="inlineStr">
        <is>
          <t>1735.05</t>
        </is>
      </c>
      <c r="F767" s="4" t="n">
        <v>1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1737.65</t>
        </is>
      </c>
      <c r="C768" s="3" t="inlineStr">
        <is>
          <t>1712.00</t>
        </is>
      </c>
      <c r="D768" s="4" t="inlineStr">
        <is>
          <t>1714.00</t>
        </is>
      </c>
      <c r="E768" s="4" t="inlineStr">
        <is>
          <t>1714.35</t>
        </is>
      </c>
      <c r="F768" s="4" t="n">
        <v>1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1720.00</t>
        </is>
      </c>
      <c r="C769" s="3" t="inlineStr">
        <is>
          <t>1683.00</t>
        </is>
      </c>
      <c r="D769" s="4" t="inlineStr">
        <is>
          <t>1687.50</t>
        </is>
      </c>
      <c r="E769" s="4" t="inlineStr">
        <is>
          <t>1689.45</t>
        </is>
      </c>
      <c r="F769" s="4" t="n">
        <v>3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1696.85</t>
        </is>
      </c>
      <c r="C770" s="3" t="inlineStr">
        <is>
          <t>1671.40</t>
        </is>
      </c>
      <c r="D770" s="4" t="inlineStr">
        <is>
          <t>1675.10</t>
        </is>
      </c>
      <c r="E770" s="4" t="inlineStr">
        <is>
          <t>1675.65</t>
        </is>
      </c>
      <c r="F770" s="4" t="n">
        <v>5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1696.70</t>
        </is>
      </c>
      <c r="C771" s="3" t="inlineStr">
        <is>
          <t>1670.00</t>
        </is>
      </c>
      <c r="D771" s="4" t="inlineStr">
        <is>
          <t>1677.25</t>
        </is>
      </c>
      <c r="E771" s="4" t="inlineStr">
        <is>
          <t>1679.05</t>
        </is>
      </c>
      <c r="F771" s="4" t="n">
        <v>2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1681.35</t>
        </is>
      </c>
      <c r="C772" s="3" t="inlineStr">
        <is>
          <t>1661.50</t>
        </is>
      </c>
      <c r="D772" s="4" t="inlineStr">
        <is>
          <t>1672.90</t>
        </is>
      </c>
      <c r="E772" s="4" t="inlineStr">
        <is>
          <t>1670.30</t>
        </is>
      </c>
      <c r="F772" s="4" t="n">
        <v>3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1695.30</t>
        </is>
      </c>
      <c r="C773" s="3" t="inlineStr">
        <is>
          <t>1667.10</t>
        </is>
      </c>
      <c r="D773" s="4" t="inlineStr">
        <is>
          <t>1682.50</t>
        </is>
      </c>
      <c r="E773" s="4" t="inlineStr">
        <is>
          <t>1684.75</t>
        </is>
      </c>
      <c r="F773" s="4" t="n">
        <v>4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1693.45</t>
        </is>
      </c>
      <c r="C774" s="3" t="inlineStr">
        <is>
          <t>1675.20</t>
        </is>
      </c>
      <c r="D774" s="4" t="inlineStr">
        <is>
          <t>1683.00</t>
        </is>
      </c>
      <c r="E774" s="4" t="inlineStr">
        <is>
          <t>1686.00</t>
        </is>
      </c>
      <c r="F774" s="4" t="n">
        <v>2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1691.85</t>
        </is>
      </c>
      <c r="C775" s="3" t="inlineStr">
        <is>
          <t>1640.15</t>
        </is>
      </c>
      <c r="D775" s="4" t="inlineStr">
        <is>
          <t>1640.15</t>
        </is>
      </c>
      <c r="E775" s="4" t="inlineStr">
        <is>
          <t>1646.45</t>
        </is>
      </c>
      <c r="F775" s="4" t="n">
        <v>3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1642.60</t>
        </is>
      </c>
      <c r="C776" s="3" t="inlineStr">
        <is>
          <t>1618.60</t>
        </is>
      </c>
      <c r="D776" s="4" t="inlineStr">
        <is>
          <t>1627.00</t>
        </is>
      </c>
      <c r="E776" s="4" t="inlineStr">
        <is>
          <t>1629.00</t>
        </is>
      </c>
      <c r="F776" s="4" t="n">
        <v>4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1659.50</t>
        </is>
      </c>
      <c r="C777" s="3" t="inlineStr">
        <is>
          <t>1607.10</t>
        </is>
      </c>
      <c r="D777" s="4" t="inlineStr">
        <is>
          <t>1656.00</t>
        </is>
      </c>
      <c r="E777" s="4" t="inlineStr">
        <is>
          <t>1656.65</t>
        </is>
      </c>
      <c r="F777" s="4" t="n">
        <v>5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1666.00</t>
        </is>
      </c>
      <c r="C778" s="3" t="inlineStr">
        <is>
          <t>1631.95</t>
        </is>
      </c>
      <c r="D778" s="4" t="inlineStr">
        <is>
          <t>1643.95</t>
        </is>
      </c>
      <c r="E778" s="4" t="inlineStr">
        <is>
          <t>1643.40</t>
        </is>
      </c>
      <c r="F778" s="4" t="n">
        <v>6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1659.00</t>
        </is>
      </c>
      <c r="C779" s="3" t="inlineStr">
        <is>
          <t>1637.05</t>
        </is>
      </c>
      <c r="D779" s="4" t="inlineStr">
        <is>
          <t>1637.05</t>
        </is>
      </c>
      <c r="E779" s="4" t="inlineStr">
        <is>
          <t>1641.85</t>
        </is>
      </c>
      <c r="F779" s="4" t="n">
        <v>4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1650.00</t>
        </is>
      </c>
      <c r="C780" s="3" t="inlineStr">
        <is>
          <t>1613.55</t>
        </is>
      </c>
      <c r="D780" s="4" t="inlineStr">
        <is>
          <t>1645.00</t>
        </is>
      </c>
      <c r="E780" s="4" t="inlineStr">
        <is>
          <t>1646.70</t>
        </is>
      </c>
      <c r="F780" s="4" t="n">
        <v>2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1639.95</t>
        </is>
      </c>
      <c r="C781" s="3" t="inlineStr">
        <is>
          <t>1615.20</t>
        </is>
      </c>
      <c r="D781" s="4" t="inlineStr">
        <is>
          <t>1620.00</t>
        </is>
      </c>
      <c r="E781" s="4" t="inlineStr">
        <is>
          <t>1624.85</t>
        </is>
      </c>
      <c r="F781" s="4" t="n">
        <v>3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1638.25</t>
        </is>
      </c>
      <c r="C782" s="3" t="inlineStr">
        <is>
          <t>1611.85</t>
        </is>
      </c>
      <c r="D782" s="4" t="inlineStr">
        <is>
          <t>1625.00</t>
        </is>
      </c>
      <c r="E782" s="4" t="inlineStr">
        <is>
          <t>1622.90</t>
        </is>
      </c>
      <c r="F782" s="4" t="n">
        <v>2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1644.00</t>
        </is>
      </c>
      <c r="C783" s="3" t="inlineStr">
        <is>
          <t>1614.60</t>
        </is>
      </c>
      <c r="D783" s="4" t="inlineStr">
        <is>
          <t>1639.00</t>
        </is>
      </c>
      <c r="E783" s="4" t="inlineStr">
        <is>
          <t>1637.40</t>
        </is>
      </c>
      <c r="F783" s="4" t="n">
        <v>2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1653.45</t>
        </is>
      </c>
      <c r="C784" s="3" t="inlineStr">
        <is>
          <t>1623.30</t>
        </is>
      </c>
      <c r="D784" s="4" t="inlineStr">
        <is>
          <t>1629.00</t>
        </is>
      </c>
      <c r="E784" s="4" t="inlineStr">
        <is>
          <t>1635.95</t>
        </is>
      </c>
      <c r="F784" s="4" t="n">
        <v>3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1634.00</t>
        </is>
      </c>
      <c r="C785" s="3" t="inlineStr">
        <is>
          <t>1617.70</t>
        </is>
      </c>
      <c r="D785" s="4" t="inlineStr">
        <is>
          <t>1632.00</t>
        </is>
      </c>
      <c r="E785" s="4" t="inlineStr">
        <is>
          <t>1628.75</t>
        </is>
      </c>
      <c r="F785" s="4" t="n">
        <v>2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1661.00</t>
        </is>
      </c>
      <c r="C786" s="3" t="inlineStr">
        <is>
          <t>1632.55</t>
        </is>
      </c>
      <c r="D786" s="4" t="inlineStr">
        <is>
          <t>1650.75</t>
        </is>
      </c>
      <c r="E786" s="4" t="inlineStr">
        <is>
          <t>1649.15</t>
        </is>
      </c>
      <c r="F786" s="4" t="n">
        <v>4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1656.95</t>
        </is>
      </c>
      <c r="C787" s="3" t="inlineStr">
        <is>
          <t>1640.15</t>
        </is>
      </c>
      <c r="D787" s="4" t="inlineStr">
        <is>
          <t>1654.25</t>
        </is>
      </c>
      <c r="E787" s="4" t="inlineStr">
        <is>
          <t>1653.55</t>
        </is>
      </c>
      <c r="F787" s="4" t="n">
        <v>1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1656.00</t>
        </is>
      </c>
      <c r="C788" s="3" t="inlineStr">
        <is>
          <t>1630.05</t>
        </is>
      </c>
      <c r="D788" s="4" t="inlineStr">
        <is>
          <t>1648.00</t>
        </is>
      </c>
      <c r="E788" s="4" t="inlineStr">
        <is>
          <t>1645.85</t>
        </is>
      </c>
      <c r="F788" s="4" t="n">
        <v>2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1651.30</t>
        </is>
      </c>
      <c r="C789" s="3" t="inlineStr">
        <is>
          <t>1625.30</t>
        </is>
      </c>
      <c r="D789" s="4" t="inlineStr">
        <is>
          <t>1639.20</t>
        </is>
      </c>
      <c r="E789" s="4" t="inlineStr">
        <is>
          <t>1638.65</t>
        </is>
      </c>
      <c r="F789" s="4" t="n">
        <v>2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1645.00</t>
        </is>
      </c>
      <c r="C790" s="3" t="inlineStr">
        <is>
          <t>1613.40</t>
        </is>
      </c>
      <c r="D790" s="4" t="inlineStr">
        <is>
          <t>1628.05</t>
        </is>
      </c>
      <c r="E790" s="4" t="inlineStr">
        <is>
          <t>1635.10</t>
        </is>
      </c>
      <c r="F790" s="4" t="n">
        <v>2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1642.90</t>
        </is>
      </c>
      <c r="C791" s="3" t="inlineStr">
        <is>
          <t>1618.10</t>
        </is>
      </c>
      <c r="D791" s="4" t="inlineStr">
        <is>
          <t>1625.00</t>
        </is>
      </c>
      <c r="E791" s="4" t="inlineStr">
        <is>
          <t>1624.85</t>
        </is>
      </c>
      <c r="F791" s="4" t="n">
        <v>2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1644.95</t>
        </is>
      </c>
      <c r="C792" s="3" t="inlineStr">
        <is>
          <t>1627.95</t>
        </is>
      </c>
      <c r="D792" s="4" t="inlineStr">
        <is>
          <t>1633.30</t>
        </is>
      </c>
      <c r="E792" s="4" t="inlineStr">
        <is>
          <t>1635.40</t>
        </is>
      </c>
      <c r="F792" s="4" t="n">
        <v>2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1650.00</t>
        </is>
      </c>
      <c r="C793" s="3" t="inlineStr">
        <is>
          <t>1622.15</t>
        </is>
      </c>
      <c r="D793" s="4" t="inlineStr">
        <is>
          <t>1628.00</t>
        </is>
      </c>
      <c r="E793" s="4" t="inlineStr">
        <is>
          <t>1624.90</t>
        </is>
      </c>
      <c r="F793" s="4" t="n">
        <v>2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1640.75</t>
        </is>
      </c>
      <c r="C794" s="3" t="inlineStr">
        <is>
          <t>1618.40</t>
        </is>
      </c>
      <c r="D794" s="4" t="inlineStr">
        <is>
          <t>1630.00</t>
        </is>
      </c>
      <c r="E794" s="4" t="inlineStr">
        <is>
          <t>1637.40</t>
        </is>
      </c>
      <c r="F794" s="4" t="n">
        <v>1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1654.95</t>
        </is>
      </c>
      <c r="C795" s="3" t="inlineStr">
        <is>
          <t>1632.10</t>
        </is>
      </c>
      <c r="D795" s="4" t="inlineStr">
        <is>
          <t>1634.00</t>
        </is>
      </c>
      <c r="E795" s="4" t="inlineStr">
        <is>
          <t>1636.60</t>
        </is>
      </c>
      <c r="F795" s="4" t="n">
        <v>2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1641.50</t>
        </is>
      </c>
      <c r="C796" s="3" t="inlineStr">
        <is>
          <t>1551.10</t>
        </is>
      </c>
      <c r="D796" s="4" t="inlineStr">
        <is>
          <t>1580.00</t>
        </is>
      </c>
      <c r="E796" s="4" t="inlineStr">
        <is>
          <t>1578.90</t>
        </is>
      </c>
      <c r="F796" s="4" t="n">
        <v>8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1594.80</t>
        </is>
      </c>
      <c r="C797" s="3" t="inlineStr">
        <is>
          <t>1561.70</t>
        </is>
      </c>
      <c r="D797" s="4" t="inlineStr">
        <is>
          <t>1567.90</t>
        </is>
      </c>
      <c r="E797" s="4" t="inlineStr">
        <is>
          <t>1565.80</t>
        </is>
      </c>
      <c r="F797" s="4" t="n">
        <v>3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1589.55</t>
        </is>
      </c>
      <c r="C798" s="3" t="inlineStr">
        <is>
          <t>1565.25</t>
        </is>
      </c>
      <c r="D798" s="4" t="inlineStr">
        <is>
          <t>1587.55</t>
        </is>
      </c>
      <c r="E798" s="4" t="inlineStr">
        <is>
          <t>1584.40</t>
        </is>
      </c>
      <c r="F798" s="4" t="n">
        <v>1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1599.00</t>
        </is>
      </c>
      <c r="C799" s="3" t="inlineStr">
        <is>
          <t>1568.30</t>
        </is>
      </c>
      <c r="D799" s="4" t="inlineStr">
        <is>
          <t>1597.95</t>
        </is>
      </c>
      <c r="E799" s="4" t="inlineStr">
        <is>
          <t>1593.35</t>
        </is>
      </c>
      <c r="F799" s="4" t="n">
        <v>2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1597.85</t>
        </is>
      </c>
      <c r="C800" s="3" t="inlineStr">
        <is>
          <t>1580.00</t>
        </is>
      </c>
      <c r="D800" s="4" t="inlineStr">
        <is>
          <t>1586.00</t>
        </is>
      </c>
      <c r="E800" s="4" t="inlineStr">
        <is>
          <t>1585.80</t>
        </is>
      </c>
      <c r="F800" s="4" t="n">
        <v>1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1590.95</t>
        </is>
      </c>
      <c r="C801" s="3" t="inlineStr">
        <is>
          <t>1561.50</t>
        </is>
      </c>
      <c r="D801" s="4" t="inlineStr">
        <is>
          <t>1566.00</t>
        </is>
      </c>
      <c r="E801" s="4" t="inlineStr">
        <is>
          <t>1565.95</t>
        </is>
      </c>
      <c r="F801" s="4" t="n">
        <v>1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1579.15</t>
        </is>
      </c>
      <c r="C802" s="3" t="inlineStr">
        <is>
          <t>1559.00</t>
        </is>
      </c>
      <c r="D802" s="4" t="inlineStr">
        <is>
          <t>1568.00</t>
        </is>
      </c>
      <c r="E802" s="4" t="inlineStr">
        <is>
          <t>1571.30</t>
        </is>
      </c>
      <c r="F802" s="4" t="n">
        <v>1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1579.95</t>
        </is>
      </c>
      <c r="C803" s="3" t="inlineStr">
        <is>
          <t>1566.00</t>
        </is>
      </c>
      <c r="D803" s="4" t="inlineStr">
        <is>
          <t>1567.25</t>
        </is>
      </c>
      <c r="E803" s="4" t="inlineStr">
        <is>
          <t>1571.95</t>
        </is>
      </c>
      <c r="F803" s="4" t="n">
        <v>0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1570.00</t>
        </is>
      </c>
      <c r="C804" s="3" t="inlineStr">
        <is>
          <t>1521.25</t>
        </is>
      </c>
      <c r="D804" s="4" t="inlineStr">
        <is>
          <t>1532.00</t>
        </is>
      </c>
      <c r="E804" s="4" t="inlineStr">
        <is>
          <t>1529.80</t>
        </is>
      </c>
      <c r="F804" s="4" t="n">
        <v>2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1540.00</t>
        </is>
      </c>
      <c r="C806" s="3" t="inlineStr">
        <is>
          <t>1478.10</t>
        </is>
      </c>
      <c r="D806" s="4" t="inlineStr">
        <is>
          <t>1495.05</t>
        </is>
      </c>
      <c r="E806" s="4" t="inlineStr">
        <is>
          <t>1496.20</t>
        </is>
      </c>
      <c r="F806" s="4" t="n">
        <v>4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1516.60</t>
        </is>
      </c>
      <c r="C807" s="3" t="inlineStr">
        <is>
          <t>1486.40</t>
        </is>
      </c>
      <c r="D807" s="4" t="inlineStr">
        <is>
          <t>1512.00</t>
        </is>
      </c>
      <c r="E807" s="4" t="inlineStr">
        <is>
          <t>1511.90</t>
        </is>
      </c>
      <c r="F807" s="4" t="n">
        <v>0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1538.95</t>
        </is>
      </c>
      <c r="C808" s="3" t="inlineStr">
        <is>
          <t>1509.00</t>
        </is>
      </c>
      <c r="D808" s="4" t="inlineStr">
        <is>
          <t>1526.00</t>
        </is>
      </c>
      <c r="E808" s="4" t="inlineStr">
        <is>
          <t>1529.35</t>
        </is>
      </c>
      <c r="F808" s="4" t="n">
        <v>0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1545.65</t>
        </is>
      </c>
      <c r="C809" s="3" t="inlineStr">
        <is>
          <t>1481.30</t>
        </is>
      </c>
      <c r="D809" s="4" t="inlineStr">
        <is>
          <t>1499.00</t>
        </is>
      </c>
      <c r="E809" s="4" t="inlineStr">
        <is>
          <t>1500.40</t>
        </is>
      </c>
      <c r="F809" s="4" t="n">
        <v>2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1534.90</t>
        </is>
      </c>
      <c r="C810" s="3" t="inlineStr">
        <is>
          <t>1481.00</t>
        </is>
      </c>
      <c r="D810" s="4" t="inlineStr">
        <is>
          <t>1534.00</t>
        </is>
      </c>
      <c r="E810" s="4" t="inlineStr">
        <is>
          <t>1531.25</t>
        </is>
      </c>
      <c r="F810" s="4" t="n">
        <v>1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1548.90</t>
        </is>
      </c>
      <c r="C811" s="3" t="inlineStr">
        <is>
          <t>1510.00</t>
        </is>
      </c>
      <c r="D811" s="4" t="inlineStr">
        <is>
          <t>1530.00</t>
        </is>
      </c>
      <c r="E811" s="4" t="inlineStr">
        <is>
          <t>1529.50</t>
        </is>
      </c>
      <c r="F811" s="4" t="n">
        <v>1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1536.95</t>
        </is>
      </c>
      <c r="C812" s="3" t="inlineStr">
        <is>
          <t>1513.65</t>
        </is>
      </c>
      <c r="D812" s="4" t="inlineStr">
        <is>
          <t>1524.80</t>
        </is>
      </c>
      <c r="E812" s="4" t="inlineStr">
        <is>
          <t>1523.45</t>
        </is>
      </c>
      <c r="F812" s="4" t="n">
        <v>0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1531.70</t>
        </is>
      </c>
      <c r="C813" s="3" t="inlineStr">
        <is>
          <t>1515.25</t>
        </is>
      </c>
      <c r="D813" s="4" t="inlineStr">
        <is>
          <t>1531.70</t>
        </is>
      </c>
      <c r="E813" s="4" t="inlineStr">
        <is>
          <t>1527.10</t>
        </is>
      </c>
      <c r="F813" s="4" t="n">
        <v>0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1531.70</t>
        </is>
      </c>
      <c r="C814" s="3" t="inlineStr">
        <is>
          <t>1510.00</t>
        </is>
      </c>
      <c r="D814" s="4" t="inlineStr">
        <is>
          <t>1514.35</t>
        </is>
      </c>
      <c r="E814" s="4" t="inlineStr">
        <is>
          <t>1516.95</t>
        </is>
      </c>
      <c r="F814" s="4" t="n">
        <v>2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1526.65</t>
        </is>
      </c>
      <c r="C815" s="3" t="inlineStr">
        <is>
          <t>1503.75</t>
        </is>
      </c>
      <c r="D815" s="4" t="inlineStr">
        <is>
          <t>1516.00</t>
        </is>
      </c>
      <c r="E815" s="4" t="inlineStr">
        <is>
          <t>1514.60</t>
        </is>
      </c>
      <c r="F815" s="4" t="n">
        <v>1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1527.45</t>
        </is>
      </c>
      <c r="C816" s="3" t="inlineStr">
        <is>
          <t>1506.05</t>
        </is>
      </c>
      <c r="D816" s="4" t="inlineStr">
        <is>
          <t>1517.75</t>
        </is>
      </c>
      <c r="E816" s="4" t="inlineStr">
        <is>
          <t>1520.70</t>
        </is>
      </c>
      <c r="F816" s="4" t="n">
        <v>0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1524.95</t>
        </is>
      </c>
      <c r="C817" s="3" t="inlineStr">
        <is>
          <t>1486.00</t>
        </is>
      </c>
      <c r="D817" s="4" t="inlineStr">
        <is>
          <t>1494.40</t>
        </is>
      </c>
      <c r="E817" s="4" t="inlineStr">
        <is>
          <t>1493.40</t>
        </is>
      </c>
      <c r="F817" s="4" t="n">
        <v>1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1508.90</t>
        </is>
      </c>
      <c r="C818" s="3" t="inlineStr">
        <is>
          <t>1485.00</t>
        </is>
      </c>
      <c r="D818" s="4" t="inlineStr">
        <is>
          <t>1500.00</t>
        </is>
      </c>
      <c r="E818" s="4" t="inlineStr">
        <is>
          <t>1501.90</t>
        </is>
      </c>
      <c r="F818" s="4" t="n">
        <v>1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1539.85</t>
        </is>
      </c>
      <c r="C819" s="3" t="inlineStr">
        <is>
          <t>1463.65</t>
        </is>
      </c>
      <c r="D819" s="4" t="inlineStr">
        <is>
          <t>1478.00</t>
        </is>
      </c>
      <c r="E819" s="4" t="inlineStr">
        <is>
          <t>1475.50</t>
        </is>
      </c>
      <c r="F819" s="4" t="n">
        <v>13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1494.60</t>
        </is>
      </c>
      <c r="C820" s="3" t="inlineStr">
        <is>
          <t>1444.00</t>
        </is>
      </c>
      <c r="D820" s="4" t="inlineStr">
        <is>
          <t>1446.00</t>
        </is>
      </c>
      <c r="E820" s="4" t="inlineStr">
        <is>
          <t>1450.05</t>
        </is>
      </c>
      <c r="F820" s="4" t="n">
        <v>5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1450.85</t>
        </is>
      </c>
      <c r="C821" s="3" t="inlineStr">
        <is>
          <t>1422.00</t>
        </is>
      </c>
      <c r="D821" s="4" t="inlineStr">
        <is>
          <t>1439.00</t>
        </is>
      </c>
      <c r="E821" s="4" t="inlineStr">
        <is>
          <t>1440.05</t>
        </is>
      </c>
      <c r="F821" s="4" t="n">
        <v>4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1451.55</t>
        </is>
      </c>
      <c r="C822" s="3" t="inlineStr">
        <is>
          <t>1417.00</t>
        </is>
      </c>
      <c r="D822" s="4" t="inlineStr">
        <is>
          <t>1441.00</t>
        </is>
      </c>
      <c r="E822" s="4" t="inlineStr">
        <is>
          <t>1434.05</t>
        </is>
      </c>
      <c r="F822" s="4" t="n">
        <v>9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1449.00</t>
        </is>
      </c>
      <c r="C823" s="3" t="inlineStr">
        <is>
          <t>1408.25</t>
        </is>
      </c>
      <c r="D823" s="4" t="inlineStr">
        <is>
          <t>1409.55</t>
        </is>
      </c>
      <c r="E823" s="4" t="inlineStr">
        <is>
          <t>1412.80</t>
        </is>
      </c>
      <c r="F823" s="4" t="n">
        <v>4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1427.00</t>
        </is>
      </c>
      <c r="C824" s="3" t="inlineStr">
        <is>
          <t>1402.45</t>
        </is>
      </c>
      <c r="D824" s="4" t="inlineStr">
        <is>
          <t>1425.50</t>
        </is>
      </c>
      <c r="E824" s="4" t="inlineStr">
        <is>
          <t>1424.90</t>
        </is>
      </c>
      <c r="F824" s="4" t="n">
        <v>3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1429.95</t>
        </is>
      </c>
      <c r="C825" s="3" t="inlineStr">
        <is>
          <t>1410.95</t>
        </is>
      </c>
      <c r="D825" s="4" t="inlineStr">
        <is>
          <t>1416.95</t>
        </is>
      </c>
      <c r="E825" s="4" t="inlineStr">
        <is>
          <t>1415.55</t>
        </is>
      </c>
      <c r="F825" s="4" t="n">
        <v>2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1432.50</t>
        </is>
      </c>
      <c r="C826" s="3" t="inlineStr">
        <is>
          <t>1416.10</t>
        </is>
      </c>
      <c r="D826" s="4" t="inlineStr">
        <is>
          <t>1420.00</t>
        </is>
      </c>
      <c r="E826" s="4" t="inlineStr">
        <is>
          <t>1420.35</t>
        </is>
      </c>
      <c r="F826" s="4" t="n">
        <v>2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1425.85</t>
        </is>
      </c>
      <c r="C827" s="3" t="inlineStr">
        <is>
          <t>1382.50</t>
        </is>
      </c>
      <c r="D827" s="4" t="inlineStr">
        <is>
          <t>1394.00</t>
        </is>
      </c>
      <c r="E827" s="4" t="inlineStr">
        <is>
          <t>1391.70</t>
        </is>
      </c>
      <c r="F827" s="4" t="n">
        <v>4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1414.40</t>
        </is>
      </c>
      <c r="C828" s="3" t="inlineStr">
        <is>
          <t>1386.70</t>
        </is>
      </c>
      <c r="D828" s="4" t="inlineStr">
        <is>
          <t>1405.80</t>
        </is>
      </c>
      <c r="E828" s="4" t="inlineStr">
        <is>
          <t>1411.15</t>
        </is>
      </c>
      <c r="F828" s="4" t="n">
        <v>2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1421.00</t>
        </is>
      </c>
      <c r="C829" s="3" t="inlineStr">
        <is>
          <t>1406.75</t>
        </is>
      </c>
      <c r="D829" s="4" t="inlineStr">
        <is>
          <t>1412.50</t>
        </is>
      </c>
      <c r="E829" s="4" t="inlineStr">
        <is>
          <t>1419.15</t>
        </is>
      </c>
      <c r="F829" s="4" t="n">
        <v>2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1418.95</t>
        </is>
      </c>
      <c r="C830" s="3" t="inlineStr">
        <is>
          <t>1385.00</t>
        </is>
      </c>
      <c r="D830" s="4" t="inlineStr">
        <is>
          <t>1391.00</t>
        </is>
      </c>
      <c r="E830" s="4" t="inlineStr">
        <is>
          <t>1387.00</t>
        </is>
      </c>
      <c r="F830" s="4" t="n">
        <v>4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1412.00</t>
        </is>
      </c>
      <c r="C831" s="3" t="inlineStr">
        <is>
          <t>1387.10</t>
        </is>
      </c>
      <c r="D831" s="4" t="inlineStr">
        <is>
          <t>1405.00</t>
        </is>
      </c>
      <c r="E831" s="4" t="inlineStr">
        <is>
          <t>1405.20</t>
        </is>
      </c>
      <c r="F831" s="4" t="n">
        <v>7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1426.00</t>
        </is>
      </c>
      <c r="C832" s="3" t="inlineStr">
        <is>
          <t>1407.00</t>
        </is>
      </c>
      <c r="D832" s="4" t="inlineStr">
        <is>
          <t>1422.00</t>
        </is>
      </c>
      <c r="E832" s="4" t="inlineStr">
        <is>
          <t>1420.60</t>
        </is>
      </c>
      <c r="F832" s="4" t="n">
        <v>3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1435.40</t>
        </is>
      </c>
      <c r="C834" s="3" t="inlineStr">
        <is>
          <t>1402.40</t>
        </is>
      </c>
      <c r="D834" s="4" t="inlineStr">
        <is>
          <t>1429.00</t>
        </is>
      </c>
      <c r="E834" s="4" t="inlineStr">
        <is>
          <t>1431.05</t>
        </is>
      </c>
      <c r="F834" s="4" t="n">
        <v>2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1442.95</t>
        </is>
      </c>
      <c r="C835" s="3" t="inlineStr">
        <is>
          <t>1410.55</t>
        </is>
      </c>
      <c r="D835" s="4" t="inlineStr">
        <is>
          <t>1423.20</t>
        </is>
      </c>
      <c r="E835" s="4" t="inlineStr">
        <is>
          <t>1421.00</t>
        </is>
      </c>
      <c r="F835" s="4" t="n">
        <v>4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1422.20</t>
        </is>
      </c>
      <c r="C836" s="3" t="inlineStr">
        <is>
          <t>1396.60</t>
        </is>
      </c>
      <c r="D836" s="4" t="inlineStr">
        <is>
          <t>1416.25</t>
        </is>
      </c>
      <c r="E836" s="4" t="inlineStr">
        <is>
          <t>1420.00</t>
        </is>
      </c>
      <c r="F836" s="4" t="n">
        <v>3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1421.50</t>
        </is>
      </c>
      <c r="C837" s="3" t="inlineStr">
        <is>
          <t>1400.00</t>
        </is>
      </c>
      <c r="D837" s="4" t="inlineStr">
        <is>
          <t>1416.30</t>
        </is>
      </c>
      <c r="E837" s="4" t="inlineStr">
        <is>
          <t>1416.05</t>
        </is>
      </c>
      <c r="F837" s="4" t="n">
        <v>2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1415.75</t>
        </is>
      </c>
      <c r="C838" s="3" t="inlineStr">
        <is>
          <t>1388.15</t>
        </is>
      </c>
      <c r="D838" s="4" t="inlineStr">
        <is>
          <t>1402.00</t>
        </is>
      </c>
      <c r="E838" s="4" t="inlineStr">
        <is>
          <t>1401.10</t>
        </is>
      </c>
      <c r="F838" s="4" t="n">
        <v>4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1414.00</t>
        </is>
      </c>
      <c r="C839" s="3" t="inlineStr">
        <is>
          <t>1398.10</t>
        </is>
      </c>
      <c r="D839" s="4" t="inlineStr">
        <is>
          <t>1410.00</t>
        </is>
      </c>
      <c r="E839" s="4" t="inlineStr">
        <is>
          <t>1408.70</t>
        </is>
      </c>
      <c r="F839" s="4" t="n">
        <v>3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1414.45</t>
        </is>
      </c>
      <c r="C840" s="3" t="inlineStr">
        <is>
          <t>1389.00</t>
        </is>
      </c>
      <c r="D840" s="4" t="inlineStr">
        <is>
          <t>1411.50</t>
        </is>
      </c>
      <c r="E840" s="4" t="inlineStr">
        <is>
          <t>1407.90</t>
        </is>
      </c>
      <c r="F840" s="4" t="n">
        <v>2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1422.85</t>
        </is>
      </c>
      <c r="C841" s="3" t="inlineStr">
        <is>
          <t>1405.20</t>
        </is>
      </c>
      <c r="D841" s="4" t="inlineStr">
        <is>
          <t>1418.40</t>
        </is>
      </c>
      <c r="E841" s="4" t="inlineStr">
        <is>
          <t>1418.70</t>
        </is>
      </c>
      <c r="F841" s="4" t="n">
        <v>1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1420.05</t>
        </is>
      </c>
      <c r="C842" s="3" t="inlineStr">
        <is>
          <t>1381.05</t>
        </is>
      </c>
      <c r="D842" s="4" t="inlineStr">
        <is>
          <t>1405.00</t>
        </is>
      </c>
      <c r="E842" s="4" t="inlineStr">
        <is>
          <t>1399.85</t>
        </is>
      </c>
      <c r="F842" s="4" t="n">
        <v>2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1410.45</t>
        </is>
      </c>
      <c r="C843" s="3" t="inlineStr">
        <is>
          <t>1397.95</t>
        </is>
      </c>
      <c r="D843" s="4" t="inlineStr">
        <is>
          <t>1408.00</t>
        </is>
      </c>
      <c r="E843" s="4" t="inlineStr">
        <is>
          <t>1406.25</t>
        </is>
      </c>
      <c r="F843" s="4" t="n">
        <v>1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1414.70</t>
        </is>
      </c>
      <c r="C844" s="3" t="inlineStr">
        <is>
          <t>1405.20</t>
        </is>
      </c>
      <c r="D844" s="4" t="inlineStr">
        <is>
          <t>1410.00</t>
        </is>
      </c>
      <c r="E844" s="4" t="inlineStr">
        <is>
          <t>1410.05</t>
        </is>
      </c>
      <c r="F844" s="4" t="n">
        <v>1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1421.90</t>
        </is>
      </c>
      <c r="C845" s="3" t="inlineStr">
        <is>
          <t>1405.25</t>
        </is>
      </c>
      <c r="D845" s="4" t="inlineStr">
        <is>
          <t>1416.00</t>
        </is>
      </c>
      <c r="E845" s="4" t="inlineStr">
        <is>
          <t>1416.30</t>
        </is>
      </c>
      <c r="F845" s="4" t="n">
        <v>2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1419.15</t>
        </is>
      </c>
      <c r="C846" s="3" t="inlineStr">
        <is>
          <t>1400.60</t>
        </is>
      </c>
      <c r="D846" s="4" t="inlineStr">
        <is>
          <t>1417.85</t>
        </is>
      </c>
      <c r="E846" s="4" t="inlineStr">
        <is>
          <t>1416.40</t>
        </is>
      </c>
      <c r="F846" s="4" t="n">
        <v>8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1420.40</t>
        </is>
      </c>
      <c r="C847" s="3" t="inlineStr">
        <is>
          <t>1383.70</t>
        </is>
      </c>
      <c r="D847" s="4" t="inlineStr">
        <is>
          <t>1400.00</t>
        </is>
      </c>
      <c r="E847" s="4" t="inlineStr">
        <is>
          <t>1399.30</t>
        </is>
      </c>
      <c r="F847" s="4" t="n">
        <v>2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1407.75</t>
        </is>
      </c>
      <c r="C848" s="3" t="inlineStr">
        <is>
          <t>1386.40</t>
        </is>
      </c>
      <c r="D848" s="4" t="inlineStr">
        <is>
          <t>1394.00</t>
        </is>
      </c>
      <c r="E848" s="4" t="inlineStr">
        <is>
          <t>1394.65</t>
        </is>
      </c>
      <c r="F848" s="4" t="n">
        <v>2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1409.70</t>
        </is>
      </c>
      <c r="C849" s="3" t="inlineStr">
        <is>
          <t>1381.45</t>
        </is>
      </c>
      <c r="D849" s="4" t="inlineStr">
        <is>
          <t>1405.40</t>
        </is>
      </c>
      <c r="E849" s="4" t="inlineStr">
        <is>
          <t>1406.75</t>
        </is>
      </c>
      <c r="F849" s="4" t="n">
        <v>2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1433.00</t>
        </is>
      </c>
      <c r="C851" s="3" t="inlineStr">
        <is>
          <t>1408.40</t>
        </is>
      </c>
      <c r="D851" s="4" t="inlineStr">
        <is>
          <t>1417.00</t>
        </is>
      </c>
      <c r="E851" s="4" t="inlineStr">
        <is>
          <t>1418.35</t>
        </is>
      </c>
      <c r="F851" s="4" t="n">
        <v>2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1436.00</t>
        </is>
      </c>
      <c r="C852" s="3" t="inlineStr">
        <is>
          <t>1417.60</t>
        </is>
      </c>
      <c r="D852" s="4" t="inlineStr">
        <is>
          <t>1428.00</t>
        </is>
      </c>
      <c r="E852" s="4" t="inlineStr">
        <is>
          <t>1431.40</t>
        </is>
      </c>
      <c r="F852" s="4" t="n">
        <v>2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1442.00</t>
        </is>
      </c>
      <c r="C854" s="3" t="inlineStr">
        <is>
          <t>1424.05</t>
        </is>
      </c>
      <c r="D854" s="4" t="inlineStr">
        <is>
          <t>1428.60</t>
        </is>
      </c>
      <c r="E854" s="4" t="inlineStr">
        <is>
          <t>1430.50</t>
        </is>
      </c>
      <c r="F854" s="4" t="n">
        <v>2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1437.90</t>
        </is>
      </c>
      <c r="C855" s="3" t="inlineStr">
        <is>
          <t>1401.00</t>
        </is>
      </c>
      <c r="D855" s="4" t="inlineStr">
        <is>
          <t>1403.80</t>
        </is>
      </c>
      <c r="E855" s="4" t="inlineStr">
        <is>
          <t>1402.75</t>
        </is>
      </c>
      <c r="F855" s="4" t="n">
        <v>5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1418.00</t>
        </is>
      </c>
      <c r="C857" s="3" t="inlineStr">
        <is>
          <t>1399.85</t>
        </is>
      </c>
      <c r="D857" s="4" t="inlineStr">
        <is>
          <t>1405.00</t>
        </is>
      </c>
      <c r="E857" s="4" t="inlineStr">
        <is>
          <t>1404.00</t>
        </is>
      </c>
      <c r="F857" s="4" t="n">
        <v>3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1412.70</t>
        </is>
      </c>
      <c r="C858" s="3" t="inlineStr">
        <is>
          <t>1383.00</t>
        </is>
      </c>
      <c r="D858" s="4" t="inlineStr">
        <is>
          <t>1390.00</t>
        </is>
      </c>
      <c r="E858" s="4" t="inlineStr">
        <is>
          <t>1389.20</t>
        </is>
      </c>
      <c r="F858" s="4" t="n">
        <v>7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1408.30</t>
        </is>
      </c>
      <c r="C859" s="3" t="inlineStr">
        <is>
          <t>1388.10</t>
        </is>
      </c>
      <c r="D859" s="4" t="inlineStr">
        <is>
          <t>1394.00</t>
        </is>
      </c>
      <c r="E859" s="4" t="inlineStr">
        <is>
          <t>1392.60</t>
        </is>
      </c>
      <c r="F859" s="4" t="n">
        <v>6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1409.40</t>
        </is>
      </c>
      <c r="C860" s="3" t="inlineStr">
        <is>
          <t>1383.90</t>
        </is>
      </c>
      <c r="D860" s="4" t="inlineStr">
        <is>
          <t>1409.40</t>
        </is>
      </c>
      <c r="E860" s="4" t="inlineStr">
        <is>
          <t>1400.45</t>
        </is>
      </c>
      <c r="F860" s="4" t="n">
        <v>4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1411.90</t>
        </is>
      </c>
      <c r="C862" s="3" t="inlineStr">
        <is>
          <t>1390.00</t>
        </is>
      </c>
      <c r="D862" s="4" t="inlineStr">
        <is>
          <t>1409.50</t>
        </is>
      </c>
      <c r="E862" s="4" t="inlineStr">
        <is>
          <t>1408.85</t>
        </is>
      </c>
      <c r="F862" s="4" t="n">
        <v>4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1429.70</t>
        </is>
      </c>
      <c r="C863" s="3" t="inlineStr">
        <is>
          <t>1399.30</t>
        </is>
      </c>
      <c r="D863" s="4" t="inlineStr">
        <is>
          <t>1428.00</t>
        </is>
      </c>
      <c r="E863" s="4" t="inlineStr">
        <is>
          <t>1421.40</t>
        </is>
      </c>
      <c r="F863" s="4" t="n">
        <v>4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1438.70</t>
        </is>
      </c>
      <c r="C864" s="3" t="inlineStr">
        <is>
          <t>1413.25</t>
        </is>
      </c>
      <c r="D864" s="4" t="inlineStr">
        <is>
          <t>1432.80</t>
        </is>
      </c>
      <c r="E864" s="4" t="inlineStr">
        <is>
          <t>1431.05</t>
        </is>
      </c>
      <c r="F864" s="4" t="n">
        <v>4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1470.00</t>
        </is>
      </c>
      <c r="C865" s="3" t="inlineStr">
        <is>
          <t>1419.90</t>
        </is>
      </c>
      <c r="D865" s="4" t="inlineStr">
        <is>
          <t>1462.00</t>
        </is>
      </c>
      <c r="E865" s="4" t="inlineStr">
        <is>
          <t>1458.85</t>
        </is>
      </c>
      <c r="F865" s="4" t="n">
        <v>6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1484.50</t>
        </is>
      </c>
      <c r="C866" s="3" t="inlineStr">
        <is>
          <t>1455.20</t>
        </is>
      </c>
      <c r="D866" s="4" t="inlineStr">
        <is>
          <t>1480.50</t>
        </is>
      </c>
      <c r="E866" s="4" t="inlineStr">
        <is>
          <t>1481.30</t>
        </is>
      </c>
      <c r="F866" s="4" t="n">
        <v>7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1486.90</t>
        </is>
      </c>
      <c r="C867" s="3" t="inlineStr">
        <is>
          <t>1466.00</t>
        </is>
      </c>
      <c r="D867" s="4" t="inlineStr">
        <is>
          <t>1481.00</t>
        </is>
      </c>
      <c r="E867" s="4" t="inlineStr">
        <is>
          <t>1481.40</t>
        </is>
      </c>
      <c r="F867" s="4" t="n">
        <v>2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1485.00</t>
        </is>
      </c>
      <c r="C868" s="3" t="inlineStr">
        <is>
          <t>1462.00</t>
        </is>
      </c>
      <c r="D868" s="4" t="inlineStr">
        <is>
          <t>1473.65</t>
        </is>
      </c>
      <c r="E868" s="4" t="inlineStr">
        <is>
          <t>1471.65</t>
        </is>
      </c>
      <c r="F868" s="4" t="n">
        <v>3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1475.85</t>
        </is>
      </c>
      <c r="C869" s="3" t="inlineStr">
        <is>
          <t>1462.80</t>
        </is>
      </c>
      <c r="D869" s="4" t="inlineStr">
        <is>
          <t>1470.50</t>
        </is>
      </c>
      <c r="E869" s="4" t="inlineStr">
        <is>
          <t>1473.80</t>
        </is>
      </c>
      <c r="F869" s="4" t="n">
        <v>2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1480.30</t>
        </is>
      </c>
      <c r="C870" s="3" t="inlineStr">
        <is>
          <t>1463.10</t>
        </is>
      </c>
      <c r="D870" s="4" t="inlineStr">
        <is>
          <t>1470.00</t>
        </is>
      </c>
      <c r="E870" s="4" t="inlineStr">
        <is>
          <t>1475.70</t>
        </is>
      </c>
      <c r="F870" s="4" t="n">
        <v>2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1482.20</t>
        </is>
      </c>
      <c r="C871" s="3" t="inlineStr">
        <is>
          <t>1466.60</t>
        </is>
      </c>
      <c r="D871" s="4" t="inlineStr">
        <is>
          <t>1471.65</t>
        </is>
      </c>
      <c r="E871" s="4" t="inlineStr">
        <is>
          <t>1474.65</t>
        </is>
      </c>
      <c r="F871" s="4" t="n">
        <v>1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1500.00</t>
        </is>
      </c>
      <c r="C873" s="3" t="inlineStr">
        <is>
          <t>1475.70</t>
        </is>
      </c>
      <c r="D873" s="4" t="inlineStr">
        <is>
          <t>1493.00</t>
        </is>
      </c>
      <c r="E873" s="4" t="inlineStr">
        <is>
          <t>1491.05</t>
        </is>
      </c>
      <c r="F873" s="4" t="n">
        <v>3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1513.00</t>
        </is>
      </c>
      <c r="C874" s="3" t="inlineStr">
        <is>
          <t>1484.00</t>
        </is>
      </c>
      <c r="D874" s="4" t="inlineStr">
        <is>
          <t>1503.50</t>
        </is>
      </c>
      <c r="E874" s="4" t="inlineStr">
        <is>
          <t>1506.25</t>
        </is>
      </c>
      <c r="F874" s="4" t="n">
        <v>3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1510.00</t>
        </is>
      </c>
      <c r="C875" s="3" t="inlineStr">
        <is>
          <t>1496.65</t>
        </is>
      </c>
      <c r="D875" s="4" t="inlineStr">
        <is>
          <t>1505.00</t>
        </is>
      </c>
      <c r="E875" s="4" t="inlineStr">
        <is>
          <t>1505.05</t>
        </is>
      </c>
      <c r="F875" s="4" t="n">
        <v>2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1511.60</t>
        </is>
      </c>
      <c r="C876" s="3" t="inlineStr">
        <is>
          <t>1473.15</t>
        </is>
      </c>
      <c r="D876" s="4" t="inlineStr">
        <is>
          <t>1480.05</t>
        </is>
      </c>
      <c r="E876" s="4" t="inlineStr">
        <is>
          <t>1478.10</t>
        </is>
      </c>
      <c r="F876" s="4" t="n">
        <v>2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1503.45</t>
        </is>
      </c>
      <c r="C877" s="3" t="inlineStr">
        <is>
          <t>1480.00</t>
        </is>
      </c>
      <c r="D877" s="4" t="inlineStr">
        <is>
          <t>1501.00</t>
        </is>
      </c>
      <c r="E877" s="4" t="inlineStr">
        <is>
          <t>1501.50</t>
        </is>
      </c>
      <c r="F877" s="4" t="n">
        <v>1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1507.95</t>
        </is>
      </c>
      <c r="C878" s="3" t="inlineStr">
        <is>
          <t>1492.80</t>
        </is>
      </c>
      <c r="D878" s="4" t="inlineStr">
        <is>
          <t>1501.10</t>
        </is>
      </c>
      <c r="E878" s="4" t="inlineStr">
        <is>
          <t>1499.30</t>
        </is>
      </c>
      <c r="F878" s="4" t="n">
        <v>1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1506.60</t>
        </is>
      </c>
      <c r="C879" s="3" t="inlineStr">
        <is>
          <t>1487.25</t>
        </is>
      </c>
      <c r="D879" s="4" t="inlineStr">
        <is>
          <t>1499.00</t>
        </is>
      </c>
      <c r="E879" s="4" t="inlineStr">
        <is>
          <t>1497.55</t>
        </is>
      </c>
      <c r="F879" s="4" t="n">
        <v>1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1533.00</t>
        </is>
      </c>
      <c r="C880" s="3" t="inlineStr">
        <is>
          <t>1492.45</t>
        </is>
      </c>
      <c r="D880" s="4" t="inlineStr">
        <is>
          <t>1531.20</t>
        </is>
      </c>
      <c r="E880" s="4" t="inlineStr">
        <is>
          <t>1529.45</t>
        </is>
      </c>
      <c r="F880" s="4" t="n">
        <v>6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1539.95</t>
        </is>
      </c>
      <c r="C881" s="3" t="inlineStr">
        <is>
          <t>1517.25</t>
        </is>
      </c>
      <c r="D881" s="4" t="inlineStr">
        <is>
          <t>1518.55</t>
        </is>
      </c>
      <c r="E881" s="4" t="inlineStr">
        <is>
          <t>1524.45</t>
        </is>
      </c>
      <c r="F881" s="4" t="n">
        <v>2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1549.90</t>
        </is>
      </c>
      <c r="C882" s="3" t="inlineStr">
        <is>
          <t>1519.00</t>
        </is>
      </c>
      <c r="D882" s="4" t="inlineStr">
        <is>
          <t>1541.95</t>
        </is>
      </c>
      <c r="E882" s="4" t="inlineStr">
        <is>
          <t>1541.20</t>
        </is>
      </c>
      <c r="F882" s="4" t="n">
        <v>2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1552.45</t>
        </is>
      </c>
      <c r="C883" s="3" t="inlineStr">
        <is>
          <t>1535.00</t>
        </is>
      </c>
      <c r="D883" s="4" t="inlineStr">
        <is>
          <t>1542.00</t>
        </is>
      </c>
      <c r="E883" s="4" t="inlineStr">
        <is>
          <t>1543.20</t>
        </is>
      </c>
      <c r="F883" s="4" t="n">
        <v>1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1551.50</t>
        </is>
      </c>
      <c r="C884" s="3" t="inlineStr">
        <is>
          <t>1521.20</t>
        </is>
      </c>
      <c r="D884" s="4" t="inlineStr">
        <is>
          <t>1532.15</t>
        </is>
      </c>
      <c r="E884" s="4" t="inlineStr">
        <is>
          <t>1532.15</t>
        </is>
      </c>
      <c r="F884" s="4" t="n">
        <v>1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1544.45</t>
        </is>
      </c>
      <c r="C885" s="3" t="inlineStr">
        <is>
          <t>1517.55</t>
        </is>
      </c>
      <c r="D885" s="4" t="inlineStr">
        <is>
          <t>1524.00</t>
        </is>
      </c>
      <c r="E885" s="4" t="inlineStr">
        <is>
          <t>1525.55</t>
        </is>
      </c>
      <c r="F885" s="4" t="n">
        <v>1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1596.40</t>
        </is>
      </c>
      <c r="C886" s="3" t="inlineStr">
        <is>
          <t>1518.45</t>
        </is>
      </c>
      <c r="D886" s="4" t="inlineStr">
        <is>
          <t>1531.00</t>
        </is>
      </c>
      <c r="E886" s="4" t="inlineStr">
        <is>
          <t>1534.15</t>
        </is>
      </c>
      <c r="F886" s="4" t="n">
        <v>12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1538.65</t>
        </is>
      </c>
      <c r="C887" s="3" t="inlineStr">
        <is>
          <t>1509.00</t>
        </is>
      </c>
      <c r="D887" s="4" t="inlineStr">
        <is>
          <t>1530.00</t>
        </is>
      </c>
      <c r="E887" s="4" t="inlineStr">
        <is>
          <t>1531.00</t>
        </is>
      </c>
      <c r="F887" s="4" t="n">
        <v>2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1534.30</t>
        </is>
      </c>
      <c r="C888" s="3" t="inlineStr">
        <is>
          <t>1511.15</t>
        </is>
      </c>
      <c r="D888" s="4" t="inlineStr">
        <is>
          <t>1527.00</t>
        </is>
      </c>
      <c r="E888" s="4" t="inlineStr">
        <is>
          <t>1527.35</t>
        </is>
      </c>
      <c r="F888" s="4" t="n">
        <v>2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1541.85</t>
        </is>
      </c>
      <c r="C889" s="3" t="inlineStr">
        <is>
          <t>1514.50</t>
        </is>
      </c>
      <c r="D889" s="4" t="inlineStr">
        <is>
          <t>1535.00</t>
        </is>
      </c>
      <c r="E889" s="4" t="inlineStr">
        <is>
          <t>1535.00</t>
        </is>
      </c>
      <c r="F889" s="4" t="n">
        <v>2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1572.20</t>
        </is>
      </c>
      <c r="C890" s="3" t="inlineStr">
        <is>
          <t>1535.00</t>
        </is>
      </c>
      <c r="D890" s="4" t="inlineStr">
        <is>
          <t>1564.20</t>
        </is>
      </c>
      <c r="E890" s="4" t="inlineStr">
        <is>
          <t>1560.80</t>
        </is>
      </c>
      <c r="F890" s="4" t="n">
        <v>5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1586.30</t>
        </is>
      </c>
      <c r="C891" s="3" t="inlineStr">
        <is>
          <t>1560.00</t>
        </is>
      </c>
      <c r="D891" s="4" t="inlineStr">
        <is>
          <t>1580.00</t>
        </is>
      </c>
      <c r="E891" s="4" t="inlineStr">
        <is>
          <t>1581.90</t>
        </is>
      </c>
      <c r="F891" s="4" t="n">
        <v>2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1589.40</t>
        </is>
      </c>
      <c r="C892" s="3" t="inlineStr">
        <is>
          <t>1569.30</t>
        </is>
      </c>
      <c r="D892" s="4" t="inlineStr">
        <is>
          <t>1578.50</t>
        </is>
      </c>
      <c r="E892" s="4" t="inlineStr">
        <is>
          <t>1576.60</t>
        </is>
      </c>
      <c r="F892" s="4" t="n">
        <v>0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1596.00</t>
        </is>
      </c>
      <c r="C893" s="3" t="inlineStr">
        <is>
          <t>1570.00</t>
        </is>
      </c>
      <c r="D893" s="4" t="inlineStr">
        <is>
          <t>1571.50</t>
        </is>
      </c>
      <c r="E893" s="4" t="inlineStr">
        <is>
          <t>1576.25</t>
        </is>
      </c>
      <c r="F893" s="4" t="n">
        <v>2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1587.20</t>
        </is>
      </c>
      <c r="C894" s="3" t="inlineStr">
        <is>
          <t>1571.40</t>
        </is>
      </c>
      <c r="D894" s="4" t="inlineStr">
        <is>
          <t>1581.00</t>
        </is>
      </c>
      <c r="E894" s="4" t="inlineStr">
        <is>
          <t>1584.15</t>
        </is>
      </c>
      <c r="F894" s="4" t="n">
        <v>2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1599.95</t>
        </is>
      </c>
      <c r="C895" s="3" t="inlineStr">
        <is>
          <t>1571.80</t>
        </is>
      </c>
      <c r="D895" s="4" t="inlineStr">
        <is>
          <t>1577.00</t>
        </is>
      </c>
      <c r="E895" s="4" t="inlineStr">
        <is>
          <t>1577.85</t>
        </is>
      </c>
      <c r="F895" s="4" t="n">
        <v>0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1583.75</t>
        </is>
      </c>
      <c r="C896" s="3" t="inlineStr">
        <is>
          <t>1555.50</t>
        </is>
      </c>
      <c r="D896" s="4" t="inlineStr">
        <is>
          <t>1559.70</t>
        </is>
      </c>
      <c r="E896" s="4" t="inlineStr">
        <is>
          <t>1557.90</t>
        </is>
      </c>
      <c r="F896" s="4" t="n">
        <v>2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1581.95</t>
        </is>
      </c>
      <c r="C897" s="3" t="inlineStr">
        <is>
          <t>1559.70</t>
        </is>
      </c>
      <c r="D897" s="4" t="inlineStr">
        <is>
          <t>1577.00</t>
        </is>
      </c>
      <c r="E897" s="4" t="inlineStr">
        <is>
          <t>1576.70</t>
        </is>
      </c>
      <c r="F897" s="4" t="n">
        <v>1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1583.45</t>
        </is>
      </c>
      <c r="C898" s="3" t="inlineStr">
        <is>
          <t>1562.85</t>
        </is>
      </c>
      <c r="D898" s="4" t="inlineStr">
        <is>
          <t>1579.00</t>
        </is>
      </c>
      <c r="E898" s="4" t="inlineStr">
        <is>
          <t>1577.90</t>
        </is>
      </c>
      <c r="F898" s="4" t="n">
        <v>0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1594.00</t>
        </is>
      </c>
      <c r="C899" s="3" t="inlineStr">
        <is>
          <t>1573.30</t>
        </is>
      </c>
      <c r="D899" s="4" t="inlineStr">
        <is>
          <t>1588.40</t>
        </is>
      </c>
      <c r="E899" s="4" t="inlineStr">
        <is>
          <t>1592.30</t>
        </is>
      </c>
      <c r="F899" s="4" t="n">
        <v>1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1597.05</t>
        </is>
      </c>
      <c r="C900" s="3" t="inlineStr">
        <is>
          <t>1567.10</t>
        </is>
      </c>
      <c r="D900" s="4" t="inlineStr">
        <is>
          <t>1581.85</t>
        </is>
      </c>
      <c r="E900" s="4" t="inlineStr">
        <is>
          <t>1581.20</t>
        </is>
      </c>
      <c r="F900" s="4" t="n">
        <v>1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1590.00</t>
        </is>
      </c>
      <c r="C901" s="3" t="inlineStr">
        <is>
          <t>1565.25</t>
        </is>
      </c>
      <c r="D901" s="4" t="inlineStr">
        <is>
          <t>1575.00</t>
        </is>
      </c>
      <c r="E901" s="4" t="inlineStr">
        <is>
          <t>1575.10</t>
        </is>
      </c>
      <c r="F901" s="4" t="n">
        <v>0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1579.00</t>
        </is>
      </c>
      <c r="C902" s="3" t="inlineStr">
        <is>
          <t>1560.80</t>
        </is>
      </c>
      <c r="D902" s="4" t="inlineStr">
        <is>
          <t>1578.00</t>
        </is>
      </c>
      <c r="E902" s="4" t="inlineStr">
        <is>
          <t>1573.40</t>
        </is>
      </c>
      <c r="F902" s="4" t="n">
        <v>1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1605.00</t>
        </is>
      </c>
      <c r="C903" s="3" t="inlineStr">
        <is>
          <t>1578.00</t>
        </is>
      </c>
      <c r="D903" s="4" t="inlineStr">
        <is>
          <t>1604.95</t>
        </is>
      </c>
      <c r="E903" s="4" t="inlineStr">
        <is>
          <t>1599.40</t>
        </is>
      </c>
      <c r="F903" s="4" t="n">
        <v>2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1615.95</t>
        </is>
      </c>
      <c r="C904" s="3" t="inlineStr">
        <is>
          <t>1593.65</t>
        </is>
      </c>
      <c r="D904" s="4" t="inlineStr">
        <is>
          <t>1600.05</t>
        </is>
      </c>
      <c r="E904" s="4" t="inlineStr">
        <is>
          <t>1603.20</t>
        </is>
      </c>
      <c r="F904" s="4" t="n">
        <v>5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1620.00</t>
        </is>
      </c>
      <c r="C905" s="3" t="inlineStr">
        <is>
          <t>1593.90</t>
        </is>
      </c>
      <c r="D905" s="4" t="inlineStr">
        <is>
          <t>1617.00</t>
        </is>
      </c>
      <c r="E905" s="4" t="inlineStr">
        <is>
          <t>1614.60</t>
        </is>
      </c>
      <c r="F905" s="4" t="n">
        <v>3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1634.15</t>
        </is>
      </c>
      <c r="C906" s="3" t="inlineStr">
        <is>
          <t>1605.40</t>
        </is>
      </c>
      <c r="D906" s="4" t="inlineStr">
        <is>
          <t>1613.95</t>
        </is>
      </c>
      <c r="E906" s="4" t="inlineStr">
        <is>
          <t>1616.10</t>
        </is>
      </c>
      <c r="F906" s="4" t="n">
        <v>3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1631.00</t>
        </is>
      </c>
      <c r="C907" s="3" t="inlineStr">
        <is>
          <t>1612.00</t>
        </is>
      </c>
      <c r="D907" s="4" t="inlineStr">
        <is>
          <t>1626.00</t>
        </is>
      </c>
      <c r="E907" s="4" t="inlineStr">
        <is>
          <t>1626.20</t>
        </is>
      </c>
      <c r="F907" s="4" t="n">
        <v>1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1643.30</t>
        </is>
      </c>
      <c r="C908" s="3" t="inlineStr">
        <is>
          <t>1616.55</t>
        </is>
      </c>
      <c r="D908" s="4" t="inlineStr">
        <is>
          <t>1642.95</t>
        </is>
      </c>
      <c r="E908" s="4" t="inlineStr">
        <is>
          <t>1640.80</t>
        </is>
      </c>
      <c r="F908" s="4" t="n">
        <v>2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1663.15</t>
        </is>
      </c>
      <c r="C909" s="3" t="inlineStr">
        <is>
          <t>1640.95</t>
        </is>
      </c>
      <c r="D909" s="4" t="inlineStr">
        <is>
          <t>1653.00</t>
        </is>
      </c>
      <c r="E909" s="4" t="inlineStr">
        <is>
          <t>1650.05</t>
        </is>
      </c>
      <c r="F909" s="4" t="n">
        <v>3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1655.00</t>
        </is>
      </c>
      <c r="C910" s="3" t="inlineStr">
        <is>
          <t>1631.05</t>
        </is>
      </c>
      <c r="D910" s="4" t="inlineStr">
        <is>
          <t>1637.00</t>
        </is>
      </c>
      <c r="E910" s="4" t="inlineStr">
        <is>
          <t>1636.50</t>
        </is>
      </c>
      <c r="F910" s="4" t="n">
        <v>4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1636.50</t>
        </is>
      </c>
      <c r="C911" s="3" t="inlineStr">
        <is>
          <t>1614.45</t>
        </is>
      </c>
      <c r="D911" s="4" t="inlineStr">
        <is>
          <t>1628.00</t>
        </is>
      </c>
      <c r="E911" s="4" t="inlineStr">
        <is>
          <t>1625.50</t>
        </is>
      </c>
      <c r="F911" s="4" t="n">
        <v>1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1645.00</t>
        </is>
      </c>
      <c r="C912" s="3" t="inlineStr">
        <is>
          <t>1617.35</t>
        </is>
      </c>
      <c r="D912" s="4" t="inlineStr">
        <is>
          <t>1640.80</t>
        </is>
      </c>
      <c r="E912" s="4" t="inlineStr">
        <is>
          <t>1643.30</t>
        </is>
      </c>
      <c r="F912" s="4" t="n">
        <v>3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1672.95</t>
        </is>
      </c>
      <c r="C913" s="3" t="inlineStr">
        <is>
          <t>1641.65</t>
        </is>
      </c>
      <c r="D913" s="4" t="inlineStr">
        <is>
          <t>1658.00</t>
        </is>
      </c>
      <c r="E913" s="4" t="inlineStr">
        <is>
          <t>1662.85</t>
        </is>
      </c>
      <c r="F913" s="4" t="n">
        <v>5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1675.00</t>
        </is>
      </c>
      <c r="C914" s="3" t="inlineStr">
        <is>
          <t>1658.90</t>
        </is>
      </c>
      <c r="D914" s="4" t="inlineStr">
        <is>
          <t>1669.50</t>
        </is>
      </c>
      <c r="E914" s="4" t="inlineStr">
        <is>
          <t>1662.95</t>
        </is>
      </c>
      <c r="F914" s="4" t="n">
        <v>2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1682.60</t>
        </is>
      </c>
      <c r="C916" s="3" t="inlineStr">
        <is>
          <t>1662.25</t>
        </is>
      </c>
      <c r="D916" s="4" t="inlineStr">
        <is>
          <t>1675.00</t>
        </is>
      </c>
      <c r="E916" s="4" t="inlineStr">
        <is>
          <t>1675.50</t>
        </is>
      </c>
      <c r="F916" s="4" t="n">
        <v>1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1681.75</t>
        </is>
      </c>
      <c r="C917" s="3" t="inlineStr">
        <is>
          <t>1626.65</t>
        </is>
      </c>
      <c r="D917" s="4" t="inlineStr">
        <is>
          <t>1646.00</t>
        </is>
      </c>
      <c r="E917" s="4" t="inlineStr">
        <is>
          <t>1648.30</t>
        </is>
      </c>
      <c r="F917" s="4" t="n">
        <v>5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1668.10</t>
        </is>
      </c>
      <c r="C918" s="3" t="inlineStr">
        <is>
          <t>1627.00</t>
        </is>
      </c>
      <c r="D918" s="4" t="inlineStr">
        <is>
          <t>1630.70</t>
        </is>
      </c>
      <c r="E918" s="4" t="inlineStr">
        <is>
          <t>1632.20</t>
        </is>
      </c>
      <c r="F918" s="4" t="n">
        <v>2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1675.00</t>
        </is>
      </c>
      <c r="C919" s="3" t="inlineStr">
        <is>
          <t>1624.05</t>
        </is>
      </c>
      <c r="D919" s="4" t="inlineStr">
        <is>
          <t>1663.00</t>
        </is>
      </c>
      <c r="E919" s="4" t="inlineStr">
        <is>
          <t>1658.90</t>
        </is>
      </c>
      <c r="F919" s="4" t="n">
        <v>1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1676.25</t>
        </is>
      </c>
      <c r="C920" s="3" t="inlineStr">
        <is>
          <t>1651.00</t>
        </is>
      </c>
      <c r="D920" s="4" t="inlineStr">
        <is>
          <t>1666.10</t>
        </is>
      </c>
      <c r="E920" s="4" t="inlineStr">
        <is>
          <t>1673.50</t>
        </is>
      </c>
      <c r="F920" s="4" t="n">
        <v>1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1722.60</t>
        </is>
      </c>
      <c r="C921" s="3" t="inlineStr">
        <is>
          <t>1658.45</t>
        </is>
      </c>
      <c r="D921" s="4" t="inlineStr">
        <is>
          <t>1669.00</t>
        </is>
      </c>
      <c r="E921" s="4" t="inlineStr">
        <is>
          <t>1667.30</t>
        </is>
      </c>
      <c r="F921" s="4" t="n">
        <v>5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1695.00</t>
        </is>
      </c>
      <c r="C922" s="3" t="inlineStr">
        <is>
          <t>1641.00</t>
        </is>
      </c>
      <c r="D922" s="4" t="inlineStr">
        <is>
          <t>1670.00</t>
        </is>
      </c>
      <c r="E922" s="4" t="inlineStr">
        <is>
          <t>1670.50</t>
        </is>
      </c>
      <c r="F922" s="4" t="n">
        <v>1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1700.75</t>
        </is>
      </c>
      <c r="C923" s="3" t="inlineStr">
        <is>
          <t>1671.40</t>
        </is>
      </c>
      <c r="D923" s="4" t="inlineStr">
        <is>
          <t>1695.00</t>
        </is>
      </c>
      <c r="E923" s="4" t="inlineStr">
        <is>
          <t>1696.55</t>
        </is>
      </c>
      <c r="F923" s="4" t="n">
        <v>1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1695.00</t>
        </is>
      </c>
      <c r="C924" s="3" t="inlineStr">
        <is>
          <t>1623.05</t>
        </is>
      </c>
      <c r="D924" s="4" t="inlineStr">
        <is>
          <t>1670.00</t>
        </is>
      </c>
      <c r="E924" s="4" t="inlineStr">
        <is>
          <t>1667.35</t>
        </is>
      </c>
      <c r="F924" s="4" t="n">
        <v>6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1670.90</t>
        </is>
      </c>
      <c r="C925" s="3" t="inlineStr">
        <is>
          <t>1640.25</t>
        </is>
      </c>
      <c r="D925" s="4" t="inlineStr">
        <is>
          <t>1659.00</t>
        </is>
      </c>
      <c r="E925" s="4" t="inlineStr">
        <is>
          <t>1659.20</t>
        </is>
      </c>
      <c r="F925" s="4" t="n">
        <v>2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1683.90</t>
        </is>
      </c>
      <c r="C926" s="3" t="inlineStr">
        <is>
          <t>1648.30</t>
        </is>
      </c>
      <c r="D926" s="4" t="inlineStr">
        <is>
          <t>1680.90</t>
        </is>
      </c>
      <c r="E926" s="4" t="inlineStr">
        <is>
          <t>1681.10</t>
        </is>
      </c>
      <c r="F926" s="4" t="n">
        <v>2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1699.75</t>
        </is>
      </c>
      <c r="C927" s="3" t="inlineStr">
        <is>
          <t>1679.40</t>
        </is>
      </c>
      <c r="D927" s="4" t="inlineStr">
        <is>
          <t>1693.00</t>
        </is>
      </c>
      <c r="E927" s="4" t="inlineStr">
        <is>
          <t>1692.95</t>
        </is>
      </c>
      <c r="F927" s="4" t="n">
        <v>2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1700.00</t>
        </is>
      </c>
      <c r="C928" s="3" t="inlineStr">
        <is>
          <t>1671.45</t>
        </is>
      </c>
      <c r="D928" s="4" t="inlineStr">
        <is>
          <t>1699.00</t>
        </is>
      </c>
      <c r="E928" s="4" t="inlineStr">
        <is>
          <t>1692.45</t>
        </is>
      </c>
      <c r="F928" s="4" t="n">
        <v>2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1707.90</t>
        </is>
      </c>
      <c r="C929" s="3" t="inlineStr">
        <is>
          <t>1688.45</t>
        </is>
      </c>
      <c r="D929" s="4" t="inlineStr">
        <is>
          <t>1699.40</t>
        </is>
      </c>
      <c r="E929" s="4" t="inlineStr">
        <is>
          <t>1700.30</t>
        </is>
      </c>
      <c r="F929" s="4" t="n">
        <v>2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1704.50</t>
        </is>
      </c>
      <c r="C930" s="3" t="inlineStr">
        <is>
          <t>1680.10</t>
        </is>
      </c>
      <c r="D930" s="4" t="inlineStr">
        <is>
          <t>1700.00</t>
        </is>
      </c>
      <c r="E930" s="4" t="inlineStr">
        <is>
          <t>1698.00</t>
        </is>
      </c>
      <c r="F930" s="4" t="n">
        <v>4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1700.05</t>
        </is>
      </c>
      <c r="C931" s="3" t="inlineStr">
        <is>
          <t>1670.25</t>
        </is>
      </c>
      <c r="D931" s="4" t="inlineStr">
        <is>
          <t>1677.00</t>
        </is>
      </c>
      <c r="E931" s="4" t="inlineStr">
        <is>
          <t>1683.65</t>
        </is>
      </c>
      <c r="F931" s="4" t="n">
        <v>1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1693.90</t>
        </is>
      </c>
      <c r="C932" s="3" t="inlineStr">
        <is>
          <t>1661.00</t>
        </is>
      </c>
      <c r="D932" s="4" t="inlineStr">
        <is>
          <t>1690.00</t>
        </is>
      </c>
      <c r="E932" s="4" t="inlineStr">
        <is>
          <t>1685.30</t>
        </is>
      </c>
      <c r="F932" s="4" t="n">
        <v>2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1704.90</t>
        </is>
      </c>
      <c r="C933" s="3" t="inlineStr">
        <is>
          <t>1661.00</t>
        </is>
      </c>
      <c r="D933" s="4" t="inlineStr">
        <is>
          <t>1704.00</t>
        </is>
      </c>
      <c r="E933" s="4" t="inlineStr">
        <is>
          <t>1701.00</t>
        </is>
      </c>
      <c r="F933" s="4" t="n">
        <v>2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1718.20</t>
        </is>
      </c>
      <c r="C934" s="3" t="inlineStr">
        <is>
          <t>1689.15</t>
        </is>
      </c>
      <c r="D934" s="4" t="inlineStr">
        <is>
          <t>1708.20</t>
        </is>
      </c>
      <c r="E934" s="4" t="inlineStr">
        <is>
          <t>1707.15</t>
        </is>
      </c>
      <c r="F934" s="4" t="n">
        <v>3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1716.80</t>
        </is>
      </c>
      <c r="C935" s="3" t="inlineStr">
        <is>
          <t>1692.20</t>
        </is>
      </c>
      <c r="D935" s="4" t="inlineStr">
        <is>
          <t>1711.95</t>
        </is>
      </c>
      <c r="E935" s="4" t="inlineStr">
        <is>
          <t>1703.15</t>
        </is>
      </c>
      <c r="F935" s="4" t="n">
        <v>2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1718.00</t>
        </is>
      </c>
      <c r="C936" s="3" t="inlineStr">
        <is>
          <t>1690.55</t>
        </is>
      </c>
      <c r="D936" s="4" t="inlineStr">
        <is>
          <t>1715.00</t>
        </is>
      </c>
      <c r="E936" s="4" t="inlineStr">
        <is>
          <t>1715.75</t>
        </is>
      </c>
      <c r="F936" s="4" t="n">
        <v>1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1742.00</t>
        </is>
      </c>
      <c r="C937" s="3" t="inlineStr">
        <is>
          <t>1707.25</t>
        </is>
      </c>
      <c r="D937" s="4" t="inlineStr">
        <is>
          <t>1740.00</t>
        </is>
      </c>
      <c r="E937" s="4" t="inlineStr">
        <is>
          <t>1736.40</t>
        </is>
      </c>
      <c r="F937" s="4" t="n">
        <v>3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1768.25</t>
        </is>
      </c>
      <c r="C938" s="3" t="inlineStr">
        <is>
          <t>1734.00</t>
        </is>
      </c>
      <c r="D938" s="4" t="inlineStr">
        <is>
          <t>1760.00</t>
        </is>
      </c>
      <c r="E938" s="4" t="inlineStr">
        <is>
          <t>1762.00</t>
        </is>
      </c>
      <c r="F938" s="4" t="n">
        <v>2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1765.00</t>
        </is>
      </c>
      <c r="C939" s="3" t="inlineStr">
        <is>
          <t>1742.60</t>
        </is>
      </c>
      <c r="D939" s="4" t="inlineStr">
        <is>
          <t>1750.00</t>
        </is>
      </c>
      <c r="E939" s="4" t="inlineStr">
        <is>
          <t>1757.00</t>
        </is>
      </c>
      <c r="F939" s="4" t="n">
        <v>3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1756.90</t>
        </is>
      </c>
      <c r="C940" s="3" t="inlineStr">
        <is>
          <t>1731.70</t>
        </is>
      </c>
      <c r="D940" s="4" t="inlineStr">
        <is>
          <t>1752.90</t>
        </is>
      </c>
      <c r="E940" s="4" t="inlineStr">
        <is>
          <t>1748.45</t>
        </is>
      </c>
      <c r="F940" s="4" t="n">
        <v>2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1763.70</t>
        </is>
      </c>
      <c r="C941" s="3" t="inlineStr">
        <is>
          <t>1736.15</t>
        </is>
      </c>
      <c r="D941" s="4" t="inlineStr">
        <is>
          <t>1760.00</t>
        </is>
      </c>
      <c r="E941" s="4" t="inlineStr">
        <is>
          <t>1759.15</t>
        </is>
      </c>
      <c r="F941" s="4" t="n">
        <v>1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1771.00</t>
        </is>
      </c>
      <c r="C942" s="3" t="inlineStr">
        <is>
          <t>1744.40</t>
        </is>
      </c>
      <c r="D942" s="4" t="inlineStr">
        <is>
          <t>1765.00</t>
        </is>
      </c>
      <c r="E942" s="4" t="inlineStr">
        <is>
          <t>1765.40</t>
        </is>
      </c>
      <c r="F942" s="4" t="n">
        <v>1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1771.45</t>
        </is>
      </c>
      <c r="C943" s="3" t="inlineStr">
        <is>
          <t>1750.00</t>
        </is>
      </c>
      <c r="D943" s="4" t="inlineStr">
        <is>
          <t>1757.00</t>
        </is>
      </c>
      <c r="E943" s="4" t="inlineStr">
        <is>
          <t>1755.95</t>
        </is>
      </c>
      <c r="F943" s="4" t="n">
        <v>1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1766.15</t>
        </is>
      </c>
      <c r="C944" s="3" t="inlineStr">
        <is>
          <t>1696.00</t>
        </is>
      </c>
      <c r="D944" s="4" t="inlineStr">
        <is>
          <t>1698.00</t>
        </is>
      </c>
      <c r="E944" s="4" t="inlineStr">
        <is>
          <t>1700.30</t>
        </is>
      </c>
      <c r="F944" s="4" t="n">
        <v>3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1696.00</t>
        </is>
      </c>
      <c r="C945" s="3" t="inlineStr">
        <is>
          <t>1637.80</t>
        </is>
      </c>
      <c r="D945" s="4" t="inlineStr">
        <is>
          <t>1644.40</t>
        </is>
      </c>
      <c r="E945" s="4" t="inlineStr">
        <is>
          <t>1645.90</t>
        </is>
      </c>
      <c r="F945" s="4" t="n">
        <v>13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1664.00</t>
        </is>
      </c>
      <c r="C946" s="3" t="inlineStr">
        <is>
          <t>1638.00</t>
        </is>
      </c>
      <c r="D946" s="4" t="inlineStr">
        <is>
          <t>1644.95</t>
        </is>
      </c>
      <c r="E946" s="4" t="inlineStr">
        <is>
          <t>1649.65</t>
        </is>
      </c>
      <c r="F946" s="4" t="n">
        <v>4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1651.70</t>
        </is>
      </c>
      <c r="C947" s="3" t="inlineStr">
        <is>
          <t>1618.15</t>
        </is>
      </c>
      <c r="D947" s="4" t="inlineStr">
        <is>
          <t>1643.00</t>
        </is>
      </c>
      <c r="E947" s="4" t="inlineStr">
        <is>
          <t>1646.90</t>
        </is>
      </c>
      <c r="F947" s="4" t="n">
        <v>2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1654.20</t>
        </is>
      </c>
      <c r="C949" s="3" t="inlineStr">
        <is>
          <t>1626.00</t>
        </is>
      </c>
      <c r="D949" s="4" t="inlineStr">
        <is>
          <t>1640.15</t>
        </is>
      </c>
      <c r="E949" s="4" t="inlineStr">
        <is>
          <t>1647.15</t>
        </is>
      </c>
      <c r="F949" s="4" t="n">
        <v>1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1768.00</t>
        </is>
      </c>
      <c r="C950" s="3" t="inlineStr">
        <is>
          <t>1636.25</t>
        </is>
      </c>
      <c r="D950" s="4" t="inlineStr">
        <is>
          <t>1739.00</t>
        </is>
      </c>
      <c r="E950" s="4" t="inlineStr">
        <is>
          <t>1733.55</t>
        </is>
      </c>
      <c r="F950" s="4" t="n">
        <v>29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1768.00</t>
        </is>
      </c>
      <c r="C951" s="3" t="inlineStr">
        <is>
          <t>1697.25</t>
        </is>
      </c>
      <c r="D951" s="4" t="inlineStr">
        <is>
          <t>1724.00</t>
        </is>
      </c>
      <c r="E951" s="4" t="inlineStr">
        <is>
          <t>1723.05</t>
        </is>
      </c>
      <c r="F951" s="4" t="n">
        <v>11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1738.85</t>
        </is>
      </c>
      <c r="C952" s="3" t="inlineStr">
        <is>
          <t>1715.05</t>
        </is>
      </c>
      <c r="D952" s="4" t="inlineStr">
        <is>
          <t>1736.40</t>
        </is>
      </c>
      <c r="E952" s="4" t="inlineStr">
        <is>
          <t>1732.65</t>
        </is>
      </c>
      <c r="F952" s="4" t="n">
        <v>2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1740.00</t>
        </is>
      </c>
      <c r="C953" s="3" t="inlineStr">
        <is>
          <t>1716.55</t>
        </is>
      </c>
      <c r="D953" s="4" t="inlineStr">
        <is>
          <t>1736.00</t>
        </is>
      </c>
      <c r="E953" s="4" t="inlineStr">
        <is>
          <t>1730.60</t>
        </is>
      </c>
      <c r="F953" s="4" t="n">
        <v>1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1735.90</t>
        </is>
      </c>
      <c r="C954" s="3" t="inlineStr">
        <is>
          <t>1681.75</t>
        </is>
      </c>
      <c r="D954" s="4" t="inlineStr">
        <is>
          <t>1727.80</t>
        </is>
      </c>
      <c r="E954" s="4" t="inlineStr">
        <is>
          <t>1726.85</t>
        </is>
      </c>
      <c r="F954" s="4" t="n">
        <v>5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1743.45</t>
        </is>
      </c>
      <c r="C955" s="3" t="inlineStr">
        <is>
          <t>1705.50</t>
        </is>
      </c>
      <c r="D955" s="4" t="inlineStr">
        <is>
          <t>1709.00</t>
        </is>
      </c>
      <c r="E955" s="4" t="inlineStr">
        <is>
          <t>1710.55</t>
        </is>
      </c>
      <c r="F955" s="4" t="n">
        <v>1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1723.60</t>
        </is>
      </c>
      <c r="C956" s="3" t="inlineStr">
        <is>
          <t>1695.05</t>
        </is>
      </c>
      <c r="D956" s="4" t="inlineStr">
        <is>
          <t>1697.80</t>
        </is>
      </c>
      <c r="E956" s="4" t="inlineStr">
        <is>
          <t>1702.40</t>
        </is>
      </c>
      <c r="F956" s="4" t="n">
        <v>1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1705.00</t>
        </is>
      </c>
      <c r="C957" s="3" t="inlineStr">
        <is>
          <t>1687.30</t>
        </is>
      </c>
      <c r="D957" s="4" t="inlineStr">
        <is>
          <t>1694.00</t>
        </is>
      </c>
      <c r="E957" s="4" t="inlineStr">
        <is>
          <t>1694.00</t>
        </is>
      </c>
      <c r="F957" s="4" t="n">
        <v>0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1712.00</t>
        </is>
      </c>
      <c r="C958" s="3" t="inlineStr">
        <is>
          <t>1685.15</t>
        </is>
      </c>
      <c r="D958" s="4" t="inlineStr">
        <is>
          <t>1688.45</t>
        </is>
      </c>
      <c r="E958" s="4" t="inlineStr">
        <is>
          <t>1690.45</t>
        </is>
      </c>
      <c r="F958" s="4" t="n">
        <v>2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1720.00</t>
        </is>
      </c>
      <c r="C959" s="3" t="inlineStr">
        <is>
          <t>1689.35</t>
        </is>
      </c>
      <c r="D959" s="4" t="inlineStr">
        <is>
          <t>1694.00</t>
        </is>
      </c>
      <c r="E959" s="4" t="inlineStr">
        <is>
          <t>1706.10</t>
        </is>
      </c>
      <c r="F959" s="4" t="n">
        <v>3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1706.45</t>
        </is>
      </c>
      <c r="C960" s="3" t="inlineStr">
        <is>
          <t>1681.55</t>
        </is>
      </c>
      <c r="D960" s="4" t="inlineStr">
        <is>
          <t>1687.50</t>
        </is>
      </c>
      <c r="E960" s="4" t="inlineStr">
        <is>
          <t>1688.20</t>
        </is>
      </c>
      <c r="F960" s="4" t="n">
        <v>3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1695.00</t>
        </is>
      </c>
      <c r="C961" s="3" t="inlineStr">
        <is>
          <t>1676.55</t>
        </is>
      </c>
      <c r="D961" s="4" t="inlineStr">
        <is>
          <t>1685.00</t>
        </is>
      </c>
      <c r="E961" s="4" t="inlineStr">
        <is>
          <t>1684.20</t>
        </is>
      </c>
      <c r="F961" s="4" t="n">
        <v>1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1691.00</t>
        </is>
      </c>
      <c r="C962" s="3" t="inlineStr">
        <is>
          <t>1652.00</t>
        </is>
      </c>
      <c r="D962" s="4" t="inlineStr">
        <is>
          <t>1657.15</t>
        </is>
      </c>
      <c r="E962" s="4" t="inlineStr">
        <is>
          <t>1655.05</t>
        </is>
      </c>
      <c r="F962" s="4" t="n">
        <v>6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1685.00</t>
        </is>
      </c>
      <c r="C963" s="3" t="inlineStr">
        <is>
          <t>1656.00</t>
        </is>
      </c>
      <c r="D963" s="4" t="inlineStr">
        <is>
          <t>1684.00</t>
        </is>
      </c>
      <c r="E963" s="4" t="inlineStr">
        <is>
          <t>1681.90</t>
        </is>
      </c>
      <c r="F963" s="4" t="n">
        <v>1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1699.00</t>
        </is>
      </c>
      <c r="C964" s="3" t="inlineStr">
        <is>
          <t>1678.10</t>
        </is>
      </c>
      <c r="D964" s="4" t="inlineStr">
        <is>
          <t>1688.20</t>
        </is>
      </c>
      <c r="E964" s="4" t="inlineStr">
        <is>
          <t>1686.55</t>
        </is>
      </c>
      <c r="F964" s="4" t="n">
        <v>1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1748.95</t>
        </is>
      </c>
      <c r="C965" s="3" t="inlineStr">
        <is>
          <t>1685.20</t>
        </is>
      </c>
      <c r="D965" s="4" t="inlineStr">
        <is>
          <t>1731.00</t>
        </is>
      </c>
      <c r="E965" s="4" t="inlineStr">
        <is>
          <t>1731.25</t>
        </is>
      </c>
      <c r="F965" s="4" t="n">
        <v>9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1744.80</t>
        </is>
      </c>
      <c r="C966" s="3" t="inlineStr">
        <is>
          <t>1717.20</t>
        </is>
      </c>
      <c r="D966" s="4" t="inlineStr">
        <is>
          <t>1719.00</t>
        </is>
      </c>
      <c r="E966" s="4" t="inlineStr">
        <is>
          <t>1723.45</t>
        </is>
      </c>
      <c r="F966" s="4" t="n">
        <v>1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1727.00</t>
        </is>
      </c>
      <c r="C967" s="3" t="inlineStr">
        <is>
          <t>1709.35</t>
        </is>
      </c>
      <c r="D967" s="4" t="inlineStr">
        <is>
          <t>1717.50</t>
        </is>
      </c>
      <c r="E967" s="4" t="inlineStr">
        <is>
          <t>1717.70</t>
        </is>
      </c>
      <c r="F967" s="4" t="n">
        <v>2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1724.95</t>
        </is>
      </c>
      <c r="C968" s="3" t="inlineStr">
        <is>
          <t>1678.10</t>
        </is>
      </c>
      <c r="D968" s="4" t="inlineStr">
        <is>
          <t>1705.00</t>
        </is>
      </c>
      <c r="E968" s="4" t="inlineStr">
        <is>
          <t>1700.85</t>
        </is>
      </c>
      <c r="F968" s="4" t="n">
        <v>2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1688.00</t>
        </is>
      </c>
      <c r="C969" s="3" t="inlineStr">
        <is>
          <t>1650.10</t>
        </is>
      </c>
      <c r="D969" s="4" t="inlineStr">
        <is>
          <t>1672.90</t>
        </is>
      </c>
      <c r="E969" s="4" t="inlineStr">
        <is>
          <t>1672.35</t>
        </is>
      </c>
      <c r="F969" s="4" t="n">
        <v>5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1684.15</t>
        </is>
      </c>
      <c r="C970" s="3" t="inlineStr">
        <is>
          <t>1646.00</t>
        </is>
      </c>
      <c r="D970" s="4" t="inlineStr">
        <is>
          <t>1664.25</t>
        </is>
      </c>
      <c r="E970" s="4" t="inlineStr">
        <is>
          <t>1659.95</t>
        </is>
      </c>
      <c r="F970" s="4" t="n">
        <v>2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1689.80</t>
        </is>
      </c>
      <c r="C971" s="3" t="inlineStr">
        <is>
          <t>1658.60</t>
        </is>
      </c>
      <c r="D971" s="4" t="inlineStr">
        <is>
          <t>1684.50</t>
        </is>
      </c>
      <c r="E971" s="4" t="inlineStr">
        <is>
          <t>1686.55</t>
        </is>
      </c>
      <c r="F971" s="4" t="n">
        <v>3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1692.55</t>
        </is>
      </c>
      <c r="C972" s="3" t="inlineStr">
        <is>
          <t>1670.05</t>
        </is>
      </c>
      <c r="D972" s="4" t="inlineStr">
        <is>
          <t>1674.00</t>
        </is>
      </c>
      <c r="E972" s="4" t="inlineStr">
        <is>
          <t>1678.00</t>
        </is>
      </c>
      <c r="F972" s="4" t="n">
        <v>1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1675.90</t>
        </is>
      </c>
      <c r="C974" s="3" t="inlineStr">
        <is>
          <t>1660.00</t>
        </is>
      </c>
      <c r="D974" s="4" t="inlineStr">
        <is>
          <t>1668.30</t>
        </is>
      </c>
      <c r="E974" s="4" t="inlineStr">
        <is>
          <t>1668.00</t>
        </is>
      </c>
      <c r="F974" s="4" t="n">
        <v>1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1677.45</t>
        </is>
      </c>
      <c r="C975" s="3" t="inlineStr">
        <is>
          <t>1652.00</t>
        </is>
      </c>
      <c r="D975" s="4" t="inlineStr">
        <is>
          <t>1655.00</t>
        </is>
      </c>
      <c r="E975" s="4" t="inlineStr">
        <is>
          <t>1655.80</t>
        </is>
      </c>
      <c r="F975" s="4" t="n">
        <v>1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1663.00</t>
        </is>
      </c>
      <c r="C976" s="3" t="inlineStr">
        <is>
          <t>1628.00</t>
        </is>
      </c>
      <c r="D976" s="4" t="inlineStr">
        <is>
          <t>1631.20</t>
        </is>
      </c>
      <c r="E976" s="4" t="inlineStr">
        <is>
          <t>1633.60</t>
        </is>
      </c>
      <c r="F976" s="4" t="n">
        <v>1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1650.00</t>
        </is>
      </c>
      <c r="C977" s="3" t="inlineStr">
        <is>
          <t>1621.35</t>
        </is>
      </c>
      <c r="D977" s="4" t="inlineStr">
        <is>
          <t>1631.65</t>
        </is>
      </c>
      <c r="E977" s="4" t="inlineStr">
        <is>
          <t>1635.30</t>
        </is>
      </c>
      <c r="F977" s="4" t="n">
        <v>2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1641.40</t>
        </is>
      </c>
      <c r="C978" s="3" t="inlineStr">
        <is>
          <t>1612.50</t>
        </is>
      </c>
      <c r="D978" s="4" t="inlineStr">
        <is>
          <t>1617.00</t>
        </is>
      </c>
      <c r="E978" s="4" t="inlineStr">
        <is>
          <t>1615.70</t>
        </is>
      </c>
      <c r="F978" s="4" t="n">
        <v>1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1617.30</t>
        </is>
      </c>
      <c r="C979" s="3" t="inlineStr">
        <is>
          <t>1597.55</t>
        </is>
      </c>
      <c r="D979" s="4" t="inlineStr">
        <is>
          <t>1608.95</t>
        </is>
      </c>
      <c r="E979" s="4" t="inlineStr">
        <is>
          <t>1607.80</t>
        </is>
      </c>
      <c r="F979" s="4" t="n">
        <v>2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1621.40</t>
        </is>
      </c>
      <c r="C980" s="3" t="inlineStr">
        <is>
          <t>1585.05</t>
        </is>
      </c>
      <c r="D980" s="4" t="inlineStr">
        <is>
          <t>1594.00</t>
        </is>
      </c>
      <c r="E980" s="4" t="inlineStr">
        <is>
          <t>1589.30</t>
        </is>
      </c>
      <c r="F980" s="4" t="n">
        <v>1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1626.85</t>
        </is>
      </c>
      <c r="C981" s="3" t="inlineStr">
        <is>
          <t>1588.00</t>
        </is>
      </c>
      <c r="D981" s="4" t="inlineStr">
        <is>
          <t>1610.30</t>
        </is>
      </c>
      <c r="E981" s="4" t="inlineStr">
        <is>
          <t>1608.40</t>
        </is>
      </c>
      <c r="F981" s="4" t="n">
        <v>2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1630.00</t>
        </is>
      </c>
      <c r="C983" s="3" t="inlineStr">
        <is>
          <t>1597.60</t>
        </is>
      </c>
      <c r="D983" s="4" t="inlineStr">
        <is>
          <t>1618.15</t>
        </is>
      </c>
      <c r="E983" s="4" t="inlineStr">
        <is>
          <t>1618.60</t>
        </is>
      </c>
      <c r="F983" s="4" t="n">
        <v>1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1618.65</t>
        </is>
      </c>
      <c r="C984" s="3" t="inlineStr">
        <is>
          <t>1600.00</t>
        </is>
      </c>
      <c r="D984" s="4" t="inlineStr">
        <is>
          <t>1606.65</t>
        </is>
      </c>
      <c r="E984" s="4" t="inlineStr">
        <is>
          <t>1609.10</t>
        </is>
      </c>
      <c r="F984" s="4" t="n">
        <v>1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1625.15</t>
        </is>
      </c>
      <c r="C985" s="3" t="inlineStr">
        <is>
          <t>1603.25</t>
        </is>
      </c>
      <c r="D985" s="4" t="inlineStr">
        <is>
          <t>1619.50</t>
        </is>
      </c>
      <c r="E985" s="4" t="inlineStr">
        <is>
          <t>1623.70</t>
        </is>
      </c>
      <c r="F985" s="4" t="n">
        <v>1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1630.45</t>
        </is>
      </c>
      <c r="C986" s="3" t="inlineStr">
        <is>
          <t>1612.25</t>
        </is>
      </c>
      <c r="D986" s="4" t="inlineStr">
        <is>
          <t>1627.15</t>
        </is>
      </c>
      <c r="E986" s="4" t="inlineStr">
        <is>
          <t>1623.60</t>
        </is>
      </c>
      <c r="F986" s="4" t="n">
        <v>1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1625.00</t>
        </is>
      </c>
      <c r="C987" s="3" t="inlineStr">
        <is>
          <t>1597.10</t>
        </is>
      </c>
      <c r="D987" s="4" t="inlineStr">
        <is>
          <t>1620.05</t>
        </is>
      </c>
      <c r="E987" s="4" t="inlineStr">
        <is>
          <t>1620.35</t>
        </is>
      </c>
      <c r="F987" s="4" t="n">
        <v>0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1647.00</t>
        </is>
      </c>
      <c r="C988" s="3" t="inlineStr">
        <is>
          <t>1620.35</t>
        </is>
      </c>
      <c r="D988" s="4" t="inlineStr">
        <is>
          <t>1638.25</t>
        </is>
      </c>
      <c r="E988" s="4" t="inlineStr">
        <is>
          <t>1644.75</t>
        </is>
      </c>
      <c r="F988" s="4" t="n">
        <v>1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1666.95</t>
        </is>
      </c>
      <c r="C989" s="3" t="inlineStr">
        <is>
          <t>1631.35</t>
        </is>
      </c>
      <c r="D989" s="4" t="inlineStr">
        <is>
          <t>1631.45</t>
        </is>
      </c>
      <c r="E989" s="4" t="inlineStr">
        <is>
          <t>1634.50</t>
        </is>
      </c>
      <c r="F989" s="4" t="n">
        <v>2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1649.00</t>
        </is>
      </c>
      <c r="C990" s="3" t="inlineStr">
        <is>
          <t>1627.25</t>
        </is>
      </c>
      <c r="D990" s="4" t="inlineStr">
        <is>
          <t>1630.60</t>
        </is>
      </c>
      <c r="E990" s="4" t="inlineStr">
        <is>
          <t>1632.40</t>
        </is>
      </c>
      <c r="F990" s="4" t="n">
        <v>1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1638.00</t>
        </is>
      </c>
      <c r="C991" s="3" t="inlineStr">
        <is>
          <t>1610.10</t>
        </is>
      </c>
      <c r="D991" s="4" t="inlineStr">
        <is>
          <t>1623.00</t>
        </is>
      </c>
      <c r="E991" s="4" t="inlineStr">
        <is>
          <t>1624.85</t>
        </is>
      </c>
      <c r="F991" s="4" t="n">
        <v>1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1645.00</t>
        </is>
      </c>
      <c r="C992" s="3" t="inlineStr">
        <is>
          <t>1615.00</t>
        </is>
      </c>
      <c r="D992" s="4" t="inlineStr">
        <is>
          <t>1629.40</t>
        </is>
      </c>
      <c r="E992" s="4" t="inlineStr">
        <is>
          <t>1634.25</t>
        </is>
      </c>
      <c r="F992" s="4" t="n">
        <v>1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1646.80</t>
        </is>
      </c>
      <c r="C993" s="3" t="inlineStr">
        <is>
          <t>1622.05</t>
        </is>
      </c>
      <c r="D993" s="4" t="inlineStr">
        <is>
          <t>1626.55</t>
        </is>
      </c>
      <c r="E993" s="4" t="inlineStr">
        <is>
          <t>1629.00</t>
        </is>
      </c>
      <c r="F993" s="4" t="n">
        <v>0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1638.85</t>
        </is>
      </c>
      <c r="C994" s="3" t="inlineStr">
        <is>
          <t>1614.25</t>
        </is>
      </c>
      <c r="D994" s="4" t="inlineStr">
        <is>
          <t>1629.05</t>
        </is>
      </c>
      <c r="E994" s="4" t="inlineStr">
        <is>
          <t>1630.40</t>
        </is>
      </c>
      <c r="F994" s="4" t="n">
        <v>2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1628.75</t>
        </is>
      </c>
      <c r="C995" s="3" t="inlineStr">
        <is>
          <t>1616.50</t>
        </is>
      </c>
      <c r="D995" s="4" t="inlineStr">
        <is>
          <t>1622.50</t>
        </is>
      </c>
      <c r="E995" s="4" t="inlineStr">
        <is>
          <t>1624.55</t>
        </is>
      </c>
      <c r="F995" s="4" t="n">
        <v>0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1624.00</t>
        </is>
      </c>
      <c r="C996" s="3" t="inlineStr">
        <is>
          <t>1603.25</t>
        </is>
      </c>
      <c r="D996" s="4" t="inlineStr">
        <is>
          <t>1612.00</t>
        </is>
      </c>
      <c r="E996" s="4" t="inlineStr">
        <is>
          <t>1608.15</t>
        </is>
      </c>
      <c r="F996" s="4" t="n">
        <v>0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1615.00</t>
        </is>
      </c>
      <c r="C997" s="3" t="inlineStr">
        <is>
          <t>1570.00</t>
        </is>
      </c>
      <c r="D997" s="4" t="inlineStr">
        <is>
          <t>1575.00</t>
        </is>
      </c>
      <c r="E997" s="4" t="inlineStr">
        <is>
          <t>1573.75</t>
        </is>
      </c>
      <c r="F997" s="4" t="n">
        <v>1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1632.00</t>
        </is>
      </c>
      <c r="C999" s="3" t="inlineStr">
        <is>
          <t>1573.75</t>
        </is>
      </c>
      <c r="D999" s="4" t="inlineStr">
        <is>
          <t>1590.00</t>
        </is>
      </c>
      <c r="E999" s="4" t="inlineStr">
        <is>
          <t>1588.60</t>
        </is>
      </c>
      <c r="F999" s="4" t="n">
        <v>1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1587.10</t>
        </is>
      </c>
      <c r="C1000" s="3" t="inlineStr">
        <is>
          <t>1549.05</t>
        </is>
      </c>
      <c r="D1000" s="4" t="inlineStr">
        <is>
          <t>1551.95</t>
        </is>
      </c>
      <c r="E1000" s="4" t="inlineStr">
        <is>
          <t>1554.60</t>
        </is>
      </c>
      <c r="F1000" s="4" t="n">
        <v>1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1572.70</t>
        </is>
      </c>
      <c r="C1001" s="3" t="inlineStr">
        <is>
          <t>1550.25</t>
        </is>
      </c>
      <c r="D1001" s="4" t="inlineStr">
        <is>
          <t>1552.00</t>
        </is>
      </c>
      <c r="E1001" s="4" t="inlineStr">
        <is>
          <t>1553.00</t>
        </is>
      </c>
      <c r="F1001" s="4" t="n">
        <v>0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1575.00</t>
        </is>
      </c>
      <c r="C1002" s="3" t="inlineStr">
        <is>
          <t>1535.50</t>
        </is>
      </c>
      <c r="D1002" s="4" t="inlineStr">
        <is>
          <t>1575.00</t>
        </is>
      </c>
      <c r="E1002" s="4" t="inlineStr">
        <is>
          <t>1570.65</t>
        </is>
      </c>
      <c r="F1002" s="4" t="n">
        <v>1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1586.55</t>
        </is>
      </c>
      <c r="C1003" s="3" t="inlineStr">
        <is>
          <t>1560.90</t>
        </is>
      </c>
      <c r="D1003" s="4" t="inlineStr">
        <is>
          <t>1565.00</t>
        </is>
      </c>
      <c r="E1003" s="4" t="inlineStr">
        <is>
          <t>1566.05</t>
        </is>
      </c>
      <c r="F1003" s="4" t="n">
        <v>0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1569.85</t>
        </is>
      </c>
      <c r="C1004" s="3" t="inlineStr">
        <is>
          <t>1537.00</t>
        </is>
      </c>
      <c r="D1004" s="4" t="inlineStr">
        <is>
          <t>1540.00</t>
        </is>
      </c>
      <c r="E1004" s="4" t="inlineStr">
        <is>
          <t>1539.25</t>
        </is>
      </c>
      <c r="F1004" s="4" t="n">
        <v>1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1578.10</t>
        </is>
      </c>
      <c r="C1005" s="3" t="inlineStr">
        <is>
          <t>1542.15</t>
        </is>
      </c>
      <c r="D1005" s="4" t="inlineStr">
        <is>
          <t>1572.00</t>
        </is>
      </c>
      <c r="E1005" s="4" t="inlineStr">
        <is>
          <t>1573.15</t>
        </is>
      </c>
      <c r="F1005" s="4" t="n">
        <v>0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1587.50</t>
        </is>
      </c>
      <c r="C1006" s="3" t="inlineStr">
        <is>
          <t>1568.50</t>
        </is>
      </c>
      <c r="D1006" s="4" t="inlineStr">
        <is>
          <t>1575.75</t>
        </is>
      </c>
      <c r="E1006" s="4" t="inlineStr">
        <is>
          <t>1576.35</t>
        </is>
      </c>
      <c r="F1006" s="4" t="n">
        <v>0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1588.65</t>
        </is>
      </c>
      <c r="C1007" s="3" t="inlineStr">
        <is>
          <t>1545.00</t>
        </is>
      </c>
      <c r="D1007" s="4" t="inlineStr">
        <is>
          <t>1555.00</t>
        </is>
      </c>
      <c r="E1007" s="4" t="inlineStr">
        <is>
          <t>1561.00</t>
        </is>
      </c>
      <c r="F1007" s="4" t="n">
        <v>3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1562.00</t>
        </is>
      </c>
      <c r="C1008" s="3" t="inlineStr">
        <is>
          <t>1530.00</t>
        </is>
      </c>
      <c r="D1008" s="4" t="inlineStr">
        <is>
          <t>1538.00</t>
        </is>
      </c>
      <c r="E1008" s="4" t="inlineStr">
        <is>
          <t>1538.60</t>
        </is>
      </c>
      <c r="F1008" s="4" t="n">
        <v>2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1559.00</t>
        </is>
      </c>
      <c r="C1009" s="3" t="inlineStr">
        <is>
          <t>1536.00</t>
        </is>
      </c>
      <c r="D1009" s="4" t="inlineStr">
        <is>
          <t>1555.00</t>
        </is>
      </c>
      <c r="E1009" s="4" t="inlineStr">
        <is>
          <t>1556.95</t>
        </is>
      </c>
      <c r="F1009" s="4" t="n">
        <v>4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1613.65</t>
        </is>
      </c>
      <c r="C1010" s="3" t="inlineStr">
        <is>
          <t>1530.00</t>
        </is>
      </c>
      <c r="D1010" s="4" t="inlineStr">
        <is>
          <t>1570.00</t>
        </is>
      </c>
      <c r="E1010" s="4" t="inlineStr">
        <is>
          <t>1572.15</t>
        </is>
      </c>
      <c r="F1010" s="4" t="n">
        <v>7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1572.00</t>
        </is>
      </c>
      <c r="C1011" s="3" t="inlineStr">
        <is>
          <t>1548.00</t>
        </is>
      </c>
      <c r="D1011" s="4" t="inlineStr">
        <is>
          <t>1572.00</t>
        </is>
      </c>
      <c r="E1011" s="4" t="inlineStr">
        <is>
          <t>1562.65</t>
        </is>
      </c>
      <c r="F1011" s="4" t="n">
        <v>1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1577</v>
      </c>
      <c r="C1012" s="6" t="n">
        <v>1564.05</v>
      </c>
      <c r="D1012" s="7" t="n">
        <v>1568</v>
      </c>
      <c r="E1012" s="7" t="n">
        <v>1568.7</v>
      </c>
      <c r="F1012" s="4" t="n">
        <v>0</v>
      </c>
      <c r="G1012" s="7" t="n">
        <v>1566.5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1596.3</v>
      </c>
      <c r="C1014" s="6" t="n">
        <v>1568.2</v>
      </c>
      <c r="D1014" s="7" t="n">
        <v>1590</v>
      </c>
      <c r="E1014" s="7" t="n">
        <v>1592.85</v>
      </c>
      <c r="F1014" s="4" t="n">
        <v>1</v>
      </c>
      <c r="G1014" s="7" t="n">
        <v>1569.6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1609</v>
      </c>
      <c r="C1015" s="6" t="n">
        <v>1581.95</v>
      </c>
      <c r="D1015" s="7" t="n">
        <v>1596.35</v>
      </c>
      <c r="E1015" s="7" t="n">
        <v>1603.05</v>
      </c>
      <c r="F1015" s="4" t="n">
        <v>1</v>
      </c>
      <c r="G1015" s="7" t="n">
        <v>1590.9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1612.95</v>
      </c>
      <c r="C1016" s="6" t="n">
        <v>1592.3</v>
      </c>
      <c r="D1016" s="7" t="n">
        <v>1592.3</v>
      </c>
      <c r="E1016" s="7" t="n">
        <v>1595.5</v>
      </c>
      <c r="F1016" s="4" t="n">
        <v>1</v>
      </c>
      <c r="G1016" s="7" t="n">
        <v>1606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1604.45</v>
      </c>
      <c r="C1017" s="6" t="n">
        <v>1578</v>
      </c>
      <c r="D1017" s="7" t="n">
        <v>1584.7</v>
      </c>
      <c r="E1017" s="7" t="n">
        <v>1581.3</v>
      </c>
      <c r="F1017" s="4" t="n">
        <v>0</v>
      </c>
      <c r="G1017" s="7" t="n">
        <v>1603.85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1600</v>
      </c>
      <c r="C1018" s="6" t="n">
        <v>1584.8</v>
      </c>
      <c r="D1018" s="7" t="n">
        <v>1593.75</v>
      </c>
      <c r="E1018" s="7" t="n">
        <v>1593.65</v>
      </c>
      <c r="F1018" s="4" t="n">
        <v>1</v>
      </c>
      <c r="G1018" s="7" t="n">
        <v>1584.8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1626.4</v>
      </c>
      <c r="C1019" s="6" t="n">
        <v>1600</v>
      </c>
      <c r="D1019" s="7" t="n">
        <v>1622.8</v>
      </c>
      <c r="E1019" s="7" t="n">
        <v>1619.6</v>
      </c>
      <c r="F1019" s="4" t="n">
        <v>2</v>
      </c>
      <c r="G1019" s="7" t="n">
        <v>1620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1628</v>
      </c>
      <c r="C1020" s="6" t="n">
        <v>1603</v>
      </c>
      <c r="D1020" s="7" t="n">
        <v>1605</v>
      </c>
      <c r="E1020" s="7" t="n">
        <v>1606</v>
      </c>
      <c r="F1020" s="4" t="n">
        <v>1</v>
      </c>
      <c r="G1020" s="7" t="n">
        <v>1622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1611.2</v>
      </c>
      <c r="C1021" s="6" t="n">
        <v>1590</v>
      </c>
      <c r="D1021" s="7" t="n">
        <v>1607</v>
      </c>
      <c r="E1021" s="7" t="n">
        <v>1606.95</v>
      </c>
      <c r="F1021" s="4" t="n">
        <v>2</v>
      </c>
      <c r="G1021" s="7" t="n">
        <v>1605.25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1628.8</v>
      </c>
      <c r="C1023" s="6" t="n">
        <v>1608.55</v>
      </c>
      <c r="D1023" s="7" t="n">
        <v>1617.95</v>
      </c>
      <c r="E1023" s="7" t="n">
        <v>1617.1</v>
      </c>
      <c r="F1023" s="4" t="n">
        <v>1</v>
      </c>
      <c r="G1023" s="7" t="n">
        <v>1610.05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1641.7</v>
      </c>
      <c r="C1024" s="6" t="n">
        <v>1595.1</v>
      </c>
      <c r="D1024" s="7" t="n">
        <v>1606.3</v>
      </c>
      <c r="E1024" s="7" t="n">
        <v>1612.95</v>
      </c>
      <c r="F1024" s="4" t="n">
        <v>2</v>
      </c>
      <c r="G1024" s="7" t="n">
        <v>1622.1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1632.65</v>
      </c>
      <c r="C1025" s="6" t="n">
        <v>1602.8</v>
      </c>
      <c r="D1025" s="7" t="n">
        <v>1627</v>
      </c>
      <c r="E1025" s="7" t="n">
        <v>1617.85</v>
      </c>
      <c r="F1025" s="4" t="n">
        <v>1</v>
      </c>
      <c r="G1025" s="7" t="n">
        <v>1614.85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1634</v>
      </c>
      <c r="C1026" s="6" t="n">
        <v>1613.6</v>
      </c>
      <c r="D1026" s="7" t="n">
        <v>1620</v>
      </c>
      <c r="E1026" s="7" t="n">
        <v>1618.1</v>
      </c>
      <c r="F1026" s="4" t="n">
        <v>0</v>
      </c>
      <c r="G1026" s="7" t="n">
        <v>1632.9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1638.65</v>
      </c>
      <c r="C1027" s="6" t="n">
        <v>1603.3</v>
      </c>
      <c r="D1027" s="7" t="n">
        <v>1629.5</v>
      </c>
      <c r="E1027" s="7" t="n">
        <v>1630</v>
      </c>
      <c r="F1027" s="4" t="n">
        <v>2</v>
      </c>
      <c r="G1027" s="7" t="n">
        <v>1626.65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1656.3</v>
      </c>
      <c r="C1028" s="6" t="n">
        <v>1623</v>
      </c>
      <c r="D1028" s="7" t="n">
        <v>1652</v>
      </c>
      <c r="E1028" s="7" t="n">
        <v>1649.45</v>
      </c>
      <c r="F1028" s="4" t="n">
        <v>2</v>
      </c>
      <c r="G1028" s="7" t="n">
        <v>1636.55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1662.85</v>
      </c>
      <c r="C1030" s="6" t="n">
        <v>1631.1</v>
      </c>
      <c r="D1030" s="7" t="n">
        <v>1657.85</v>
      </c>
      <c r="E1030" s="7" t="n">
        <v>1659.05</v>
      </c>
      <c r="F1030" s="4" t="n">
        <v>1</v>
      </c>
      <c r="G1030" s="7" t="n">
        <v>1646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1670</v>
      </c>
      <c r="C1031" s="6" t="n">
        <v>1628.45</v>
      </c>
      <c r="D1031" s="7" t="n">
        <v>1655.35</v>
      </c>
      <c r="E1031" s="7" t="n">
        <v>1663.35</v>
      </c>
      <c r="F1031" s="4" t="n">
        <v>2</v>
      </c>
      <c r="G1031" s="7" t="n">
        <v>1664.5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17" t="n">
        <v>1687.55</v>
      </c>
      <c r="C1032" s="18" t="n">
        <v>1658.7</v>
      </c>
      <c r="D1032" s="7" t="n">
        <v>1666.6</v>
      </c>
      <c r="E1032" s="7" t="n">
        <v>1668.8</v>
      </c>
      <c r="F1032" s="4" t="n">
        <v>4</v>
      </c>
      <c r="G1032" s="7" t="n">
        <v>1677.3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17" t="n">
        <v>1687.5</v>
      </c>
      <c r="C1033" s="18" t="n">
        <v>1646.65</v>
      </c>
      <c r="D1033" s="7" t="n">
        <v>1659.95</v>
      </c>
      <c r="E1033" s="7" t="n">
        <v>1655</v>
      </c>
      <c r="F1033" s="4" t="n">
        <v>1</v>
      </c>
      <c r="G1033" s="7" t="n">
        <v>1677.3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17" t="n">
        <v>1648.45</v>
      </c>
      <c r="C1034" s="18" t="n">
        <v>1627.55</v>
      </c>
      <c r="D1034" s="7" t="n">
        <v>1633.95</v>
      </c>
      <c r="E1034" s="7" t="n">
        <v>1633.2</v>
      </c>
      <c r="F1034" s="4" t="n">
        <v>4</v>
      </c>
      <c r="G1034" s="7" t="n">
        <v>1643.8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17" t="n">
        <v>1664.6</v>
      </c>
      <c r="C1035" s="18" t="n">
        <v>1636.05</v>
      </c>
      <c r="D1035" s="7" t="n">
        <v>1651</v>
      </c>
      <c r="E1035" s="7" t="n">
        <v>1652.25</v>
      </c>
      <c r="F1035" s="4" t="n">
        <v>2</v>
      </c>
      <c r="G1035" s="7" t="n">
        <v>1636.55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17" t="n">
        <v>1680</v>
      </c>
      <c r="C1036" s="18" t="n">
        <v>1639.25</v>
      </c>
      <c r="D1036" s="7" t="n">
        <v>1650.15</v>
      </c>
      <c r="E1036" s="7" t="n">
        <v>1646.65</v>
      </c>
      <c r="F1036" s="4" t="n">
        <v>4</v>
      </c>
      <c r="G1036" s="7" t="n">
        <v>1663.7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17" t="n">
        <v>1684.5</v>
      </c>
      <c r="C1037" s="18" t="n">
        <v>1648</v>
      </c>
      <c r="D1037" s="7" t="n">
        <v>1679</v>
      </c>
      <c r="E1037" s="7" t="n">
        <v>1671.05</v>
      </c>
      <c r="F1037" s="4" t="n">
        <v>3</v>
      </c>
      <c r="G1037" s="7" t="n">
        <v>1652.2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17" t="n">
        <v>1678.55</v>
      </c>
      <c r="C1038" s="18" t="n">
        <v>1655.3</v>
      </c>
      <c r="D1038" s="7" t="n">
        <v>1670</v>
      </c>
      <c r="E1038" s="7" t="n">
        <v>1674.35</v>
      </c>
      <c r="F1038" s="4" t="n">
        <v>2</v>
      </c>
      <c r="G1038" s="7" t="n">
        <v>1673.15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17" t="n">
        <v>1724.25</v>
      </c>
      <c r="C1039" s="18" t="n">
        <v>1576</v>
      </c>
      <c r="D1039" s="7" t="n">
        <v>1634</v>
      </c>
      <c r="E1039" s="7" t="n">
        <v>1633.25</v>
      </c>
      <c r="F1039" s="4" t="n">
        <v>8</v>
      </c>
      <c r="G1039" s="7" t="n">
        <v>1679.05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17" t="n">
        <v>1633.45</v>
      </c>
      <c r="C1040" s="18" t="n">
        <v>1602.7</v>
      </c>
      <c r="D1040" s="7" t="n">
        <v>1619</v>
      </c>
      <c r="E1040" s="7" t="n">
        <v>1620.05</v>
      </c>
      <c r="F1040" s="4" t="n">
        <v>3</v>
      </c>
      <c r="G1040" s="7" t="n">
        <v>1611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17" t="n">
        <v>1637.9</v>
      </c>
      <c r="C1041" s="18" t="n">
        <v>1609.05</v>
      </c>
      <c r="D1041" s="7" t="n">
        <v>1620</v>
      </c>
      <c r="E1041" s="7" t="n">
        <v>1620.9</v>
      </c>
      <c r="F1041" s="4" t="n">
        <v>3</v>
      </c>
      <c r="G1041" s="7" t="n">
        <v>1620.4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17" t="n">
        <v>1626.65</v>
      </c>
      <c r="C1043" s="18" t="n">
        <v>1608.55</v>
      </c>
      <c r="D1043" s="7" t="n">
        <v>1616</v>
      </c>
      <c r="E1043" s="7" t="n">
        <v>1621.9</v>
      </c>
      <c r="F1043" s="4" t="n">
        <v>1</v>
      </c>
      <c r="G1043" s="7" t="n">
        <v>1618.7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17" t="n">
        <v>1641.85</v>
      </c>
      <c r="C1044" s="18" t="n">
        <v>1614</v>
      </c>
      <c r="D1044" s="7" t="n">
        <v>1641.8</v>
      </c>
      <c r="E1044" s="7" t="n">
        <v>1641.8</v>
      </c>
      <c r="F1044" s="4" t="n">
        <v>2</v>
      </c>
      <c r="G1044" s="7" t="n">
        <v>1625.25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17" t="n">
        <v>1651.95</v>
      </c>
      <c r="C1045" s="18" t="n">
        <v>1628</v>
      </c>
      <c r="D1045" s="7" t="n">
        <v>1637.65</v>
      </c>
      <c r="E1045" s="7" t="n">
        <v>1638.65</v>
      </c>
      <c r="F1045" s="4" t="n">
        <v>2</v>
      </c>
      <c r="G1045" s="7" t="n">
        <v>1636.3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1660.25</v>
      </c>
      <c r="C1046" s="18" t="n">
        <v>1636.05</v>
      </c>
      <c r="D1046" s="7" t="n">
        <v>1652.65</v>
      </c>
      <c r="E1046" s="7" t="n">
        <v>1651.4</v>
      </c>
      <c r="F1046" s="4" t="n">
        <v>2</v>
      </c>
      <c r="G1046" s="7" t="n">
        <v>1638.95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1655.9</v>
      </c>
      <c r="C1047" s="18" t="n">
        <v>1632.2</v>
      </c>
      <c r="D1047" s="7" t="n">
        <v>1635.15</v>
      </c>
      <c r="E1047" s="7" t="n">
        <v>1641.65</v>
      </c>
      <c r="F1047" s="4" t="n">
        <v>2</v>
      </c>
      <c r="G1047" s="7" t="n">
        <v>1653.1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1633.95</v>
      </c>
      <c r="C1048" s="18" t="n">
        <v>1592.1</v>
      </c>
      <c r="D1048" s="7" t="n">
        <v>1597</v>
      </c>
      <c r="E1048" s="7" t="n">
        <v>1597</v>
      </c>
      <c r="F1048" s="4" t="n">
        <v>5</v>
      </c>
      <c r="G1048" s="7" t="n">
        <v>1633.25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1611.95</v>
      </c>
      <c r="C1049" s="18" t="n">
        <v>1594</v>
      </c>
      <c r="D1049" s="7" t="n">
        <v>1594.3</v>
      </c>
      <c r="E1049" s="7" t="n">
        <v>1595.2</v>
      </c>
      <c r="F1049" s="4" t="n">
        <v>3</v>
      </c>
      <c r="G1049" s="7" t="n">
        <v>1604.8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1613.35</v>
      </c>
      <c r="C1050" s="18" t="n">
        <v>1594.85</v>
      </c>
      <c r="D1050" s="7" t="n">
        <v>1610</v>
      </c>
      <c r="E1050" s="7" t="n">
        <v>1608</v>
      </c>
      <c r="F1050" s="4" t="n">
        <v>4</v>
      </c>
      <c r="G1050" s="7" t="n">
        <v>1611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1637.05</v>
      </c>
      <c r="C1051" s="18" t="n">
        <v>1609.05</v>
      </c>
      <c r="D1051" s="7" t="n">
        <v>1623</v>
      </c>
      <c r="E1051" s="7" t="n">
        <v>1621.2</v>
      </c>
      <c r="F1051" s="4" t="n">
        <v>5</v>
      </c>
      <c r="G1051" s="7" t="n">
        <v>1614.75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1625.7</v>
      </c>
      <c r="C1052" s="18" t="n">
        <v>1579.6</v>
      </c>
      <c r="D1052" s="7" t="n">
        <v>1590.05</v>
      </c>
      <c r="E1052" s="7" t="n">
        <v>1588.1</v>
      </c>
      <c r="F1052" s="4" t="n">
        <v>3</v>
      </c>
      <c r="G1052" s="7" t="n">
        <v>1625.7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1600</v>
      </c>
      <c r="C1053" s="18" t="n">
        <v>1565</v>
      </c>
      <c r="D1053" s="7" t="n">
        <v>1569.5</v>
      </c>
      <c r="E1053" s="7" t="n">
        <v>1569.2</v>
      </c>
      <c r="F1053" s="4" t="n">
        <v>3</v>
      </c>
      <c r="G1053" s="7" t="n">
        <v>1599.95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1579.65</v>
      </c>
      <c r="C1054" s="18" t="n">
        <v>1557.55</v>
      </c>
      <c r="D1054" s="7" t="n">
        <v>1564.55</v>
      </c>
      <c r="E1054" s="7" t="n">
        <v>1565.25</v>
      </c>
      <c r="F1054" s="4" t="n">
        <v>1</v>
      </c>
      <c r="G1054" s="7" t="n">
        <v>1575.3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17" t="n">
        <v>1598</v>
      </c>
      <c r="C1055" s="18" t="n">
        <v>1570</v>
      </c>
      <c r="D1055" s="7" t="n">
        <v>1573</v>
      </c>
      <c r="E1055" s="7" t="n">
        <v>1576.4</v>
      </c>
      <c r="F1055" s="4" t="n">
        <v>5</v>
      </c>
      <c r="G1055" s="7" t="n">
        <v>1573.2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17" t="n">
        <v>1585.85</v>
      </c>
      <c r="C1056" s="18" t="n">
        <v>1570.4</v>
      </c>
      <c r="D1056" s="7" t="n">
        <v>1577.95</v>
      </c>
      <c r="E1056" s="7" t="n">
        <v>1576</v>
      </c>
      <c r="F1056" s="4" t="n">
        <v>1</v>
      </c>
      <c r="G1056" s="7" t="n">
        <v>1581.75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1587.9</v>
      </c>
      <c r="C1057" s="18" t="n">
        <v>1573.1</v>
      </c>
      <c r="D1057" s="7" t="n">
        <v>1580.85</v>
      </c>
      <c r="E1057" s="7" t="n">
        <v>1581.05</v>
      </c>
      <c r="F1057" s="4" t="n">
        <v>1</v>
      </c>
      <c r="G1057" s="7" t="n">
        <v>1579.35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1592</v>
      </c>
      <c r="C1058" s="18" t="n">
        <v>1566.5</v>
      </c>
      <c r="D1058" s="7" t="n">
        <v>1578.35</v>
      </c>
      <c r="E1058" s="7" t="n">
        <v>1578.5</v>
      </c>
      <c r="F1058" s="4" t="n">
        <v>1</v>
      </c>
      <c r="G1058" s="7" t="n">
        <v>1579.05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1578.9</v>
      </c>
      <c r="C1059" s="18" t="n">
        <v>1539.05</v>
      </c>
      <c r="D1059" s="7" t="n">
        <v>1540.7</v>
      </c>
      <c r="E1059" s="7" t="n">
        <v>1543.4</v>
      </c>
      <c r="F1059" s="4" t="n">
        <v>1</v>
      </c>
      <c r="G1059" s="7" t="n">
        <v>1574.05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1542.25</v>
      </c>
      <c r="C1060" s="18" t="n">
        <v>1513</v>
      </c>
      <c r="D1060" s="7" t="n">
        <v>1520</v>
      </c>
      <c r="E1060" s="7" t="n">
        <v>1516.7</v>
      </c>
      <c r="F1060" s="4" t="n">
        <v>1</v>
      </c>
      <c r="G1060" s="7" t="n">
        <v>1539.95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1530.25</v>
      </c>
      <c r="C1061" s="18" t="n">
        <v>1505.55</v>
      </c>
      <c r="D1061" s="7" t="n">
        <v>1518.5</v>
      </c>
      <c r="E1061" s="7" t="n">
        <v>1515.8</v>
      </c>
      <c r="F1061" s="4" t="n">
        <v>2</v>
      </c>
      <c r="G1061" s="7" t="n">
        <v>1520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1521.35</v>
      </c>
      <c r="C1062" s="18" t="n">
        <v>1502</v>
      </c>
      <c r="D1062" s="7" t="n">
        <v>1504.75</v>
      </c>
      <c r="E1062" s="7" t="n">
        <v>1507.15</v>
      </c>
      <c r="F1062" s="4" t="n">
        <v>1</v>
      </c>
      <c r="G1062" s="7" t="n">
        <v>1520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1507</v>
      </c>
      <c r="C1063" s="18" t="n">
        <v>1461</v>
      </c>
      <c r="D1063" s="7" t="n">
        <v>1463.2</v>
      </c>
      <c r="E1063" s="7" t="n">
        <v>1464.95</v>
      </c>
      <c r="F1063" s="4" t="n">
        <v>2</v>
      </c>
      <c r="G1063" s="7" t="n">
        <v>1499.9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1478</v>
      </c>
      <c r="C1064" s="18" t="n">
        <v>1460</v>
      </c>
      <c r="D1064" s="7" t="n">
        <v>1465</v>
      </c>
      <c r="E1064" s="7" t="n">
        <v>1466.45</v>
      </c>
      <c r="F1064" s="4" t="n">
        <v>2</v>
      </c>
      <c r="G1064" s="7" t="n">
        <v>1476.4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1475</v>
      </c>
      <c r="C1065" s="18" t="n">
        <v>1442</v>
      </c>
      <c r="D1065" s="7" t="n">
        <v>1444.3</v>
      </c>
      <c r="E1065" s="7" t="n">
        <v>1449.3</v>
      </c>
      <c r="F1065" s="4" t="n">
        <v>3</v>
      </c>
      <c r="G1065" s="7" t="n">
        <v>1466.75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25" t="n">
        <v>1472.9</v>
      </c>
      <c r="C1067" s="26" t="n">
        <v>1425</v>
      </c>
      <c r="D1067" s="7" t="n">
        <v>1469</v>
      </c>
      <c r="E1067" s="7" t="n">
        <v>1458.25</v>
      </c>
      <c r="F1067" s="4" t="n">
        <v>5</v>
      </c>
      <c r="G1067" s="7" t="n">
        <v>1445.65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25" t="n">
        <v>1475</v>
      </c>
      <c r="C1068" s="26" t="n">
        <v>1442.8</v>
      </c>
      <c r="D1068" s="7" t="n">
        <v>1454.5</v>
      </c>
      <c r="E1068" s="7" t="n">
        <v>1460.35</v>
      </c>
      <c r="F1068" s="4" t="n">
        <v>5</v>
      </c>
      <c r="G1068" s="7" t="n">
        <v>1466.2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25" t="n">
        <v>1491.4</v>
      </c>
      <c r="C1069" s="26" t="n">
        <v>1466</v>
      </c>
      <c r="D1069" s="7" t="n">
        <v>1483.8</v>
      </c>
      <c r="E1069" s="7" t="n">
        <v>1488.45</v>
      </c>
      <c r="F1069" s="4" t="n">
        <v>4</v>
      </c>
      <c r="G1069" s="7" t="n">
        <v>1474.5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25" t="n">
        <v>1477.7</v>
      </c>
      <c r="C1070" s="26" t="n">
        <v>1444.15</v>
      </c>
      <c r="D1070" s="7" t="n">
        <v>1457.55</v>
      </c>
      <c r="E1070" s="7" t="n">
        <v>1459.15</v>
      </c>
      <c r="F1070" s="4" t="n">
        <v>7</v>
      </c>
      <c r="G1070" s="7" t="n">
        <v>1467.9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25" t="n">
        <v>1460.65</v>
      </c>
      <c r="C1072" s="26" t="n">
        <v>1425</v>
      </c>
      <c r="D1072" s="7" t="n">
        <v>1428</v>
      </c>
      <c r="E1072" s="7" t="n">
        <v>1431.9</v>
      </c>
      <c r="F1072" s="4" t="n">
        <v>3</v>
      </c>
      <c r="G1072" s="7" t="n">
        <v>1456.25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25" t="n">
        <v>1450</v>
      </c>
      <c r="C1073" s="26" t="n">
        <v>1436.35</v>
      </c>
      <c r="D1073" s="7" t="n">
        <v>1442.35</v>
      </c>
      <c r="E1073" s="7" t="n">
        <v>1442.35</v>
      </c>
      <c r="F1073" s="4" t="n">
        <v>1</v>
      </c>
      <c r="G1073" s="7" t="n">
        <v>1438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25" t="n">
        <v>1429.1</v>
      </c>
      <c r="C1074" s="26" t="n">
        <v>1396.85</v>
      </c>
      <c r="D1074" s="7" t="n">
        <v>1425</v>
      </c>
      <c r="E1074" s="7" t="n">
        <v>1421.45</v>
      </c>
      <c r="F1074" s="4" t="n">
        <v>10</v>
      </c>
      <c r="G1074" s="7" t="n">
        <v>1425.1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25" t="n">
        <v>1433.7</v>
      </c>
      <c r="C1075" s="26" t="n">
        <v>1403</v>
      </c>
      <c r="D1075" s="7" t="n">
        <v>1415.75</v>
      </c>
      <c r="E1075" s="7" t="n">
        <v>1415.45</v>
      </c>
      <c r="F1075" s="4" t="n">
        <v>5</v>
      </c>
      <c r="G1075" s="7" t="n">
        <v>1432.2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25" t="n">
        <v>1427.35</v>
      </c>
      <c r="C1076" s="26" t="n">
        <v>1407</v>
      </c>
      <c r="D1076" s="7" t="n">
        <v>1420.9</v>
      </c>
      <c r="E1076" s="7" t="n">
        <v>1421.3</v>
      </c>
      <c r="F1076" s="4" t="n">
        <v>2</v>
      </c>
      <c r="G1076" s="7" t="n">
        <v>1411.8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25" t="n">
        <v>1425.55</v>
      </c>
      <c r="C1077" s="26" t="n">
        <v>1402.55</v>
      </c>
      <c r="D1077" s="7" t="n">
        <v>1410</v>
      </c>
      <c r="E1077" s="7" t="n">
        <v>1410.3</v>
      </c>
      <c r="F1077" s="4" t="n">
        <v>2</v>
      </c>
      <c r="G1077" s="7" t="n">
        <v>1420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25" t="n">
        <v>1420.95</v>
      </c>
      <c r="C1078" s="26" t="n">
        <v>1400</v>
      </c>
      <c r="D1078" s="7" t="n">
        <v>1408.05</v>
      </c>
      <c r="E1078" s="7" t="n">
        <v>1410.4</v>
      </c>
      <c r="F1078" s="4" t="n">
        <v>1</v>
      </c>
      <c r="G1078" s="7" t="n">
        <v>1407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25" t="n">
        <v>1416.6</v>
      </c>
      <c r="C1079" s="26" t="n">
        <v>1402.05</v>
      </c>
      <c r="D1079" s="7" t="n">
        <v>1412.4</v>
      </c>
      <c r="E1079" s="7" t="n">
        <v>1411.15</v>
      </c>
      <c r="F1079" s="4" t="n">
        <v>2</v>
      </c>
      <c r="G1079" s="7" t="n">
        <v>1405.05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25" t="n">
        <v>1420.2</v>
      </c>
      <c r="C1080" s="26" t="n">
        <v>1406.45</v>
      </c>
      <c r="D1080" s="7" t="n">
        <v>1410</v>
      </c>
      <c r="E1080" s="7" t="n">
        <v>1410.2</v>
      </c>
      <c r="F1080" s="4" t="n">
        <v>1</v>
      </c>
      <c r="G1080" s="7" t="n">
        <v>1417.65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25" t="n">
        <v>1437</v>
      </c>
      <c r="C1081" s="26" t="n">
        <v>1414.7</v>
      </c>
      <c r="D1081" s="7" t="n">
        <v>1436</v>
      </c>
      <c r="E1081" s="7" t="n">
        <v>1432.8</v>
      </c>
      <c r="F1081" s="4" t="n">
        <v>3</v>
      </c>
      <c r="G1081" s="7" t="n">
        <v>1418.05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25" t="n">
        <v>1453.35</v>
      </c>
      <c r="C1082" s="26" t="n">
        <v>1430.25</v>
      </c>
      <c r="D1082" s="7" t="n">
        <v>1433.05</v>
      </c>
      <c r="E1082" s="7" t="n">
        <v>1433.85</v>
      </c>
      <c r="F1082" s="4" t="n">
        <v>2</v>
      </c>
      <c r="G1082" s="7" t="n">
        <v>1442.8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25" t="n">
        <v>1442.9</v>
      </c>
      <c r="C1083" s="26" t="n">
        <v>1416.5</v>
      </c>
      <c r="D1083" s="7" t="n">
        <v>1438</v>
      </c>
      <c r="E1083" s="7" t="n">
        <v>1437.85</v>
      </c>
      <c r="F1083" s="4" t="n">
        <v>4</v>
      </c>
      <c r="G1083" s="7" t="n">
        <v>1441.25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25" t="n">
        <v>1442.7</v>
      </c>
      <c r="C1084" s="26" t="n">
        <v>1425.05</v>
      </c>
      <c r="D1084" s="7" t="n">
        <v>1432</v>
      </c>
      <c r="E1084" s="7" t="n">
        <v>1431.95</v>
      </c>
      <c r="F1084" s="4" t="n">
        <v>3</v>
      </c>
      <c r="G1084" s="7" t="n">
        <v>1437.3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25" t="n">
        <v>1433</v>
      </c>
      <c r="C1086" s="26" t="n">
        <v>1420.3</v>
      </c>
      <c r="D1086" s="7" t="n">
        <v>1428</v>
      </c>
      <c r="E1086" s="7" t="n">
        <v>1426.5</v>
      </c>
      <c r="F1086" s="4" t="n">
        <v>2</v>
      </c>
      <c r="G1086" s="7" t="n">
        <v>1426.45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25" t="n">
        <v>1434.95</v>
      </c>
      <c r="C1087" s="26" t="n">
        <v>1419.9</v>
      </c>
      <c r="D1087" s="7" t="n">
        <v>1428.9</v>
      </c>
      <c r="E1087" s="7" t="n">
        <v>1428.55</v>
      </c>
      <c r="F1087" s="4" t="n">
        <v>3</v>
      </c>
      <c r="G1087" s="7" t="n">
        <v>1423.15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25" t="n">
        <v>1430</v>
      </c>
      <c r="C1092" s="26" t="n">
        <v>1416</v>
      </c>
      <c r="D1092" s="7" t="n">
        <v>1428</v>
      </c>
      <c r="E1092" s="7" t="n">
        <v>1425.25</v>
      </c>
      <c r="F1092" s="4" t="n">
        <v>2</v>
      </c>
      <c r="G1092" s="7" t="n">
        <v>1424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25" t="n">
        <v>1473.85</v>
      </c>
      <c r="C1093" s="26" t="n">
        <v>1423.6</v>
      </c>
      <c r="D1093" s="7" t="n">
        <v>1449</v>
      </c>
      <c r="E1093" s="7" t="n">
        <v>1448.75</v>
      </c>
      <c r="F1093" s="4" t="n">
        <v>7</v>
      </c>
      <c r="G1093" s="7" t="n">
        <v>1428.4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25" t="n">
        <v>1445.35</v>
      </c>
      <c r="C1094" s="26" t="n">
        <v>1415.05</v>
      </c>
      <c r="D1094" s="7" t="n">
        <v>1432.5</v>
      </c>
      <c r="E1094" s="7" t="n">
        <v>1434.3</v>
      </c>
      <c r="F1094" s="4" t="n">
        <v>3</v>
      </c>
      <c r="G1094" s="7" t="n">
        <v>1444.2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25" t="n">
        <v>1454.55</v>
      </c>
      <c r="C1095" s="26" t="n">
        <v>1431.85</v>
      </c>
      <c r="D1095" s="7" t="n">
        <v>1447</v>
      </c>
      <c r="E1095" s="7" t="n">
        <v>1450.45</v>
      </c>
      <c r="F1095" s="4" t="n">
        <v>2</v>
      </c>
      <c r="G1095" s="7" t="n">
        <v>1439.6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25" t="n">
        <v>1458.45</v>
      </c>
      <c r="C1097" s="26" t="n">
        <v>1435</v>
      </c>
      <c r="D1097" s="7" t="n">
        <v>1444</v>
      </c>
      <c r="E1097" s="7" t="n">
        <v>1447.1</v>
      </c>
      <c r="F1097" s="4" t="n">
        <v>2</v>
      </c>
      <c r="G1097" s="7" t="n">
        <v>1454.9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25" t="n">
        <v>1461.85</v>
      </c>
      <c r="C1098" s="26" t="n">
        <v>1418</v>
      </c>
      <c r="D1098" s="7" t="n">
        <v>1425</v>
      </c>
      <c r="E1098" s="7" t="n">
        <v>1427.05</v>
      </c>
      <c r="F1098" s="4" t="n">
        <v>3</v>
      </c>
      <c r="G1098" s="7" t="n">
        <v>1448.95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25" t="n">
        <v>1426.6</v>
      </c>
      <c r="C1099" s="26" t="n">
        <v>1378.75</v>
      </c>
      <c r="D1099" s="7" t="n">
        <v>1397.95</v>
      </c>
      <c r="E1099" s="7" t="n">
        <v>1403.5</v>
      </c>
      <c r="F1099" s="4" t="n">
        <v>8</v>
      </c>
      <c r="G1099" s="7" t="n">
        <v>1426.6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25" t="n">
        <v>1413</v>
      </c>
      <c r="C1100" s="26" t="n">
        <v>1392.6</v>
      </c>
      <c r="D1100" s="7" t="n">
        <v>1405</v>
      </c>
      <c r="E1100" s="7" t="n">
        <v>1407.15</v>
      </c>
      <c r="F1100" s="4" t="n">
        <v>4</v>
      </c>
      <c r="G1100" s="7" t="n">
        <v>1405.1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25" t="n">
        <v>1418.85</v>
      </c>
      <c r="C1101" s="26" t="n">
        <v>1386.45</v>
      </c>
      <c r="D1101" s="7" t="n">
        <v>1392.95</v>
      </c>
      <c r="E1101" s="7" t="n">
        <v>1390.5</v>
      </c>
      <c r="F1101" s="4" t="n">
        <v>4</v>
      </c>
      <c r="G1101" s="7" t="n">
        <v>1416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25" t="n">
        <v>1398</v>
      </c>
      <c r="C1102" s="26" t="n">
        <v>1372.95</v>
      </c>
      <c r="D1102" s="7" t="n">
        <v>1378.45</v>
      </c>
      <c r="E1102" s="7" t="n">
        <v>1377.25</v>
      </c>
      <c r="F1102" s="4" t="n">
        <v>5</v>
      </c>
      <c r="G1102" s="7" t="n">
        <v>1393.1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25" t="n">
        <v>1377.2</v>
      </c>
      <c r="C1103" s="26" t="n">
        <v>1357.1</v>
      </c>
      <c r="D1103" s="7" t="n">
        <v>1376.35</v>
      </c>
      <c r="E1103" s="7" t="n">
        <v>1371.45</v>
      </c>
      <c r="F1103" s="4" t="n">
        <v>4</v>
      </c>
      <c r="G1103" s="7" t="n">
        <v>1360.9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25" t="n">
        <v>1377.35</v>
      </c>
      <c r="C1104" s="26" t="n">
        <v>1348.1</v>
      </c>
      <c r="D1104" s="7" t="n">
        <v>1372.05</v>
      </c>
      <c r="E1104" s="7" t="n">
        <v>1375.1</v>
      </c>
      <c r="F1104" s="4" t="n">
        <v>3</v>
      </c>
      <c r="G1104" s="7" t="n">
        <v>1374.05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25" t="n">
        <v>1394</v>
      </c>
      <c r="C1105" s="26" t="n">
        <v>1375.2</v>
      </c>
      <c r="D1105" s="7" t="n">
        <v>1375.2</v>
      </c>
      <c r="E1105" s="7" t="n">
        <v>1379.65</v>
      </c>
      <c r="F1105" s="4" t="n">
        <v>3</v>
      </c>
      <c r="G1105" s="7" t="n">
        <v>1379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25" t="n">
        <v>1396.9</v>
      </c>
      <c r="C1106" s="26" t="n">
        <v>1376.1</v>
      </c>
      <c r="D1106" s="7" t="n">
        <v>1385</v>
      </c>
      <c r="E1106" s="7" t="n">
        <v>1382.7</v>
      </c>
      <c r="F1106" s="4" t="n">
        <v>3</v>
      </c>
      <c r="G1106" s="7" t="n">
        <v>1395.05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25" t="n">
        <v>1382.1</v>
      </c>
      <c r="C1108" s="26" t="n">
        <v>1366.3</v>
      </c>
      <c r="D1108" s="7" t="n">
        <v>1368.2</v>
      </c>
      <c r="E1108" s="7" t="n">
        <v>1372.4</v>
      </c>
      <c r="F1108" s="4" t="n">
        <v>3</v>
      </c>
      <c r="G1108" s="7" t="n">
        <v>1377.5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25" t="n">
        <v>1376.4</v>
      </c>
      <c r="C1109" s="26" t="n">
        <v>1362</v>
      </c>
      <c r="D1109" s="7" t="n">
        <v>1367.7</v>
      </c>
      <c r="E1109" s="7" t="n">
        <v>1367.3</v>
      </c>
      <c r="F1109" s="4" t="n">
        <v>5</v>
      </c>
      <c r="G1109" s="7" t="n">
        <v>1371.95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25" t="n">
        <v>1371</v>
      </c>
      <c r="C1110" s="26" t="n">
        <v>1360.25</v>
      </c>
      <c r="D1110" s="7" t="n">
        <v>1365</v>
      </c>
      <c r="E1110" s="7" t="n">
        <v>1364.2</v>
      </c>
      <c r="F1110" s="4" t="n">
        <v>3</v>
      </c>
      <c r="G1110" s="7" t="n">
        <v>1365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25" t="n">
        <v>1383.9</v>
      </c>
      <c r="C1112" s="26" t="n">
        <v>1367</v>
      </c>
      <c r="D1112" s="7" t="n">
        <v>1368</v>
      </c>
      <c r="E1112" s="7" t="n">
        <v>1369.2</v>
      </c>
      <c r="F1112" s="4" t="n">
        <v>2</v>
      </c>
      <c r="G1112" s="7" t="n">
        <v>1382.1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25" t="n">
        <v>1384.2</v>
      </c>
      <c r="C1113" s="26" t="n">
        <v>1367.65</v>
      </c>
      <c r="D1113" s="7" t="n">
        <v>1375.45</v>
      </c>
      <c r="E1113" s="7" t="n">
        <v>1374.1</v>
      </c>
      <c r="F1113" s="4" t="n">
        <v>2</v>
      </c>
      <c r="G1113" s="7" t="n">
        <v>1369.1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25" t="n">
        <v>1380.85</v>
      </c>
      <c r="C1114" s="26" t="n">
        <v>1365.55</v>
      </c>
      <c r="D1114" s="7" t="n">
        <v>1370</v>
      </c>
      <c r="E1114" s="7" t="n">
        <v>1369.55</v>
      </c>
      <c r="F1114" s="4" t="n">
        <v>2</v>
      </c>
      <c r="G1114" s="7" t="n">
        <v>1368.7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25" t="n">
        <v>1380.6</v>
      </c>
      <c r="C1115" s="26" t="n">
        <v>1367</v>
      </c>
      <c r="D1115" s="7" t="n">
        <v>1371</v>
      </c>
      <c r="E1115" s="7" t="n">
        <v>1371.9</v>
      </c>
      <c r="F1115" s="4" t="n">
        <v>1</v>
      </c>
      <c r="G1115" s="7" t="n">
        <v>1377.75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25" t="n">
        <v>1361.45</v>
      </c>
      <c r="C1116" s="26" t="n">
        <v>1350.5</v>
      </c>
      <c r="D1116" s="7" t="n">
        <v>1359.8</v>
      </c>
      <c r="E1116" s="7" t="n">
        <v>1359.4</v>
      </c>
      <c r="F1116" s="4" t="n">
        <v>4</v>
      </c>
      <c r="G1116" s="7" t="n">
        <v>1358.95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25" t="n">
        <v>1362.55</v>
      </c>
      <c r="C1117" s="26" t="n">
        <v>1337.8</v>
      </c>
      <c r="D1117" s="7" t="n">
        <v>1347</v>
      </c>
      <c r="E1117" s="7" t="n">
        <v>1346.15</v>
      </c>
      <c r="F1117" s="4" t="n">
        <v>4</v>
      </c>
      <c r="G1117" s="7" t="n">
        <v>1360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25" t="n">
        <v>1390</v>
      </c>
      <c r="C1119" s="26" t="n">
        <v>1344.8</v>
      </c>
      <c r="D1119" s="7" t="n">
        <v>1379.95</v>
      </c>
      <c r="E1119" s="7" t="n">
        <v>1380.35</v>
      </c>
      <c r="F1119" s="4" t="n">
        <v>10</v>
      </c>
      <c r="G1119" s="7" t="n">
        <v>1346.85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25" t="n">
        <v>1404.4</v>
      </c>
      <c r="C1121" s="26" t="n">
        <v>1382.4</v>
      </c>
      <c r="D1121" s="7" t="n">
        <v>1388</v>
      </c>
      <c r="E1121" s="7" t="n">
        <v>1387.5</v>
      </c>
      <c r="F1121" s="4" t="n">
        <v>10</v>
      </c>
      <c r="G1121" s="7" t="n">
        <v>1393.15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25" t="n">
        <v>1374.85</v>
      </c>
      <c r="C1122" s="26" t="n">
        <v>1341.05</v>
      </c>
      <c r="D1122" s="7" t="n">
        <v>1343.05</v>
      </c>
      <c r="E1122" s="7" t="n">
        <v>1342.45</v>
      </c>
      <c r="F1122" s="4" t="n">
        <v>7</v>
      </c>
      <c r="G1122" s="7" t="n">
        <v>1364.6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25" t="n">
        <v>1350</v>
      </c>
      <c r="C1123" s="26" t="n">
        <v>1331</v>
      </c>
      <c r="D1123" s="7" t="n">
        <v>1340</v>
      </c>
      <c r="E1123" s="7" t="n">
        <v>1339</v>
      </c>
      <c r="F1123" s="4" t="n">
        <v>5</v>
      </c>
      <c r="G1123" s="7" t="n">
        <v>1334.3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25" t="n">
        <v>1368</v>
      </c>
      <c r="C1125" s="26" t="n">
        <v>1340</v>
      </c>
      <c r="D1125" s="7" t="n">
        <v>1346.5</v>
      </c>
      <c r="E1125" s="7" t="n">
        <v>1343.55</v>
      </c>
      <c r="F1125" s="4" t="n">
        <v>5</v>
      </c>
      <c r="G1125" s="7" t="n">
        <v>1351.35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25" t="n">
        <v>1332.4</v>
      </c>
      <c r="C1126" s="26" t="n">
        <v>1307.05</v>
      </c>
      <c r="D1126" s="7" t="n">
        <v>1321</v>
      </c>
      <c r="E1126" s="7" t="n">
        <v>1320.4</v>
      </c>
      <c r="F1126" s="4" t="n">
        <v>8</v>
      </c>
      <c r="G1126" s="7" t="n">
        <v>1330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25" t="n">
        <v>1348</v>
      </c>
      <c r="C1127" s="26" t="n">
        <v>1325.9</v>
      </c>
      <c r="D1127" s="7" t="n">
        <v>1345.95</v>
      </c>
      <c r="E1127" s="7" t="n">
        <v>1342.75</v>
      </c>
      <c r="F1127" s="4" t="n">
        <v>5</v>
      </c>
      <c r="G1127" s="7" t="n">
        <v>1328.65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25" t="n">
        <v>1357</v>
      </c>
      <c r="C1128" s="26" t="n">
        <v>1337.15</v>
      </c>
      <c r="D1128" s="7" t="n">
        <v>1351.55</v>
      </c>
      <c r="E1128" s="7" t="n">
        <v>1352.1</v>
      </c>
      <c r="F1128" s="4" t="n">
        <v>4</v>
      </c>
      <c r="G1128" s="7" t="n">
        <v>1341.15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25" t="n">
        <v>1369.25</v>
      </c>
      <c r="C1129" s="26" t="n">
        <v>1355.25</v>
      </c>
      <c r="D1129" s="7" t="n">
        <v>1363.5</v>
      </c>
      <c r="E1129" s="7" t="n">
        <v>1362.95</v>
      </c>
      <c r="F1129" s="4" t="n">
        <v>6</v>
      </c>
      <c r="G1129" s="7" t="n">
        <v>1361.3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25" t="n">
        <v>1361.8</v>
      </c>
      <c r="C1130" s="26" t="n">
        <v>1345.25</v>
      </c>
      <c r="D1130" s="7" t="n">
        <v>1353</v>
      </c>
      <c r="E1130" s="7" t="n">
        <v>1349.45</v>
      </c>
      <c r="F1130" s="4" t="n">
        <v>3</v>
      </c>
      <c r="G1130" s="7" t="n">
        <v>1358.75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25" t="n">
        <v>1372.1</v>
      </c>
      <c r="C1132" s="26" t="n">
        <v>1348</v>
      </c>
      <c r="D1132" s="7" t="n">
        <v>1363</v>
      </c>
      <c r="E1132" s="7" t="n">
        <v>1356.7</v>
      </c>
      <c r="F1132" s="4" t="n">
        <v>5</v>
      </c>
      <c r="G1132" s="7" t="n">
        <v>1362.25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25" t="n">
        <v>1373.5</v>
      </c>
      <c r="C1133" s="26" t="n">
        <v>1358</v>
      </c>
      <c r="D1133" s="7" t="n">
        <v>1369</v>
      </c>
      <c r="E1133" s="7" t="n">
        <v>1369.15</v>
      </c>
      <c r="F1133" s="4" t="n">
        <v>3</v>
      </c>
      <c r="G1133" s="7" t="n">
        <v>1364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25" t="n">
        <v>1373.95</v>
      </c>
      <c r="C1135" s="26" t="n">
        <v>1351</v>
      </c>
      <c r="D1135" s="7" t="n">
        <v>1354.95</v>
      </c>
      <c r="E1135" s="7" t="n">
        <v>1354.25</v>
      </c>
      <c r="F1135" s="4" t="n">
        <v>2</v>
      </c>
      <c r="G1135" s="7" t="n">
        <v>1371.35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25" t="n">
        <v>1358.45</v>
      </c>
      <c r="C1136" s="26" t="n">
        <v>1330.05</v>
      </c>
      <c r="D1136" s="7" t="n">
        <v>1337.65</v>
      </c>
      <c r="E1136" s="7" t="n">
        <v>1338.35</v>
      </c>
      <c r="F1136" s="4" t="n">
        <v>3</v>
      </c>
      <c r="G1136" s="7" t="n">
        <v>1356.15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25" t="n">
        <v>1342.35</v>
      </c>
      <c r="C1137" s="26" t="n">
        <v>1323</v>
      </c>
      <c r="D1137" s="7" t="n">
        <v>1330.5</v>
      </c>
      <c r="E1137" s="7" t="n">
        <v>1331.3</v>
      </c>
      <c r="F1137" s="4" t="n">
        <v>2</v>
      </c>
      <c r="G1137" s="7" t="n">
        <v>1339.55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25" t="n">
        <v>1342.4</v>
      </c>
      <c r="C1138" s="26" t="n">
        <v>1318</v>
      </c>
      <c r="D1138" s="7" t="n">
        <v>1321.55</v>
      </c>
      <c r="E1138" s="7" t="n">
        <v>1324</v>
      </c>
      <c r="F1138" s="4" t="n">
        <v>3</v>
      </c>
      <c r="G1138" s="7" t="n">
        <v>1328.9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25" t="n">
        <v>1333.55</v>
      </c>
      <c r="C1139" s="26" t="n">
        <v>1315.45</v>
      </c>
      <c r="D1139" s="7" t="n">
        <v>1323.5</v>
      </c>
      <c r="E1139" s="7" t="n">
        <v>1320.55</v>
      </c>
      <c r="F1139" s="4" t="n">
        <v>2</v>
      </c>
      <c r="G1139" s="7" t="n">
        <v>1323.7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25" t="n">
        <v>1323.2</v>
      </c>
      <c r="C1140" s="26" t="n">
        <v>1295.5</v>
      </c>
      <c r="D1140" s="7" t="n">
        <v>1299</v>
      </c>
      <c r="E1140" s="7" t="n">
        <v>1298.55</v>
      </c>
      <c r="F1140" s="4" t="n">
        <v>4</v>
      </c>
      <c r="G1140" s="7" t="n">
        <v>1320.1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25" t="n">
        <v>1321.75</v>
      </c>
      <c r="C1141" s="26" t="n">
        <v>1297.6</v>
      </c>
      <c r="D1141" s="7" t="n">
        <v>1309.4</v>
      </c>
      <c r="E1141" s="7" t="n">
        <v>1309.1</v>
      </c>
      <c r="F1141" s="4" t="n">
        <v>2</v>
      </c>
      <c r="G1141" s="7" t="n">
        <v>1303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25" t="n">
        <v>1320.4</v>
      </c>
      <c r="C1142" s="26" t="n">
        <v>1294</v>
      </c>
      <c r="D1142" s="7" t="n">
        <v>1319</v>
      </c>
      <c r="E1142" s="7" t="n">
        <v>1317.2</v>
      </c>
      <c r="F1142" s="4" t="n">
        <v>2</v>
      </c>
      <c r="G1142" s="7" t="n">
        <v>1304.95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25" t="n">
        <v>1335</v>
      </c>
      <c r="C1143" s="26" t="n">
        <v>1317.8</v>
      </c>
      <c r="D1143" s="7" t="n">
        <v>1327.75</v>
      </c>
      <c r="E1143" s="7" t="n">
        <v>1328.85</v>
      </c>
      <c r="F1143" s="4" t="n">
        <v>2</v>
      </c>
      <c r="G1143" s="7" t="n">
        <v>1320.8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25" t="n">
        <v>1336</v>
      </c>
      <c r="C1144" s="26" t="n">
        <v>1321</v>
      </c>
      <c r="D1144" s="7" t="n">
        <v>1326.2</v>
      </c>
      <c r="E1144" s="7" t="n">
        <v>1327.15</v>
      </c>
      <c r="F1144" s="4" t="n">
        <v>1</v>
      </c>
      <c r="G1144" s="7" t="n">
        <v>1334.7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25" t="n">
        <v>1336</v>
      </c>
      <c r="C1145" s="26" t="n">
        <v>1322.1</v>
      </c>
      <c r="D1145" s="7" t="n">
        <v>1334.95</v>
      </c>
      <c r="E1145" s="7" t="n">
        <v>1334.5</v>
      </c>
      <c r="F1145" s="4" t="n">
        <v>1</v>
      </c>
      <c r="G1145" s="7" t="n">
        <v>1329.3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25" t="n">
        <v>1359.9</v>
      </c>
      <c r="C1146" s="26" t="n">
        <v>1342.05</v>
      </c>
      <c r="D1146" s="7" t="n">
        <v>1354.1</v>
      </c>
      <c r="E1146" s="7" t="n">
        <v>1353.05</v>
      </c>
      <c r="F1146" s="4" t="n">
        <v>8</v>
      </c>
      <c r="G1146" s="7" t="n">
        <v>1343.3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25" t="n">
        <v>1380.9</v>
      </c>
      <c r="C1148" s="26" t="n">
        <v>1359.9</v>
      </c>
      <c r="D1148" s="7" t="n">
        <v>1360</v>
      </c>
      <c r="E1148" s="7" t="n">
        <v>1361.35</v>
      </c>
      <c r="F1148" s="4" t="n">
        <v>2</v>
      </c>
      <c r="G1148" s="7" t="n">
        <v>1369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25" t="n">
        <v>1371.4</v>
      </c>
      <c r="C1149" s="26" t="n">
        <v>1358.45</v>
      </c>
      <c r="D1149" s="7" t="n">
        <v>1366.8</v>
      </c>
      <c r="E1149" s="7" t="n">
        <v>1366.45</v>
      </c>
      <c r="F1149" s="4" t="n">
        <v>2</v>
      </c>
      <c r="G1149" s="7" t="n">
        <v>1370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25" t="n">
        <v>1364.05</v>
      </c>
      <c r="C1150" s="26" t="n">
        <v>1348.1</v>
      </c>
      <c r="D1150" s="7" t="n">
        <v>1354.85</v>
      </c>
      <c r="E1150" s="7" t="n">
        <v>1355.95</v>
      </c>
      <c r="F1150" s="4" t="n">
        <v>2</v>
      </c>
      <c r="G1150" s="7" t="n">
        <v>1363.05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25" t="n">
        <v>1355.4</v>
      </c>
      <c r="C1151" s="26" t="n">
        <v>1345</v>
      </c>
      <c r="D1151" s="7" t="n">
        <v>1347</v>
      </c>
      <c r="E1151" s="7" t="n">
        <v>1346.4</v>
      </c>
      <c r="F1151" s="4" t="n">
        <v>1</v>
      </c>
      <c r="G1151" s="7" t="n">
        <v>1354.25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25" t="n">
        <v>1363.05</v>
      </c>
      <c r="C1152" s="26" t="n">
        <v>1338.4</v>
      </c>
      <c r="D1152" s="7" t="n">
        <v>1353</v>
      </c>
      <c r="E1152" s="7" t="n">
        <v>1355.6</v>
      </c>
      <c r="F1152" s="4" t="n">
        <v>3</v>
      </c>
      <c r="G1152" s="7" t="n">
        <v>1344.35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25" t="n">
        <v>1364.6</v>
      </c>
      <c r="C1153" s="26" t="n">
        <v>1343.3</v>
      </c>
      <c r="D1153" s="7" t="n">
        <v>1357.6</v>
      </c>
      <c r="E1153" s="7" t="n">
        <v>1356.75</v>
      </c>
      <c r="F1153" s="4" t="n">
        <v>3</v>
      </c>
      <c r="G1153" s="7" t="n">
        <v>1353.95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25" t="n">
        <v>1377</v>
      </c>
      <c r="C1154" s="26" t="n">
        <v>1351.7</v>
      </c>
      <c r="D1154" s="7" t="n">
        <v>1376.6</v>
      </c>
      <c r="E1154" s="7" t="n">
        <v>1373.95</v>
      </c>
      <c r="F1154" s="4" t="n">
        <v>6</v>
      </c>
      <c r="G1154" s="7" t="n">
        <v>1353.8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25" t="n">
        <v>1417.85</v>
      </c>
      <c r="C1155" s="26" t="n">
        <v>1365.05</v>
      </c>
      <c r="D1155" s="7" t="n">
        <v>1372</v>
      </c>
      <c r="E1155" s="7" t="n">
        <v>1372.2</v>
      </c>
      <c r="F1155" s="4" t="n">
        <v>29</v>
      </c>
      <c r="G1155" s="7" t="n">
        <v>1372.4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25" t="n">
        <v>1398.75</v>
      </c>
      <c r="C1156" s="26" t="n">
        <v>1352</v>
      </c>
      <c r="D1156" s="7" t="n">
        <v>1360.85</v>
      </c>
      <c r="E1156" s="7" t="n">
        <v>1365.45</v>
      </c>
      <c r="F1156" s="4" t="n">
        <v>7</v>
      </c>
      <c r="G1156" s="7" t="n">
        <v>1380.75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25" t="n">
        <v>1384.8</v>
      </c>
      <c r="C1157" s="26" t="n">
        <v>1360.3</v>
      </c>
      <c r="D1157" s="7" t="n">
        <v>1368.5</v>
      </c>
      <c r="E1157" s="7" t="n">
        <v>1368.45</v>
      </c>
      <c r="F1157" s="4" t="n">
        <v>5</v>
      </c>
      <c r="G1157" s="7" t="n">
        <v>1377.3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25" t="n">
        <v>1358.75</v>
      </c>
      <c r="C1158" s="26" t="n">
        <v>1269</v>
      </c>
      <c r="D1158" s="7" t="n">
        <v>1337.95</v>
      </c>
      <c r="E1158" s="7" t="n">
        <v>1337.2</v>
      </c>
      <c r="F1158" s="4" t="n">
        <v>8</v>
      </c>
      <c r="G1158" s="7" t="n">
        <v>1344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25" t="n">
        <v>1432.95</v>
      </c>
      <c r="C1159" s="26" t="n">
        <v>1347.3</v>
      </c>
      <c r="D1159" s="7" t="n">
        <v>1421</v>
      </c>
      <c r="E1159" s="7" t="n">
        <v>1423.95</v>
      </c>
      <c r="F1159" s="4" t="n">
        <v>12</v>
      </c>
      <c r="G1159" s="7" t="n">
        <v>1351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25" t="n">
        <v>1465</v>
      </c>
      <c r="C1160" s="26" t="n">
        <v>1415.95</v>
      </c>
      <c r="D1160" s="7" t="n">
        <v>1457</v>
      </c>
      <c r="E1160" s="7" t="n">
        <v>1456.95</v>
      </c>
      <c r="F1160" s="4" t="n">
        <v>11</v>
      </c>
      <c r="G1160" s="7" t="n">
        <v>485</v>
      </c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25" t="n">
        <v>1472.5</v>
      </c>
      <c r="C1161" s="26" t="n">
        <v>1460.25</v>
      </c>
      <c r="D1161" s="7" t="n">
        <v>1463.7</v>
      </c>
      <c r="E1161" s="7" t="n">
        <v>1465.9</v>
      </c>
      <c r="F1161" s="4" t="n">
        <v>4</v>
      </c>
      <c r="G1161" s="7" t="n">
        <v>1467.45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25" t="n">
        <v>1499.5</v>
      </c>
      <c r="C1162" s="26" t="n">
        <v>1465.2</v>
      </c>
      <c r="D1162" s="7" t="n">
        <v>1480</v>
      </c>
      <c r="E1162" s="7" t="n">
        <v>1482.7</v>
      </c>
      <c r="F1162" s="4" t="n">
        <v>6</v>
      </c>
      <c r="G1162" s="7" t="n">
        <v>1472.05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25" t="n">
        <v>1505.1</v>
      </c>
      <c r="C1163" s="26" t="n">
        <v>1470.6</v>
      </c>
      <c r="D1163" s="7" t="n">
        <v>1475.05</v>
      </c>
      <c r="E1163" s="7" t="n">
        <v>1474.45</v>
      </c>
      <c r="F1163" s="4" t="n">
        <v>3</v>
      </c>
      <c r="G1163" s="7" t="n">
        <v>1488.75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25" t="n">
        <v>1485</v>
      </c>
      <c r="C1164" s="26" t="n">
        <v>1456</v>
      </c>
      <c r="D1164" s="7" t="n">
        <v>1458</v>
      </c>
      <c r="E1164" s="7" t="n">
        <v>1464.2</v>
      </c>
      <c r="F1164" s="4" t="n">
        <v>3</v>
      </c>
      <c r="G1164" s="7" t="n">
        <v>1480.35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25" t="n">
        <v>1478</v>
      </c>
      <c r="C1165" s="26" t="n">
        <v>1460</v>
      </c>
      <c r="D1165" s="7" t="n">
        <v>1470.05</v>
      </c>
      <c r="E1165" s="7" t="n">
        <v>1468.4</v>
      </c>
      <c r="F1165" s="4" t="n">
        <v>2</v>
      </c>
      <c r="G1165" s="7" t="n">
        <v>1467.95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25" t="n">
        <v>1466.1</v>
      </c>
      <c r="C1166" s="26" t="n">
        <v>1448</v>
      </c>
      <c r="D1166" s="7" t="n">
        <v>1452.7</v>
      </c>
      <c r="E1166" s="7" t="n">
        <v>1451.8</v>
      </c>
      <c r="F1166" s="4" t="n">
        <v>4</v>
      </c>
      <c r="G1166" s="7" t="n">
        <v>1463.75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25" t="n">
        <v>1465</v>
      </c>
      <c r="C1168" s="26" t="n">
        <v>1447.7</v>
      </c>
      <c r="D1168" s="7" t="n">
        <v>1459</v>
      </c>
      <c r="E1168" s="7" t="n">
        <v>1455.85</v>
      </c>
      <c r="F1168" s="4" t="n">
        <v>4</v>
      </c>
      <c r="G1168" s="7" t="n">
        <v>1456.8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29" t="n">
        <v>1465</v>
      </c>
      <c r="C1169" s="30" t="n">
        <v>1447.05</v>
      </c>
      <c r="D1169" s="7" t="n">
        <v>1452</v>
      </c>
      <c r="E1169" s="7" t="n">
        <v>1449.4</v>
      </c>
      <c r="F1169" s="4" t="n">
        <v>3</v>
      </c>
      <c r="G1169" s="7" t="n">
        <v>1465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1476</v>
      </c>
      <c r="C1170" s="30" t="n">
        <v>1451.05</v>
      </c>
      <c r="D1170" s="7" t="n">
        <v>1469</v>
      </c>
      <c r="E1170" s="7" t="n">
        <v>1467.25</v>
      </c>
      <c r="F1170" s="4" t="n">
        <v>6</v>
      </c>
      <c r="G1170" s="7" t="n">
        <v>1451.65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1470</v>
      </c>
      <c r="C1171" s="30" t="n">
        <v>1452.5</v>
      </c>
      <c r="D1171" s="7" t="n">
        <v>1459</v>
      </c>
      <c r="E1171" s="7" t="n">
        <v>1461.2</v>
      </c>
      <c r="F1171" s="4" t="n">
        <v>3</v>
      </c>
      <c r="G1171" s="7" t="n">
        <v>1468.15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1466.5</v>
      </c>
      <c r="C1172" s="30" t="n">
        <v>1448.3</v>
      </c>
      <c r="D1172" s="7" t="n">
        <v>1457</v>
      </c>
      <c r="E1172" s="7" t="n">
        <v>1454.85</v>
      </c>
      <c r="F1172" s="4" t="n">
        <v>2</v>
      </c>
      <c r="G1172" s="7" t="n">
        <v>1457.1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1476.3</v>
      </c>
      <c r="C1173" s="30" t="n">
        <v>1457</v>
      </c>
      <c r="D1173" s="7" t="n">
        <v>1459.4</v>
      </c>
      <c r="E1173" s="7" t="n">
        <v>1459.25</v>
      </c>
      <c r="F1173" s="4" t="n">
        <v>3</v>
      </c>
      <c r="G1173" s="7" t="n">
        <v>1459.65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1458</v>
      </c>
      <c r="C1174" s="30" t="n">
        <v>1440</v>
      </c>
      <c r="D1174" s="7" t="n">
        <v>1445</v>
      </c>
      <c r="E1174" s="7" t="n">
        <v>1445.2</v>
      </c>
      <c r="F1174" s="4" t="n">
        <v>3</v>
      </c>
      <c r="G1174" s="7" t="n">
        <v>1450.5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1446.9</v>
      </c>
      <c r="C1175" s="30" t="n">
        <v>1435.2</v>
      </c>
      <c r="D1175" s="7" t="n">
        <v>1446.9</v>
      </c>
      <c r="E1175" s="7" t="n">
        <v>1441.05</v>
      </c>
      <c r="F1175" s="4" t="n">
        <v>4</v>
      </c>
      <c r="G1175" s="7" t="n">
        <v>1444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1523.9</v>
      </c>
      <c r="C1176" s="30" t="n">
        <v>1450.55</v>
      </c>
      <c r="D1176" s="7" t="n">
        <v>1515.95</v>
      </c>
      <c r="E1176" s="7" t="n">
        <v>1513.75</v>
      </c>
      <c r="F1176" s="4" t="n">
        <v>21</v>
      </c>
      <c r="G1176" s="7" t="n">
        <v>1451.4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1523.75</v>
      </c>
      <c r="C1177" s="30" t="n">
        <v>1489</v>
      </c>
      <c r="D1177" s="7" t="n">
        <v>1499</v>
      </c>
      <c r="E1177" s="7" t="n">
        <v>1496.15</v>
      </c>
      <c r="F1177" s="4" t="n">
        <v>8</v>
      </c>
      <c r="G1177" s="7" t="n">
        <v>1520.9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1502.75</v>
      </c>
      <c r="C1178" s="30" t="n">
        <v>1482.75</v>
      </c>
      <c r="D1178" s="7" t="n">
        <v>1495</v>
      </c>
      <c r="E1178" s="7" t="n">
        <v>1495.4</v>
      </c>
      <c r="F1178" s="4" t="n">
        <v>3</v>
      </c>
      <c r="G1178" s="7" t="n">
        <v>1499.1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1509.9</v>
      </c>
      <c r="C1179" s="30" t="n">
        <v>1486.9</v>
      </c>
      <c r="D1179" s="7" t="n">
        <v>1493</v>
      </c>
      <c r="E1179" s="7" t="n">
        <v>1492.65</v>
      </c>
      <c r="F1179" s="4" t="n">
        <v>2</v>
      </c>
      <c r="G1179" s="7" t="n">
        <v>1495.05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1513</v>
      </c>
      <c r="C1180" s="30" t="n">
        <v>1488</v>
      </c>
      <c r="D1180" s="7" t="n">
        <v>1513</v>
      </c>
      <c r="E1180" s="7" t="n">
        <v>1509.65</v>
      </c>
      <c r="F1180" s="4" t="n">
        <v>3</v>
      </c>
      <c r="G1180" s="7" t="n">
        <v>1488.1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1516.1</v>
      </c>
      <c r="C1181" s="30" t="n">
        <v>1501.05</v>
      </c>
      <c r="D1181" s="7" t="n">
        <v>1506.6</v>
      </c>
      <c r="E1181" s="7" t="n">
        <v>1507.65</v>
      </c>
      <c r="F1181" s="4" t="n">
        <v>2</v>
      </c>
      <c r="G1181" s="7" t="n">
        <v>1514.75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1536</v>
      </c>
      <c r="C1182" s="30" t="n">
        <v>1490</v>
      </c>
      <c r="D1182" s="7" t="n">
        <v>1532</v>
      </c>
      <c r="E1182" s="7" t="n">
        <v>1531.9</v>
      </c>
      <c r="F1182" s="4" t="n">
        <v>4</v>
      </c>
      <c r="G1182" s="7" t="n">
        <v>1508.35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1533.5</v>
      </c>
      <c r="C1183" s="30" t="n">
        <v>1512.85</v>
      </c>
      <c r="D1183" s="7" t="n">
        <v>1517</v>
      </c>
      <c r="E1183" s="7" t="n">
        <v>1515.3</v>
      </c>
      <c r="F1183" s="4" t="n">
        <v>8</v>
      </c>
      <c r="G1183" s="7" t="n">
        <v>1525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1544.95</v>
      </c>
      <c r="C1184" s="30" t="n">
        <v>1487.1</v>
      </c>
      <c r="D1184" s="7" t="n">
        <v>1536.35</v>
      </c>
      <c r="E1184" s="7" t="n">
        <v>1540.65</v>
      </c>
      <c r="F1184" s="4" t="n">
        <v>9</v>
      </c>
      <c r="G1184" s="7" t="n">
        <v>1516.05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1537.9</v>
      </c>
      <c r="C1185" s="30" t="n">
        <v>1523.3</v>
      </c>
      <c r="D1185" s="7" t="n">
        <v>1530.05</v>
      </c>
      <c r="E1185" s="7" t="n">
        <v>1534.55</v>
      </c>
      <c r="F1185" s="4" t="n">
        <v>1</v>
      </c>
      <c r="G1185" s="7" t="n">
        <v>1535.7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1552.2</v>
      </c>
      <c r="C1186" s="30" t="n">
        <v>1512.6</v>
      </c>
      <c r="D1186" s="7" t="n">
        <v>1514</v>
      </c>
      <c r="E1186" s="7" t="n">
        <v>1516.1</v>
      </c>
      <c r="F1186" s="4" t="n">
        <v>3</v>
      </c>
      <c r="G1186" s="7" t="n">
        <v>1530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1538.95</v>
      </c>
      <c r="C1187" s="30" t="n">
        <v>1516</v>
      </c>
      <c r="D1187" s="7" t="n">
        <v>1528.9</v>
      </c>
      <c r="E1187" s="7" t="n">
        <v>1527.95</v>
      </c>
      <c r="F1187" s="4" t="n">
        <v>2</v>
      </c>
      <c r="G1187" s="7" t="n">
        <v>1516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1544.4</v>
      </c>
      <c r="C1188" s="30" t="n">
        <v>1526</v>
      </c>
      <c r="D1188" s="7" t="n">
        <v>1531</v>
      </c>
      <c r="E1188" s="7" t="n">
        <v>1530</v>
      </c>
      <c r="F1188" s="4" t="n">
        <v>2</v>
      </c>
      <c r="G1188" s="7" t="n">
        <v>1527.95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1554</v>
      </c>
      <c r="C1190" s="30" t="n">
        <v>1525</v>
      </c>
      <c r="D1190" s="7" t="n">
        <v>1527.7</v>
      </c>
      <c r="E1190" s="7" t="n">
        <v>1530.45</v>
      </c>
      <c r="F1190" s="4" t="n">
        <v>4</v>
      </c>
      <c r="G1190" s="7" t="n">
        <v>1529.5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1542</v>
      </c>
      <c r="C1191" s="30" t="n">
        <v>1515.3</v>
      </c>
      <c r="D1191" s="7" t="n">
        <v>1520.1</v>
      </c>
      <c r="E1191" s="7" t="n">
        <v>1523.8</v>
      </c>
      <c r="F1191" s="4" t="n">
        <v>3</v>
      </c>
      <c r="G1191" s="7" t="n">
        <v>1524.55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1545.35</v>
      </c>
      <c r="C1192" s="30" t="n">
        <v>1506.75</v>
      </c>
      <c r="D1192" s="7" t="n">
        <v>1536</v>
      </c>
      <c r="E1192" s="7" t="n">
        <v>1539.65</v>
      </c>
      <c r="F1192" s="4" t="n">
        <v>3</v>
      </c>
      <c r="G1192" s="7" t="n">
        <v>1508.85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1565</v>
      </c>
      <c r="C1193" s="30" t="n">
        <v>1502</v>
      </c>
      <c r="D1193" s="7" t="n">
        <v>1557.4</v>
      </c>
      <c r="E1193" s="7" t="n">
        <v>1561.3</v>
      </c>
      <c r="F1193" s="4" t="n">
        <v>6</v>
      </c>
      <c r="G1193" s="7" t="n">
        <v>1538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1608</v>
      </c>
      <c r="C1194" s="30" t="n">
        <v>1572.6</v>
      </c>
      <c r="D1194" s="7" t="n">
        <v>1595.05</v>
      </c>
      <c r="E1194" s="7" t="n">
        <v>1602.6</v>
      </c>
      <c r="F1194" s="4" t="n">
        <v>10</v>
      </c>
      <c r="G1194" s="7" t="n">
        <v>1575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1619.8</v>
      </c>
      <c r="C1195" s="30" t="n">
        <v>1589.35</v>
      </c>
      <c r="D1195" s="7" t="n">
        <v>1594</v>
      </c>
      <c r="E1195" s="7" t="n">
        <v>1597.55</v>
      </c>
      <c r="F1195" s="4" t="n">
        <v>5</v>
      </c>
      <c r="G1195" s="7" t="n">
        <v>1613.1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1612.5</v>
      </c>
      <c r="C1196" s="30" t="n">
        <v>1589</v>
      </c>
      <c r="D1196" s="7" t="n">
        <v>1605</v>
      </c>
      <c r="E1196" s="7" t="n">
        <v>1608.35</v>
      </c>
      <c r="F1196" s="4" t="n">
        <v>2</v>
      </c>
      <c r="G1196" s="7" t="n">
        <v>1595.35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1633</v>
      </c>
      <c r="C1197" s="30" t="n">
        <v>1603.15</v>
      </c>
      <c r="D1197" s="7" t="n">
        <v>1629.95</v>
      </c>
      <c r="E1197" s="7" t="n">
        <v>1621.25</v>
      </c>
      <c r="F1197" s="4" t="n">
        <v>4</v>
      </c>
      <c r="G1197" s="7" t="n">
        <v>1615.2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1611.95</v>
      </c>
      <c r="C1198" s="30" t="n">
        <v>1585</v>
      </c>
      <c r="D1198" s="7" t="n">
        <v>1603.5</v>
      </c>
      <c r="E1198" s="7" t="n">
        <v>1603.95</v>
      </c>
      <c r="F1198" s="4" t="n">
        <v>5</v>
      </c>
      <c r="G1198" s="7" t="n">
        <v>1606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1606.7</v>
      </c>
      <c r="C1199" s="30" t="n">
        <v>1586.35</v>
      </c>
      <c r="D1199" s="7" t="n">
        <v>1594.9</v>
      </c>
      <c r="E1199" s="7" t="n">
        <v>1596.3</v>
      </c>
      <c r="F1199" s="4" t="n">
        <v>2</v>
      </c>
      <c r="G1199" s="7" t="n">
        <v>1592.9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1625</v>
      </c>
      <c r="C1200" s="30" t="n">
        <v>1588.65</v>
      </c>
      <c r="D1200" s="7" t="n">
        <v>1615</v>
      </c>
      <c r="E1200" s="7" t="n">
        <v>1620.2</v>
      </c>
      <c r="F1200" s="4" t="n">
        <v>6</v>
      </c>
      <c r="G1200" s="7" t="n">
        <v>1589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1628</v>
      </c>
      <c r="C1201" s="30" t="n">
        <v>1602.5</v>
      </c>
      <c r="D1201" s="7" t="n">
        <v>1620</v>
      </c>
      <c r="E1201" s="7" t="n">
        <v>1619.2</v>
      </c>
      <c r="F1201" s="4" t="n">
        <v>5</v>
      </c>
      <c r="G1201" s="7" t="n">
        <v>1612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1610.95</v>
      </c>
      <c r="C1202" s="30" t="n">
        <v>1547.5</v>
      </c>
      <c r="D1202" s="7" t="n">
        <v>1551.1</v>
      </c>
      <c r="E1202" s="7" t="n">
        <v>1557.2</v>
      </c>
      <c r="F1202" s="4" t="n">
        <v>5</v>
      </c>
      <c r="G1202" s="7" t="n">
        <v>1591.65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1585.6</v>
      </c>
      <c r="C1203" s="30" t="n">
        <v>1505.7</v>
      </c>
      <c r="D1203" s="7" t="n">
        <v>1513.7</v>
      </c>
      <c r="E1203" s="7" t="n">
        <v>1515.1</v>
      </c>
      <c r="F1203" s="4" t="n">
        <v>5</v>
      </c>
      <c r="G1203" s="7" t="n">
        <v>1564.3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1476.2</v>
      </c>
      <c r="C1204" s="30" t="n">
        <v>1440</v>
      </c>
      <c r="D1204" s="7" t="n">
        <v>1461</v>
      </c>
      <c r="E1204" s="7" t="n">
        <v>1465.95</v>
      </c>
      <c r="F1204" s="4" t="n">
        <v>16</v>
      </c>
      <c r="G1204" s="7" t="n">
        <v>1460.95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1479.9</v>
      </c>
      <c r="C1205" s="30" t="n">
        <v>1450.25</v>
      </c>
      <c r="D1205" s="7" t="n">
        <v>1456</v>
      </c>
      <c r="E1205" s="7" t="n">
        <v>1455.7</v>
      </c>
      <c r="F1205" s="4" t="n">
        <v>2</v>
      </c>
      <c r="G1205" s="7" t="n">
        <v>1476.75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1462.35</v>
      </c>
      <c r="C1206" s="30" t="n">
        <v>1438.7</v>
      </c>
      <c r="D1206" s="7" t="n">
        <v>1443.75</v>
      </c>
      <c r="E1206" s="7" t="n">
        <v>1443</v>
      </c>
      <c r="F1206" s="4" t="n">
        <v>2</v>
      </c>
      <c r="G1206" s="7" t="n">
        <v>1457.2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1437.1</v>
      </c>
      <c r="C1207" s="30" t="n">
        <v>1415.6</v>
      </c>
      <c r="D1207" s="7" t="n">
        <v>1419</v>
      </c>
      <c r="E1207" s="7" t="n">
        <v>1418.8</v>
      </c>
      <c r="F1207" s="4" t="n">
        <v>2</v>
      </c>
      <c r="G1207" s="7" t="n">
        <v>1435.9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1424.95</v>
      </c>
      <c r="C1208" s="30" t="n">
        <v>1400.1</v>
      </c>
      <c r="D1208" s="7" t="n">
        <v>1406.8</v>
      </c>
      <c r="E1208" s="7" t="n">
        <v>1402.8</v>
      </c>
      <c r="F1208" s="4" t="n">
        <v>3</v>
      </c>
      <c r="G1208" s="7" t="n">
        <v>1411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1418</v>
      </c>
      <c r="C1209" s="30" t="n">
        <v>1384.25</v>
      </c>
      <c r="D1209" s="7" t="n">
        <v>1389</v>
      </c>
      <c r="E1209" s="7" t="n">
        <v>1388.35</v>
      </c>
      <c r="F1209" s="4" t="n">
        <v>2</v>
      </c>
      <c r="G1209" s="7" t="n">
        <v>1410.95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1424.15</v>
      </c>
      <c r="C1211" s="30" t="n">
        <v>1385</v>
      </c>
      <c r="D1211" s="7" t="n">
        <v>1420</v>
      </c>
      <c r="E1211" s="7" t="n">
        <v>1421.15</v>
      </c>
      <c r="F1211" s="4" t="n">
        <v>3</v>
      </c>
      <c r="G1211" s="7" t="n">
        <v>1387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1453.2</v>
      </c>
      <c r="C1212" s="30" t="n">
        <v>1419</v>
      </c>
      <c r="D1212" s="7" t="n">
        <v>1426</v>
      </c>
      <c r="E1212" s="7" t="n">
        <v>1425.05</v>
      </c>
      <c r="F1212" s="4" t="n">
        <v>3</v>
      </c>
      <c r="G1212" s="7" t="n">
        <v>1425.9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1426.95</v>
      </c>
      <c r="C1213" s="30" t="n">
        <v>1410</v>
      </c>
      <c r="D1213" s="7" t="n">
        <v>1418.9</v>
      </c>
      <c r="E1213" s="7" t="n">
        <v>1419.25</v>
      </c>
      <c r="F1213" s="4" t="n">
        <v>1</v>
      </c>
      <c r="G1213" s="7" t="n">
        <v>1423.7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1428</v>
      </c>
      <c r="C1214" s="30" t="n">
        <v>1415.05</v>
      </c>
      <c r="D1214" s="7" t="n">
        <v>1420.8</v>
      </c>
      <c r="E1214" s="7" t="n">
        <v>1421.05</v>
      </c>
      <c r="F1214" s="4" t="n">
        <v>2</v>
      </c>
      <c r="G1214" s="7" t="n">
        <v>1420.35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1456.45</v>
      </c>
      <c r="C1215" s="30" t="n">
        <v>1434</v>
      </c>
      <c r="D1215" s="7" t="n">
        <v>1442.45</v>
      </c>
      <c r="E1215" s="7" t="n">
        <v>1446.3</v>
      </c>
      <c r="F1215" s="4" t="n">
        <v>6</v>
      </c>
      <c r="G1215" s="7" t="n">
        <v>1442.8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1456.55</v>
      </c>
      <c r="C1216" s="30" t="n">
        <v>1426</v>
      </c>
      <c r="D1216" s="7" t="n">
        <v>1451.75</v>
      </c>
      <c r="E1216" s="7" t="n">
        <v>1452.95</v>
      </c>
      <c r="F1216" s="4" t="n">
        <v>3</v>
      </c>
      <c r="G1216" s="7" t="n">
        <v>1435.25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1459.95</v>
      </c>
      <c r="C1217" s="30" t="n">
        <v>1446.7</v>
      </c>
      <c r="D1217" s="7" t="n">
        <v>1451</v>
      </c>
      <c r="E1217" s="7" t="n">
        <v>1450.8</v>
      </c>
      <c r="F1217" s="4" t="n">
        <v>2</v>
      </c>
      <c r="G1217" s="7" t="n">
        <v>1454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1461</v>
      </c>
      <c r="C1218" s="30" t="n">
        <v>1444.85</v>
      </c>
      <c r="D1218" s="7" t="n">
        <v>1451.9</v>
      </c>
      <c r="E1218" s="7" t="n">
        <v>1453.25</v>
      </c>
      <c r="F1218" s="4" t="n">
        <v>1</v>
      </c>
      <c r="G1218" s="7" t="n">
        <v>1455.1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1468.95</v>
      </c>
      <c r="C1219" s="30" t="n">
        <v>1440</v>
      </c>
      <c r="D1219" s="7" t="n">
        <v>1444.05</v>
      </c>
      <c r="E1219" s="7" t="n">
        <v>1449.85</v>
      </c>
      <c r="F1219" s="4" t="n">
        <v>2</v>
      </c>
      <c r="G1219" s="7" t="n">
        <v>1455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1462.2</v>
      </c>
      <c r="C1220" s="30" t="n">
        <v>1429.55</v>
      </c>
      <c r="D1220" s="7" t="n">
        <v>1459.4</v>
      </c>
      <c r="E1220" s="7" t="n">
        <v>1450.35</v>
      </c>
      <c r="F1220" s="4" t="n">
        <v>3</v>
      </c>
      <c r="G1220" s="7" t="n">
        <v>1452.7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1461.7</v>
      </c>
      <c r="C1221" s="30" t="n">
        <v>1445.55</v>
      </c>
      <c r="D1221" s="7" t="n">
        <v>1453.25</v>
      </c>
      <c r="E1221" s="7" t="n">
        <v>1452.65</v>
      </c>
      <c r="F1221" s="4" t="n">
        <v>1</v>
      </c>
      <c r="G1221" s="7" t="n">
        <v>1456.25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1463.9</v>
      </c>
      <c r="C1222" s="30" t="n">
        <v>1452</v>
      </c>
      <c r="D1222" s="7" t="n">
        <v>1461.05</v>
      </c>
      <c r="E1222" s="7" t="n">
        <v>1460.8</v>
      </c>
      <c r="F1222" s="4" t="n">
        <v>1</v>
      </c>
      <c r="G1222" s="7" t="n">
        <v>1456.65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1476.95</v>
      </c>
      <c r="C1223" s="30" t="n">
        <v>1457.35</v>
      </c>
      <c r="D1223" s="7" t="n">
        <v>1470</v>
      </c>
      <c r="E1223" s="7" t="n">
        <v>1467.85</v>
      </c>
      <c r="F1223" s="4" t="n">
        <v>2</v>
      </c>
      <c r="G1223" s="7" t="n">
        <v>1459.6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1470</v>
      </c>
      <c r="C1224" s="30" t="n">
        <v>1441.9</v>
      </c>
      <c r="D1224" s="7" t="n">
        <v>1445</v>
      </c>
      <c r="E1224" s="7" t="n">
        <v>1446.85</v>
      </c>
      <c r="F1224" s="4" t="n">
        <v>1</v>
      </c>
      <c r="G1224" s="7" t="n">
        <v>1468.45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1458.85</v>
      </c>
      <c r="C1225" s="30" t="n">
        <v>1433</v>
      </c>
      <c r="D1225" s="7" t="n">
        <v>1435.95</v>
      </c>
      <c r="E1225" s="7" t="n">
        <v>1436.8</v>
      </c>
      <c r="F1225" s="4" t="n">
        <v>3</v>
      </c>
      <c r="G1225" s="7" t="n">
        <v>1455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1446</v>
      </c>
      <c r="C1226" s="30" t="n">
        <v>1405</v>
      </c>
      <c r="D1226" s="7" t="n">
        <v>1405.85</v>
      </c>
      <c r="E1226" s="7" t="n">
        <v>1406.25</v>
      </c>
      <c r="F1226" s="4" t="n">
        <v>3</v>
      </c>
      <c r="G1226" s="7" t="n">
        <v>1443.95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1431.85</v>
      </c>
      <c r="C1227" s="30" t="n">
        <v>1382.25</v>
      </c>
      <c r="D1227" s="7" t="n">
        <v>1430</v>
      </c>
      <c r="E1227" s="7" t="n">
        <v>1428.65</v>
      </c>
      <c r="F1227" s="4" t="n">
        <v>3</v>
      </c>
      <c r="G1227" s="7" t="n">
        <v>1389.45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1445</v>
      </c>
      <c r="C1228" s="30" t="n">
        <v>1422.2</v>
      </c>
      <c r="D1228" s="7" t="n">
        <v>1434.7</v>
      </c>
      <c r="E1228" s="7" t="n">
        <v>1431.25</v>
      </c>
      <c r="F1228" s="4" t="n">
        <v>2</v>
      </c>
      <c r="G1228" s="7" t="n">
        <v>1437.95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1440</v>
      </c>
      <c r="C1229" s="30" t="n">
        <v>1413.6</v>
      </c>
      <c r="D1229" s="7" t="n">
        <v>1416</v>
      </c>
      <c r="E1229" s="7" t="n">
        <v>1417.2</v>
      </c>
      <c r="F1229" s="4" t="n">
        <v>1</v>
      </c>
      <c r="G1229" s="7" t="n">
        <v>1430.95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1431.75</v>
      </c>
      <c r="C1230" s="30" t="n">
        <v>1420.5</v>
      </c>
      <c r="D1230" s="7" t="n">
        <v>1429.75</v>
      </c>
      <c r="E1230" s="7" t="n">
        <v>1428.8</v>
      </c>
      <c r="F1230" s="4" t="n">
        <v>2</v>
      </c>
      <c r="G1230" s="7" t="n">
        <v>1426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1444</v>
      </c>
      <c r="C1231" s="30" t="n">
        <v>1430.5</v>
      </c>
      <c r="D1231" s="7" t="n">
        <v>1439</v>
      </c>
      <c r="E1231" s="7" t="n">
        <v>1437.95</v>
      </c>
      <c r="F1231" s="4" t="n">
        <v>1</v>
      </c>
      <c r="G1231" s="7" t="n">
        <v>1433.2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1449</v>
      </c>
      <c r="C1232" s="30" t="n">
        <v>1437.05</v>
      </c>
      <c r="D1232" s="7" t="n">
        <v>1441.35</v>
      </c>
      <c r="E1232" s="7" t="n">
        <v>1442.35</v>
      </c>
      <c r="F1232" s="4" t="n">
        <v>1</v>
      </c>
      <c r="G1232" s="7" t="n">
        <v>1442.8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1445.6</v>
      </c>
      <c r="C1233" s="30" t="n">
        <v>1436</v>
      </c>
      <c r="D1233" s="7" t="n">
        <v>1439.8</v>
      </c>
      <c r="E1233" s="7" t="n">
        <v>1439</v>
      </c>
      <c r="F1233" s="4" t="n">
        <v>0</v>
      </c>
      <c r="G1233" s="7" t="n">
        <v>1442.95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1450</v>
      </c>
      <c r="C1234" s="30" t="n">
        <v>1415.7</v>
      </c>
      <c r="D1234" s="7" t="n">
        <v>1431</v>
      </c>
      <c r="E1234" s="7" t="n">
        <v>1431.9</v>
      </c>
      <c r="F1234" s="4" t="n">
        <v>2</v>
      </c>
      <c r="G1234" s="7" t="n">
        <v>1440.25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1447.6</v>
      </c>
      <c r="C1235" s="30" t="n">
        <v>1411</v>
      </c>
      <c r="D1235" s="7" t="n">
        <v>1426</v>
      </c>
      <c r="E1235" s="7" t="n">
        <v>1426.35</v>
      </c>
      <c r="F1235" s="4" t="n">
        <v>1</v>
      </c>
      <c r="G1235" s="7" t="n">
        <v>1444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1428.5</v>
      </c>
      <c r="C1236" s="30" t="n">
        <v>1418</v>
      </c>
      <c r="D1236" s="7" t="n">
        <v>1424</v>
      </c>
      <c r="E1236" s="7" t="n">
        <v>1426.1</v>
      </c>
      <c r="F1236" s="4" t="n">
        <v>2</v>
      </c>
      <c r="G1236" s="7" t="n">
        <v>1420.3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1438.5</v>
      </c>
      <c r="C1237" s="30" t="n">
        <v>1426</v>
      </c>
      <c r="D1237" s="7" t="n">
        <v>1429</v>
      </c>
      <c r="E1237" s="7" t="n">
        <v>1428.8</v>
      </c>
      <c r="F1237" s="4" t="n">
        <v>1</v>
      </c>
      <c r="G1237" s="7" t="n">
        <v>1428.55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1435.75</v>
      </c>
      <c r="C1238" s="38" t="n">
        <v>1424.65</v>
      </c>
      <c r="D1238" s="7" t="n">
        <v>1429.4</v>
      </c>
      <c r="E1238" s="7" t="n">
        <v>1429.6</v>
      </c>
      <c r="F1238" s="4" t="n">
        <v>2</v>
      </c>
      <c r="G1238" s="7" t="n">
        <v>1431.25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1434.4</v>
      </c>
      <c r="C1239" s="38" t="n">
        <v>1406.9</v>
      </c>
      <c r="D1239" s="7" t="n">
        <v>1429.95</v>
      </c>
      <c r="E1239" s="7" t="n">
        <v>1428.4</v>
      </c>
      <c r="F1239" s="4" t="n">
        <v>4</v>
      </c>
      <c r="G1239" s="7" t="n">
        <v>1431.8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1429</v>
      </c>
      <c r="C1240" s="38" t="n">
        <v>1415.1</v>
      </c>
      <c r="D1240" s="7" t="n">
        <v>1425</v>
      </c>
      <c r="E1240" s="7" t="n">
        <v>1426</v>
      </c>
      <c r="F1240" s="4" t="n">
        <v>1</v>
      </c>
      <c r="G1240" s="7" t="n">
        <v>1422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1462</v>
      </c>
      <c r="C1241" s="38" t="n">
        <v>1433</v>
      </c>
      <c r="D1241" s="7" t="n">
        <v>1454</v>
      </c>
      <c r="E1241" s="7" t="n">
        <v>1449.55</v>
      </c>
      <c r="F1241" s="4" t="n">
        <v>7</v>
      </c>
      <c r="G1241" s="7" t="n">
        <v>1433.05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1462.85</v>
      </c>
      <c r="C1242" s="38" t="n">
        <v>1435.25</v>
      </c>
      <c r="D1242" s="7" t="n">
        <v>1437</v>
      </c>
      <c r="E1242" s="7" t="n">
        <v>1439.7</v>
      </c>
      <c r="F1242" s="4" t="n">
        <v>2</v>
      </c>
      <c r="G1242" s="7" t="n">
        <v>1460.7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1447</v>
      </c>
      <c r="C1243" s="38" t="n">
        <v>1424</v>
      </c>
      <c r="D1243" s="7" t="n">
        <v>1427.4</v>
      </c>
      <c r="E1243" s="7" t="n">
        <v>1427.35</v>
      </c>
      <c r="F1243" s="4" t="n">
        <v>1</v>
      </c>
      <c r="G1243" s="7" t="n">
        <v>1445.6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1417.75</v>
      </c>
      <c r="C1245" s="52" t="n">
        <v>1368.55</v>
      </c>
      <c r="D1245" s="7" t="n">
        <v>1375.95</v>
      </c>
      <c r="E1245" s="7" t="n">
        <v>1374.7</v>
      </c>
      <c r="F1245" s="4" t="n">
        <v>4</v>
      </c>
      <c r="G1245" s="7" t="n">
        <v>1413.05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1385</v>
      </c>
      <c r="C1246" s="52" t="n">
        <v>1350.3</v>
      </c>
      <c r="D1246" s="7" t="n">
        <v>1368.25</v>
      </c>
      <c r="E1246" s="7" t="n">
        <v>1364.55</v>
      </c>
      <c r="F1246" s="4" t="n">
        <v>4</v>
      </c>
      <c r="G1246" s="7" t="n">
        <v>1353.1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51" t="n">
        <v>1369.5</v>
      </c>
      <c r="C1247" s="52" t="n">
        <v>1340</v>
      </c>
      <c r="D1247" s="7" t="n">
        <v>1357.8</v>
      </c>
      <c r="E1247" s="7" t="n">
        <v>1354.7</v>
      </c>
      <c r="F1247" s="4" t="n">
        <v>1</v>
      </c>
      <c r="G1247" s="7" t="n">
        <v>1369.25</v>
      </c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51" t="n">
        <v>1398.65</v>
      </c>
      <c r="C1248" s="52" t="n">
        <v>1350.2</v>
      </c>
      <c r="D1248" s="7" t="n">
        <v>1390.3</v>
      </c>
      <c r="E1248" s="7" t="n">
        <v>1391.15</v>
      </c>
      <c r="F1248" s="4" t="n">
        <v>2</v>
      </c>
      <c r="G1248" s="7" t="n">
        <v>1357.4</v>
      </c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51" t="n">
        <v>1406</v>
      </c>
      <c r="C1249" s="52" t="n">
        <v>1384.65</v>
      </c>
      <c r="D1249" s="7" t="n">
        <v>1404.15</v>
      </c>
      <c r="E1249" s="7" t="n">
        <v>1401.25</v>
      </c>
      <c r="F1249" s="4" t="n">
        <v>2</v>
      </c>
      <c r="G1249" s="7" t="n">
        <v>1388.7</v>
      </c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51" t="n">
        <v>1413.7</v>
      </c>
      <c r="C1250" s="52" t="n">
        <v>1389</v>
      </c>
      <c r="D1250" s="7" t="n">
        <v>1393</v>
      </c>
      <c r="E1250" s="7" t="n">
        <v>1394.65</v>
      </c>
      <c r="F1250" s="4" t="n">
        <v>3</v>
      </c>
      <c r="G1250" s="7" t="n">
        <v>1404.5</v>
      </c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51" t="n">
        <v>1409.5</v>
      </c>
      <c r="C1251" s="52" t="n">
        <v>1390.05</v>
      </c>
      <c r="D1251" s="7" t="n">
        <v>1406.1</v>
      </c>
      <c r="E1251" s="7" t="n">
        <v>1406.1</v>
      </c>
      <c r="F1251" s="4" t="n">
        <v>2</v>
      </c>
      <c r="G1251" s="7" t="n">
        <v>1393.95</v>
      </c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3" activePane="bottomLeft" state="frozen"/>
      <selection pane="bottomLeft" activeCell="B214" sqref="B214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BATAINDIA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1803</v>
      </c>
      <c r="C4" s="10" t="n">
        <v>1751.25</v>
      </c>
      <c r="D4" s="8" t="n">
        <v>1788.05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1850.4</v>
      </c>
      <c r="C5" s="10" t="n">
        <v>1757.65</v>
      </c>
      <c r="D5" s="8" t="n">
        <v>1848.75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1866</v>
      </c>
      <c r="C6" s="10" t="n">
        <v>1752.55</v>
      </c>
      <c r="D6" s="8" t="n">
        <v>1794.9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1895.45</v>
      </c>
      <c r="C7" s="10" t="n">
        <v>1783.2</v>
      </c>
      <c r="D7" s="8" t="n">
        <v>1834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1844.8</v>
      </c>
      <c r="C8" s="10" t="n">
        <v>1772.55</v>
      </c>
      <c r="D8" s="8" t="n">
        <v>1779.85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1824.85</v>
      </c>
      <c r="C9" s="10" t="n">
        <v>1763</v>
      </c>
      <c r="D9" s="8" t="n">
        <v>1804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1806.6</v>
      </c>
      <c r="C10" s="10" t="n">
        <v>1600</v>
      </c>
      <c r="D10" s="8" t="n">
        <v>1670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1690.25</v>
      </c>
      <c r="C11" s="10" t="n">
        <v>1536.05</v>
      </c>
      <c r="D11" s="8" t="n">
        <v>1549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1540.95</v>
      </c>
      <c r="C12" s="10" t="n">
        <v>1272</v>
      </c>
      <c r="D12" s="8" t="n">
        <v>1462.9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1457.4</v>
      </c>
      <c r="C13" s="10" t="n">
        <v>1000</v>
      </c>
      <c r="D13" s="8" t="n">
        <v>1241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1293.95</v>
      </c>
      <c r="C14" s="10" t="n">
        <v>1031.9</v>
      </c>
      <c r="D14" s="8" t="n">
        <v>1225.35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1275</v>
      </c>
      <c r="C15" s="10" t="n">
        <v>1146.3</v>
      </c>
      <c r="D15" s="8" t="n">
        <v>1190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1339</v>
      </c>
      <c r="C16" s="10" t="n">
        <v>1202.45</v>
      </c>
      <c r="D16" s="8" t="n">
        <v>1238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1287.95</v>
      </c>
      <c r="C17" s="10" t="n">
        <v>1152.65</v>
      </c>
      <c r="D17" s="8" t="n">
        <v>1235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1313</v>
      </c>
      <c r="C18" s="10" t="n">
        <v>1158</v>
      </c>
      <c r="D18" s="8" t="n">
        <v>1238.8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1382</v>
      </c>
      <c r="C19" s="10" t="n">
        <v>1245</v>
      </c>
      <c r="D19" s="8" t="n">
        <v>1382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1346.25</v>
      </c>
      <c r="C20" s="10" t="n">
        <v>1245.65</v>
      </c>
      <c r="D20" s="8" t="n">
        <v>1289.1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1392</v>
      </c>
      <c r="C21" s="10" t="n">
        <v>1286.05</v>
      </c>
      <c r="D21" s="8" t="n">
        <v>1338.3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1342.8</v>
      </c>
      <c r="C22" s="10" t="n">
        <v>1263.65</v>
      </c>
      <c r="D22" s="8" t="n">
        <v>1277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1337.8</v>
      </c>
      <c r="C23" s="10" t="n">
        <v>1230</v>
      </c>
      <c r="D23" s="8" t="n">
        <v>1327.65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1464.4</v>
      </c>
      <c r="C24" s="10" t="n">
        <v>1335</v>
      </c>
      <c r="D24" s="8" t="n">
        <v>1414.95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1452.9</v>
      </c>
      <c r="C25" s="10" t="n">
        <v>1275</v>
      </c>
      <c r="D25" s="8" t="n">
        <v>1371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1386.35</v>
      </c>
      <c r="C26" s="10" t="n">
        <v>1295</v>
      </c>
      <c r="D26" s="8" t="n">
        <v>1345.6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1379</v>
      </c>
      <c r="C27" s="10" t="n">
        <v>1312</v>
      </c>
      <c r="D27" s="8" t="n">
        <v>1326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1336.1</v>
      </c>
      <c r="C28" s="10" t="n">
        <v>1271.6</v>
      </c>
      <c r="D28" s="8" t="n">
        <v>1295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1352.7</v>
      </c>
      <c r="C29" s="10" t="n">
        <v>1265.6</v>
      </c>
      <c r="D29" s="8" t="n">
        <v>1273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1314.9</v>
      </c>
      <c r="C30" s="10" t="n">
        <v>1245.3</v>
      </c>
      <c r="D30" s="8" t="n">
        <v>1302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1325</v>
      </c>
      <c r="C31" s="10" t="n">
        <v>1273.75</v>
      </c>
      <c r="D31" s="8" t="n">
        <v>1290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1294.8</v>
      </c>
      <c r="C32" s="10" t="n">
        <v>1239.5</v>
      </c>
      <c r="D32" s="8" t="n">
        <v>1268.65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1331.55</v>
      </c>
      <c r="C33" s="10" t="n">
        <v>1251.35</v>
      </c>
      <c r="D33" s="8" t="n">
        <v>1258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1271.65</v>
      </c>
      <c r="C34" s="10" t="n">
        <v>1213.8</v>
      </c>
      <c r="D34" s="8" t="n">
        <v>1233.5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1324.7</v>
      </c>
      <c r="C35" s="10" t="n">
        <v>1227</v>
      </c>
      <c r="D35" s="8" t="n">
        <v>1307.15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1372</v>
      </c>
      <c r="C36" s="10" t="n">
        <v>1292.6</v>
      </c>
      <c r="D36" s="8" t="n">
        <v>1340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1390.85</v>
      </c>
      <c r="C37" s="10" t="n">
        <v>1273</v>
      </c>
      <c r="D37" s="8" t="n">
        <v>1346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1359.5</v>
      </c>
      <c r="C38" s="10" t="n">
        <v>1257.45</v>
      </c>
      <c r="D38" s="8" t="n">
        <v>1268.1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1358</v>
      </c>
      <c r="C39" s="10" t="n">
        <v>1270.05</v>
      </c>
      <c r="D39" s="8" t="n">
        <v>1335.6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1369.85</v>
      </c>
      <c r="C40" s="10" t="n">
        <v>1270</v>
      </c>
      <c r="D40" s="8" t="n">
        <v>1301.1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1404.45</v>
      </c>
      <c r="C41" s="10" t="n">
        <v>1308.8</v>
      </c>
      <c r="D41" s="8" t="n">
        <v>1342.15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1397</v>
      </c>
      <c r="C42" s="10" t="n">
        <v>1326.75</v>
      </c>
      <c r="D42" s="8" t="n">
        <v>1350.55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1380</v>
      </c>
      <c r="C43" s="10" t="n">
        <v>1331.5</v>
      </c>
      <c r="D43" s="8" t="n">
        <v>1372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1416.95</v>
      </c>
      <c r="C44" s="10" t="n">
        <v>1345.05</v>
      </c>
      <c r="D44" s="8" t="n">
        <v>1350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1359.1</v>
      </c>
      <c r="C45" s="10" t="n">
        <v>1288.6</v>
      </c>
      <c r="D45" s="8" t="n">
        <v>1310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1359.75</v>
      </c>
      <c r="C46" s="10" t="n">
        <v>1294.8</v>
      </c>
      <c r="D46" s="8" t="n">
        <v>1338.3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1388.75</v>
      </c>
      <c r="C47" s="10" t="n">
        <v>1309</v>
      </c>
      <c r="D47" s="8" t="n">
        <v>1352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1515</v>
      </c>
      <c r="C48" s="10" t="n">
        <v>1348.4</v>
      </c>
      <c r="D48" s="8" t="n">
        <v>1480.7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1583.9</v>
      </c>
      <c r="C49" s="10" t="n">
        <v>1460.55</v>
      </c>
      <c r="D49" s="8" t="n">
        <v>1562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1578.95</v>
      </c>
      <c r="C50" s="10" t="n">
        <v>1525</v>
      </c>
      <c r="D50" s="8" t="n">
        <v>1565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1587.85</v>
      </c>
      <c r="C51" s="10" t="n">
        <v>1543.6</v>
      </c>
      <c r="D51" s="8" t="n">
        <v>1558.95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1645</v>
      </c>
      <c r="C52" s="10" t="n">
        <v>1552</v>
      </c>
      <c r="D52" s="8" t="n">
        <v>1583.9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1591.65</v>
      </c>
      <c r="C53" s="10" t="n">
        <v>1462</v>
      </c>
      <c r="D53" s="8" t="n">
        <v>1570.15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1617</v>
      </c>
      <c r="C54" s="10" t="n">
        <v>1570</v>
      </c>
      <c r="D54" s="8" t="n">
        <v>1576.95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1681.95</v>
      </c>
      <c r="C55" s="10" t="n">
        <v>1566</v>
      </c>
      <c r="D55" s="8" t="n">
        <v>1648.45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1671</v>
      </c>
      <c r="C56" s="10" t="n">
        <v>1586.45</v>
      </c>
      <c r="D56" s="8" t="n">
        <v>1601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1650</v>
      </c>
      <c r="C57" s="10" t="n">
        <v>1548.5</v>
      </c>
      <c r="D57" s="8" t="n">
        <v>1565.2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1595.3</v>
      </c>
      <c r="C58" s="10" t="n">
        <v>1495</v>
      </c>
      <c r="D58" s="8" t="n">
        <v>1503.75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1602</v>
      </c>
      <c r="C59" s="10" t="n">
        <v>1477</v>
      </c>
      <c r="D59" s="8" t="n">
        <v>1550.25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1602.6</v>
      </c>
      <c r="C60" s="10" t="n">
        <v>1461.1</v>
      </c>
      <c r="D60" s="8" t="n">
        <v>1531.8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1564</v>
      </c>
      <c r="C61" s="10" t="n">
        <v>1487.55</v>
      </c>
      <c r="D61" s="8" t="n">
        <v>1503.85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1506.6</v>
      </c>
      <c r="C62" s="10" t="n">
        <v>1434.15</v>
      </c>
      <c r="D62" s="8" t="n">
        <v>1440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1546</v>
      </c>
      <c r="C63" s="10" t="n">
        <v>1444</v>
      </c>
      <c r="D63" s="8" t="n">
        <v>1531.2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1542.5</v>
      </c>
      <c r="C64" s="10" t="n">
        <v>1495.55</v>
      </c>
      <c r="D64" s="8" t="n">
        <v>1504.95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1527.9</v>
      </c>
      <c r="C65" s="10" t="n">
        <v>1430.1</v>
      </c>
      <c r="D65" s="8" t="n">
        <v>1492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1502</v>
      </c>
      <c r="C66" s="10" t="n">
        <v>1402.65</v>
      </c>
      <c r="D66" s="8" t="n">
        <v>1414.6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1437.75</v>
      </c>
      <c r="C67" s="10" t="n">
        <v>1396.5</v>
      </c>
      <c r="D67" s="8" t="n">
        <v>1427.6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1434.85</v>
      </c>
      <c r="C68" s="10" t="n">
        <v>1380.8</v>
      </c>
      <c r="D68" s="8" t="n">
        <v>1394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1384.95</v>
      </c>
      <c r="C69" s="10" t="n">
        <v>1293.95</v>
      </c>
      <c r="D69" s="8" t="n">
        <v>1324.65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1329.75</v>
      </c>
      <c r="C70" s="10" t="n">
        <v>1263.6</v>
      </c>
      <c r="D70" s="8" t="n">
        <v>1303.75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1382.45</v>
      </c>
      <c r="C71" s="10" t="n">
        <v>1303.05</v>
      </c>
      <c r="D71" s="8" t="n">
        <v>1362.05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1374</v>
      </c>
      <c r="C72" s="10" t="n">
        <v>1338.65</v>
      </c>
      <c r="D72" s="8" t="n">
        <v>1348.95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1394.35</v>
      </c>
      <c r="C73" s="10" t="n">
        <v>1341.75</v>
      </c>
      <c r="D73" s="8" t="n">
        <v>1386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1504</v>
      </c>
      <c r="C74" s="10" t="n">
        <v>1372</v>
      </c>
      <c r="D74" s="8" t="n">
        <v>1484.3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1559.85</v>
      </c>
      <c r="C75" s="10" t="n">
        <v>1489</v>
      </c>
      <c r="D75" s="8" t="n">
        <v>1543.55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1564.9</v>
      </c>
      <c r="C76" s="10" t="n">
        <v>1527.5</v>
      </c>
      <c r="D76" s="8" t="n">
        <v>1560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1659</v>
      </c>
      <c r="C77" s="10" t="n">
        <v>1551</v>
      </c>
      <c r="D77" s="8" t="n">
        <v>1631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1680.8</v>
      </c>
      <c r="C78" s="10" t="n">
        <v>1602.35</v>
      </c>
      <c r="D78" s="8" t="n">
        <v>1642.85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1696.95</v>
      </c>
      <c r="C79" s="10" t="n">
        <v>1620</v>
      </c>
      <c r="D79" s="8" t="n">
        <v>1631.95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1638</v>
      </c>
      <c r="C80" s="10" t="n">
        <v>1583.05</v>
      </c>
      <c r="D80" s="8" t="n">
        <v>1590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1611.95</v>
      </c>
      <c r="C81" s="10" t="n">
        <v>1559</v>
      </c>
      <c r="D81" s="8" t="n">
        <v>1572.4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1628.5</v>
      </c>
      <c r="C82" s="10" t="n">
        <v>1555.2</v>
      </c>
      <c r="D82" s="8" t="n">
        <v>1618.2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1635</v>
      </c>
      <c r="C83" s="10" t="n">
        <v>1550</v>
      </c>
      <c r="D83" s="8" t="n">
        <v>1601.85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1640</v>
      </c>
      <c r="C84" s="10" t="n">
        <v>1559</v>
      </c>
      <c r="D84" s="8" t="n">
        <v>1627.7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1737</v>
      </c>
      <c r="C85" s="10" t="n">
        <v>1622.55</v>
      </c>
      <c r="D85" s="8" t="n">
        <v>1673.25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1755</v>
      </c>
      <c r="C86" s="10" t="n">
        <v>1625.45</v>
      </c>
      <c r="D86" s="8" t="n">
        <v>1704.55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1778</v>
      </c>
      <c r="C87" s="10" t="n">
        <v>1676.9</v>
      </c>
      <c r="D87" s="8" t="n">
        <v>1730.3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1774.3</v>
      </c>
      <c r="C88" s="10" t="n">
        <v>1700.7</v>
      </c>
      <c r="D88" s="8" t="n">
        <v>1721.9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1817</v>
      </c>
      <c r="C89" s="10" t="n">
        <v>1592.1</v>
      </c>
      <c r="D89" s="8" t="n">
        <v>1774.95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1789.95</v>
      </c>
      <c r="C90" s="10" t="n">
        <v>1715</v>
      </c>
      <c r="D90" s="8" t="n">
        <v>1741.8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1848.7</v>
      </c>
      <c r="C91" s="10" t="n">
        <v>1723.05</v>
      </c>
      <c r="D91" s="8" t="n">
        <v>1792.8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1823</v>
      </c>
      <c r="C92" s="10" t="n">
        <v>1736.4</v>
      </c>
      <c r="D92" s="8" t="n">
        <v>1777.1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1852.95</v>
      </c>
      <c r="C93" s="10" t="n">
        <v>1740.25</v>
      </c>
      <c r="D93" s="8" t="n">
        <v>1841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1978.8</v>
      </c>
      <c r="C94" s="10" t="n">
        <v>1820.5</v>
      </c>
      <c r="D94" s="8" t="n">
        <v>1959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2126.95</v>
      </c>
      <c r="C95" s="10" t="n">
        <v>1953.8</v>
      </c>
      <c r="D95" s="8" t="n">
        <v>2113.5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2212.75</v>
      </c>
      <c r="C96" s="10" t="n">
        <v>2006</v>
      </c>
      <c r="D96" s="8" t="n">
        <v>2027.6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2031.7</v>
      </c>
      <c r="C97" s="10" t="n">
        <v>1929.6</v>
      </c>
      <c r="D97" s="8" t="n">
        <v>1983.1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2064.9</v>
      </c>
      <c r="C98" s="10" t="n">
        <v>1983.55</v>
      </c>
      <c r="D98" s="8" t="n">
        <v>2050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2228</v>
      </c>
      <c r="C99" s="10" t="n">
        <v>2047.1</v>
      </c>
      <c r="D99" s="8" t="n">
        <v>2155.1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2262</v>
      </c>
      <c r="C100" s="10" t="n">
        <v>2126.05</v>
      </c>
      <c r="D100" s="8" t="n">
        <v>2145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2128.9</v>
      </c>
      <c r="C101" s="10" t="n">
        <v>1900.25</v>
      </c>
      <c r="D101" s="8" t="n">
        <v>1917.9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1945</v>
      </c>
      <c r="C102" s="10" t="n">
        <v>1845.75</v>
      </c>
      <c r="D102" s="8" t="n">
        <v>1896.4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2042.8</v>
      </c>
      <c r="C103" s="10" t="n">
        <v>1848</v>
      </c>
      <c r="D103" s="8" t="n">
        <v>2032.5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2057.25</v>
      </c>
      <c r="C104" s="10" t="n">
        <v>1843.8</v>
      </c>
      <c r="D104" s="8" t="n">
        <v>1852.5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1867.3</v>
      </c>
      <c r="C105" s="10" t="n">
        <v>1780.2</v>
      </c>
      <c r="D105" s="8" t="n">
        <v>1823.65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1892.85</v>
      </c>
      <c r="C106" s="10" t="n">
        <v>1785.95</v>
      </c>
      <c r="D106" s="8" t="n">
        <v>1871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1883.7</v>
      </c>
      <c r="C107" s="10" t="n">
        <v>1776.15</v>
      </c>
      <c r="D107" s="8" t="n">
        <v>1863.5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2015</v>
      </c>
      <c r="C108" s="10" t="n">
        <v>1869</v>
      </c>
      <c r="D108" s="8" t="n">
        <v>2000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2078.95</v>
      </c>
      <c r="C109" s="10" t="n">
        <v>1963.65</v>
      </c>
      <c r="D109" s="8" t="n">
        <v>2030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2089.95</v>
      </c>
      <c r="C110" s="10" t="n">
        <v>1872.15</v>
      </c>
      <c r="D110" s="8" t="n">
        <v>2080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2122</v>
      </c>
      <c r="C111" s="10" t="n">
        <v>1935</v>
      </c>
      <c r="D111" s="8" t="n">
        <v>1937.35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1957.25</v>
      </c>
      <c r="C112" s="10" t="n">
        <v>1850</v>
      </c>
      <c r="D112" s="8" t="n">
        <v>1854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1939.9</v>
      </c>
      <c r="C113" s="10" t="n">
        <v>1791</v>
      </c>
      <c r="D113" s="8" t="n">
        <v>1921.6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1920.5</v>
      </c>
      <c r="C114" s="10" t="n">
        <v>1762.55</v>
      </c>
      <c r="D114" s="8" t="n">
        <v>1819.9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1849.9</v>
      </c>
      <c r="C115" s="10" t="n">
        <v>1716</v>
      </c>
      <c r="D115" s="8" t="n">
        <v>1724.6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1837.75</v>
      </c>
      <c r="C116" s="10" t="n">
        <v>1654.05</v>
      </c>
      <c r="D116" s="8" t="n">
        <v>1804.65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1972.05</v>
      </c>
      <c r="C117" s="10" t="n">
        <v>1777</v>
      </c>
      <c r="D117" s="8" t="n">
        <v>1942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1985</v>
      </c>
      <c r="C118" s="10" t="n">
        <v>1908.55</v>
      </c>
      <c r="D118" s="8" t="n">
        <v>1944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2019.9</v>
      </c>
      <c r="C119" s="10" t="n">
        <v>1900.95</v>
      </c>
      <c r="D119" s="8" t="n">
        <v>1995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2039.75</v>
      </c>
      <c r="C120" s="10" t="n">
        <v>1826.15</v>
      </c>
      <c r="D120" s="8" t="n">
        <v>1969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2032.1</v>
      </c>
      <c r="C121" s="10" t="n">
        <v>1950</v>
      </c>
      <c r="D121" s="8" t="n">
        <v>1961.9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1989.9</v>
      </c>
      <c r="C122" s="10" t="n">
        <v>1900</v>
      </c>
      <c r="D122" s="8" t="n">
        <v>1917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1992.55</v>
      </c>
      <c r="C123" s="10" t="n">
        <v>1874.9</v>
      </c>
      <c r="D123" s="8" t="n">
        <v>1956.6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1987</v>
      </c>
      <c r="C124" s="10" t="n">
        <v>1831.5</v>
      </c>
      <c r="D124" s="8" t="n">
        <v>1858.75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1852.85</v>
      </c>
      <c r="C125" s="10" t="n">
        <v>1655.55</v>
      </c>
      <c r="D125" s="8" t="n">
        <v>1677.3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1779.45</v>
      </c>
      <c r="C126" s="10" t="n">
        <v>1679.95</v>
      </c>
      <c r="D126" s="8" t="n">
        <v>1750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1816</v>
      </c>
      <c r="C127" s="10" t="n">
        <v>1671.5</v>
      </c>
      <c r="D127" s="8" t="n">
        <v>1799.35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1899</v>
      </c>
      <c r="C128" s="10" t="n">
        <v>1813.2</v>
      </c>
      <c r="D128" s="8" t="n">
        <v>1845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1839.9</v>
      </c>
      <c r="C129" s="10" t="n">
        <v>1710.7</v>
      </c>
      <c r="D129" s="8" t="n">
        <v>1731.7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1748.7</v>
      </c>
      <c r="C130" s="10" t="n">
        <v>1607.45</v>
      </c>
      <c r="D130" s="8" t="n">
        <v>1635.5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1743.6</v>
      </c>
      <c r="C131" s="10" t="n">
        <v>1611.55</v>
      </c>
      <c r="D131" s="8" t="n">
        <v>1743.1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1775</v>
      </c>
      <c r="C132" s="10" t="n">
        <v>1650</v>
      </c>
      <c r="D132" s="8" t="n">
        <v>1705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1807</v>
      </c>
      <c r="C133" s="10" t="n">
        <v>1692.25</v>
      </c>
      <c r="D133" s="8" t="n">
        <v>1792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1850</v>
      </c>
      <c r="C134" s="10" t="n">
        <v>1772</v>
      </c>
      <c r="D134" s="8" t="n">
        <v>1806.6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1869</v>
      </c>
      <c r="C135" s="10" t="n">
        <v>1801.8</v>
      </c>
      <c r="D135" s="8" t="n">
        <v>1824.35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1975.8</v>
      </c>
      <c r="C136" s="10" t="n">
        <v>1773</v>
      </c>
      <c r="D136" s="8" t="n">
        <v>1965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2004.9</v>
      </c>
      <c r="C137" s="10" t="n">
        <v>1891</v>
      </c>
      <c r="D137" s="8" t="n">
        <v>1901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1931</v>
      </c>
      <c r="C138" s="10" t="n">
        <v>1872.1</v>
      </c>
      <c r="D138" s="8" t="n">
        <v>1911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1989</v>
      </c>
      <c r="C139" s="10" t="n">
        <v>1891</v>
      </c>
      <c r="D139" s="8" t="n">
        <v>1915.85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1914.85</v>
      </c>
      <c r="C140" s="10" t="n">
        <v>1839.05</v>
      </c>
      <c r="D140" s="8" t="n">
        <v>1873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1962.35</v>
      </c>
      <c r="C141" s="10" t="n">
        <v>1833.2</v>
      </c>
      <c r="D141" s="8" t="n">
        <v>1910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1946.95</v>
      </c>
      <c r="C142" s="10" t="n">
        <v>1867</v>
      </c>
      <c r="D142" s="8" t="n">
        <v>1897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1984.8</v>
      </c>
      <c r="C143" s="10" t="n">
        <v>1815.8</v>
      </c>
      <c r="D143" s="8" t="n">
        <v>1838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1931.95</v>
      </c>
      <c r="C144" s="10" t="n">
        <v>1821.2</v>
      </c>
      <c r="D144" s="8" t="n">
        <v>1856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1848</v>
      </c>
      <c r="C145" s="10" t="n">
        <v>1756.55</v>
      </c>
      <c r="D145" s="8" t="n">
        <v>1820.5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1838.7</v>
      </c>
      <c r="C146" s="10" t="n">
        <v>1775.35</v>
      </c>
      <c r="D146" s="8" t="n">
        <v>1783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1842.8</v>
      </c>
      <c r="C147" s="10" t="n">
        <v>1755</v>
      </c>
      <c r="D147" s="8" t="n">
        <v>1783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1875</v>
      </c>
      <c r="C148" s="10" t="n">
        <v>1764.05</v>
      </c>
      <c r="D148" s="8" t="n">
        <v>1802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1830</v>
      </c>
      <c r="C149" s="10" t="n">
        <v>1786</v>
      </c>
      <c r="D149" s="8" t="n">
        <v>1806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1866.7</v>
      </c>
      <c r="C150" s="10" t="n">
        <v>1800</v>
      </c>
      <c r="D150" s="8" t="n">
        <v>1809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1828.5</v>
      </c>
      <c r="C151" s="10" t="n">
        <v>1733.05</v>
      </c>
      <c r="D151" s="8" t="n">
        <v>1750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1764.3</v>
      </c>
      <c r="C152" s="10" t="n">
        <v>1670.1</v>
      </c>
      <c r="D152" s="8" t="n">
        <v>1675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1712.25</v>
      </c>
      <c r="C153" s="10" t="n">
        <v>1666.5</v>
      </c>
      <c r="D153" s="8" t="n">
        <v>1711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1737.95</v>
      </c>
      <c r="C154" s="10" t="n">
        <v>1697</v>
      </c>
      <c r="D154" s="8" t="n">
        <v>1733.95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1738.85</v>
      </c>
      <c r="C155" s="10" t="n">
        <v>1670</v>
      </c>
      <c r="D155" s="8" t="n">
        <v>1677.25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1695.3</v>
      </c>
      <c r="C156" s="10" t="n">
        <v>1618.6</v>
      </c>
      <c r="D156" s="8" t="n">
        <v>1627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1666</v>
      </c>
      <c r="C157" s="10" t="n">
        <v>1607.1</v>
      </c>
      <c r="D157" s="8" t="n">
        <v>1620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1661</v>
      </c>
      <c r="C158" s="10" t="n">
        <v>1611.85</v>
      </c>
      <c r="D158" s="8" t="n">
        <v>1650.75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1656.95</v>
      </c>
      <c r="C159" s="10" t="n">
        <v>1613.4</v>
      </c>
      <c r="D159" s="8" t="n">
        <v>1625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1654.95</v>
      </c>
      <c r="C160" s="10" t="n">
        <v>1551.1</v>
      </c>
      <c r="D160" s="8" t="n">
        <v>1580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1599</v>
      </c>
      <c r="C161" s="10" t="n">
        <v>1561.5</v>
      </c>
      <c r="D161" s="8" t="n">
        <v>1566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1579.95</v>
      </c>
      <c r="C162" s="10" t="n">
        <v>1478.1</v>
      </c>
      <c r="D162" s="8" t="n">
        <v>1495.05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1548.9</v>
      </c>
      <c r="C163" s="10" t="n">
        <v>1481</v>
      </c>
      <c r="D163" s="8" t="n">
        <v>1530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1536.95</v>
      </c>
      <c r="C164" s="10" t="n">
        <v>1503.75</v>
      </c>
      <c r="D164" s="8" t="n">
        <v>1517.75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1539.85</v>
      </c>
      <c r="C165" s="10" t="n">
        <v>1422</v>
      </c>
      <c r="D165" s="8" t="n">
        <v>1439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1451.55</v>
      </c>
      <c r="C166" s="10" t="n">
        <v>1402.45</v>
      </c>
      <c r="D166" s="8" t="n">
        <v>1420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1425.85</v>
      </c>
      <c r="C167" s="10" t="n">
        <v>1382.5</v>
      </c>
      <c r="D167" s="8" t="n">
        <v>1405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1442.95</v>
      </c>
      <c r="C168" s="10" t="n">
        <v>1396.6</v>
      </c>
      <c r="D168" s="8" t="n">
        <v>1416.25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1422.85</v>
      </c>
      <c r="C169" s="10" t="n">
        <v>1388.15</v>
      </c>
      <c r="D169" s="8" t="n">
        <v>1418.4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1421.9</v>
      </c>
      <c r="C170" s="10" t="n">
        <v>1381.05</v>
      </c>
      <c r="D170" s="8" t="n">
        <v>1417.85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1433</v>
      </c>
      <c r="C171" s="10" t="n">
        <v>1381.45</v>
      </c>
      <c r="D171" s="8" t="n">
        <v>1417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1442</v>
      </c>
      <c r="C172" s="10" t="n">
        <v>1401</v>
      </c>
      <c r="D172" s="8" t="n">
        <v>1403.8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1418</v>
      </c>
      <c r="C173" s="10" t="n">
        <v>1383</v>
      </c>
      <c r="D173" s="8" t="n">
        <v>1409.4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1484.5</v>
      </c>
      <c r="C174" s="10" t="n">
        <v>1390</v>
      </c>
      <c r="D174" s="8" t="n">
        <v>1480.5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1486.9</v>
      </c>
      <c r="C175" s="10" t="n">
        <v>1462</v>
      </c>
      <c r="D175" s="8" t="n">
        <v>1471.65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1513</v>
      </c>
      <c r="C176" s="10" t="n">
        <v>1473.15</v>
      </c>
      <c r="D176" s="8" t="n">
        <v>1480.05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1539.95</v>
      </c>
      <c r="C177" s="10" t="n">
        <v>1480</v>
      </c>
      <c r="D177" s="8" t="n">
        <v>1518.55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1596.4</v>
      </c>
      <c r="C178" s="10" t="n">
        <v>1517.55</v>
      </c>
      <c r="D178" s="8" t="n">
        <v>1531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1586.3</v>
      </c>
      <c r="C179" s="10" t="n">
        <v>1509</v>
      </c>
      <c r="D179" s="8" t="n">
        <v>1580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1599.95</v>
      </c>
      <c r="C180" s="10" t="n">
        <v>1555.5</v>
      </c>
      <c r="D180" s="8" t="n">
        <v>1559.7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1597.05</v>
      </c>
      <c r="C181" s="10" t="n">
        <v>1559.7</v>
      </c>
      <c r="D181" s="8" t="n">
        <v>1575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1634.15</v>
      </c>
      <c r="C182" s="10" t="n">
        <v>1560.8</v>
      </c>
      <c r="D182" s="8" t="n">
        <v>1613.95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1663.15</v>
      </c>
      <c r="C183" s="10" t="n">
        <v>1612</v>
      </c>
      <c r="D183" s="8" t="n">
        <v>1628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1682.6</v>
      </c>
      <c r="C184" s="10" t="n">
        <v>1617.35</v>
      </c>
      <c r="D184" s="8" t="n">
        <v>1675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1722.6</v>
      </c>
      <c r="C185" s="10" t="n">
        <v>1624.05</v>
      </c>
      <c r="D185" s="8" t="n">
        <v>1669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1700.75</v>
      </c>
      <c r="C186" s="10" t="n">
        <v>1623.05</v>
      </c>
      <c r="D186" s="8" t="n">
        <v>1680.9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1707.9</v>
      </c>
      <c r="C187" s="10" t="n">
        <v>1670.25</v>
      </c>
      <c r="D187" s="8" t="n">
        <v>1677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1718.2</v>
      </c>
      <c r="C188" s="10" t="n">
        <v>1661</v>
      </c>
      <c r="D188" s="8" t="n">
        <v>1715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1768.25</v>
      </c>
      <c r="C189" s="10" t="n">
        <v>1707.25</v>
      </c>
      <c r="D189" s="8" t="n">
        <v>1760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1771.45</v>
      </c>
      <c r="C190" s="10" t="n">
        <v>1637.8</v>
      </c>
      <c r="D190" s="8" t="n">
        <v>1644.95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1768</v>
      </c>
      <c r="C191" s="10" t="n">
        <v>1618.15</v>
      </c>
      <c r="D191" s="8" t="n">
        <v>1724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1743.45</v>
      </c>
      <c r="C192" s="10" t="n">
        <v>1681.75</v>
      </c>
      <c r="D192" s="8" t="n">
        <v>1697.8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1720</v>
      </c>
      <c r="C193" s="10" t="n">
        <v>1676.55</v>
      </c>
      <c r="D193" s="8" t="n">
        <v>1685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1748.95</v>
      </c>
      <c r="C194" s="10" t="n">
        <v>1652</v>
      </c>
      <c r="D194" s="8" t="n">
        <v>1719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1727</v>
      </c>
      <c r="C195" s="10" t="n">
        <v>1646</v>
      </c>
      <c r="D195" s="8" t="n">
        <v>1684.5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1692.55</v>
      </c>
      <c r="C196" s="10" t="n">
        <v>1628</v>
      </c>
      <c r="D196" s="8" t="n">
        <v>1631.2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1650</v>
      </c>
      <c r="C197" s="10" t="n">
        <v>1585.05</v>
      </c>
      <c r="D197" s="8" t="n">
        <v>1610.3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1630.45</v>
      </c>
      <c r="C198" s="10" t="n">
        <v>1597.6</v>
      </c>
      <c r="D198" s="8" t="n">
        <v>1627.15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1666.95</v>
      </c>
      <c r="C199" s="10" t="n">
        <v>1597.1</v>
      </c>
      <c r="D199" s="8" t="n">
        <v>1623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1646.8</v>
      </c>
      <c r="C200" s="10" t="n">
        <v>1603.25</v>
      </c>
      <c r="D200" s="8" t="n">
        <v>1612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1632</v>
      </c>
      <c r="C201" s="10" t="n">
        <v>1549.05</v>
      </c>
      <c r="D201" s="8" t="n">
        <v>1552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1587.5</v>
      </c>
      <c r="C202" s="10" t="n">
        <v>1535.5</v>
      </c>
      <c r="D202" s="8" t="n">
        <v>1575.75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1613.65</v>
      </c>
      <c r="C203" s="10" t="n">
        <v>1530</v>
      </c>
      <c r="D203" s="8" t="n">
        <v>1572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1612.95</v>
      </c>
      <c r="C204" s="10" t="n">
        <v>1564.05</v>
      </c>
      <c r="D204" s="8" t="n">
        <v>1592.3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1628</v>
      </c>
      <c r="C205" s="10" t="n">
        <v>1578</v>
      </c>
      <c r="D205" s="8" t="n">
        <v>1607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75" customHeight="1" s="44">
      <c r="A206" s="8" t="inlineStr">
        <is>
          <t>27.11.23 TO 01.12.23</t>
        </is>
      </c>
      <c r="B206" s="11" t="n">
        <v>1641.7</v>
      </c>
      <c r="C206" s="12" t="n">
        <v>1595.1</v>
      </c>
      <c r="D206" s="13" t="n">
        <v>1620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75" customHeight="1" s="44">
      <c r="A207" s="8" t="inlineStr">
        <is>
          <t>04.12.23 TO 08.12.23</t>
        </is>
      </c>
      <c r="B207" s="14" t="n">
        <v>1670</v>
      </c>
      <c r="C207" s="15" t="n">
        <v>1603.3</v>
      </c>
      <c r="D207" s="16" t="n">
        <v>1655.35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75" customHeight="1" s="44">
      <c r="A208" s="8" t="inlineStr">
        <is>
          <t>11.12.23 TO 15.12.23</t>
        </is>
      </c>
      <c r="B208" s="19" t="n">
        <v>1687.55</v>
      </c>
      <c r="C208" s="20" t="n">
        <v>1627.55</v>
      </c>
      <c r="D208" s="16" t="n">
        <v>1650.15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75" customHeight="1" s="44">
      <c r="A209" s="8" t="inlineStr">
        <is>
          <t>18.12.23 TO 22.12.23</t>
        </is>
      </c>
      <c r="B209" s="19" t="n">
        <v>1724.25</v>
      </c>
      <c r="C209" s="20" t="n">
        <v>1576</v>
      </c>
      <c r="D209" s="16" t="n">
        <v>1620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75" customHeight="1" s="44">
      <c r="A210" s="8" t="inlineStr">
        <is>
          <t>25.12.23 TO 29.12.23</t>
        </is>
      </c>
      <c r="B210" s="19" t="n">
        <v>1660.25</v>
      </c>
      <c r="C210" s="20" t="n">
        <v>1608.55</v>
      </c>
      <c r="D210" s="16" t="n">
        <v>1652.65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75" customHeight="1" s="44">
      <c r="A211" s="8" t="inlineStr">
        <is>
          <t>01.01.24 TO 05.01.24</t>
        </is>
      </c>
      <c r="B211" s="19" t="n">
        <v>1655.9</v>
      </c>
      <c r="C211" s="20" t="n">
        <v>1592.1</v>
      </c>
      <c r="D211" s="16" t="n">
        <v>1623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75" customHeight="1" s="44">
      <c r="A212" s="8" t="inlineStr">
        <is>
          <t>08.01.24 TO 12.01.24</t>
        </is>
      </c>
      <c r="B212" s="19" t="n">
        <v>1625.7</v>
      </c>
      <c r="C212" s="20" t="n">
        <v>1557.55</v>
      </c>
      <c r="D212" s="16" t="n">
        <v>1577.95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75" customHeight="1" s="44">
      <c r="A213" s="8" t="inlineStr">
        <is>
          <t>15.01.24 TO 19.01.24</t>
        </is>
      </c>
      <c r="B213" s="19" t="n">
        <v>1592</v>
      </c>
      <c r="C213" s="20" t="n">
        <v>1505.55</v>
      </c>
      <c r="D213" s="16" t="n">
        <v>1518.5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75" customHeight="1" s="44">
      <c r="A214" s="8" t="inlineStr">
        <is>
          <t>22.01.24 TO 26.01.24</t>
        </is>
      </c>
      <c r="B214" s="19" t="n">
        <v>1521.35</v>
      </c>
      <c r="C214" s="20" t="n">
        <v>1442</v>
      </c>
      <c r="D214" s="16" t="n">
        <v>1444.3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75" customHeight="1" s="44">
      <c r="A215" s="8" t="inlineStr">
        <is>
          <t>29.01.24 TO 02.02.24</t>
        </is>
      </c>
      <c r="B215" s="27" t="n">
        <v>1491.4</v>
      </c>
      <c r="C215" s="28" t="n">
        <v>1425</v>
      </c>
      <c r="D215" s="16" t="n">
        <v>1457.55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75" customHeight="1" s="44">
      <c r="A216" s="8" t="inlineStr">
        <is>
          <t>05.02.24 TO 09.02.24</t>
        </is>
      </c>
      <c r="B216" s="27" t="n">
        <v>1460.65</v>
      </c>
      <c r="C216" s="28" t="n">
        <v>1396.85</v>
      </c>
      <c r="D216" s="16" t="n">
        <v>1420.9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75" customHeight="1" s="44">
      <c r="A217" s="8" t="inlineStr">
        <is>
          <t>12.02.24 TO 16.02.24</t>
        </is>
      </c>
      <c r="B217" s="27" t="n">
        <v>1437</v>
      </c>
      <c r="C217" s="28" t="n">
        <v>1400</v>
      </c>
      <c r="D217" s="16" t="n">
        <v>1436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75" customHeight="1" s="44">
      <c r="A218" s="8" t="inlineStr">
        <is>
          <t>19.02.24 TO 23.02.24</t>
        </is>
      </c>
      <c r="B218" s="27" t="n">
        <v>1453.35</v>
      </c>
      <c r="C218" s="28" t="n">
        <v>1416.5</v>
      </c>
      <c r="D218" s="16" t="n">
        <v>1428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7" t="n">
        <v>1434.95</v>
      </c>
      <c r="C219" s="28" t="n">
        <v>1419.9</v>
      </c>
      <c r="D219" s="16" t="n">
        <v>1428.9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7" t="n">
        <v>1473.85</v>
      </c>
      <c r="C220" s="28" t="n">
        <v>1415.05</v>
      </c>
      <c r="D220" s="16" t="n">
        <v>1447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7" t="n">
        <v>1461.85</v>
      </c>
      <c r="C221" s="28" t="n">
        <v>1378.75</v>
      </c>
      <c r="D221" s="16" t="n">
        <v>1392.95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7" t="n">
        <v>1398</v>
      </c>
      <c r="C222" s="28" t="n">
        <v>1348.1</v>
      </c>
      <c r="D222" s="16" t="n">
        <v>1385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7" t="n">
        <v>1382.1</v>
      </c>
      <c r="C223" s="28" t="n">
        <v>1360.25</v>
      </c>
      <c r="D223" s="16" t="n">
        <v>1365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7" t="n">
        <v>1384.2</v>
      </c>
      <c r="C224" s="28" t="n">
        <v>1350.5</v>
      </c>
      <c r="D224" s="16" t="n">
        <v>1359.8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7" t="n">
        <v>1404.4</v>
      </c>
      <c r="C225" s="28" t="n">
        <v>1337.8</v>
      </c>
      <c r="D225" s="16" t="n">
        <v>1388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7" t="n">
        <v>1374.85</v>
      </c>
      <c r="C226" s="28" t="n">
        <v>1307.05</v>
      </c>
      <c r="D226" s="16" t="n">
        <v>1321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7" t="n">
        <v>1369.25</v>
      </c>
      <c r="C227" s="28" t="n">
        <v>1325.9</v>
      </c>
      <c r="D227" s="16" t="n">
        <v>1353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7" t="n">
        <v>1373.95</v>
      </c>
      <c r="C228" s="28" t="n">
        <v>1330.05</v>
      </c>
      <c r="D228" s="16" t="n">
        <v>1337.65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7" t="n">
        <v>1342.4</v>
      </c>
      <c r="C229" s="28" t="n">
        <v>1295.5</v>
      </c>
      <c r="D229" s="16" t="n">
        <v>1309.4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7" t="n">
        <v>1359.9</v>
      </c>
      <c r="C230" s="28" t="n">
        <v>1294</v>
      </c>
      <c r="D230" s="16" t="n">
        <v>1354.1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7" t="n">
        <v>1380.9</v>
      </c>
      <c r="C231" s="28" t="n">
        <v>1345</v>
      </c>
      <c r="D231" s="16" t="n">
        <v>1347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7" t="n">
        <v>1417.85</v>
      </c>
      <c r="C232" s="28" t="n">
        <v>1338.4</v>
      </c>
      <c r="D232" s="16" t="n">
        <v>1360.85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1472.5</v>
      </c>
      <c r="C233" s="50" t="n">
        <v>1269</v>
      </c>
      <c r="D233" s="16" t="n">
        <v>1463.7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7" t="n">
        <v>1505.1</v>
      </c>
      <c r="C234" s="28" t="n">
        <v>1448</v>
      </c>
      <c r="D234" s="16" t="n">
        <v>1452.7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6" customHeight="1" s="44">
      <c r="A235" s="8" t="inlineStr">
        <is>
          <t>17.06.24 TO 21.06.24</t>
        </is>
      </c>
      <c r="B235" s="31" t="n">
        <v>1476</v>
      </c>
      <c r="C235" s="32" t="n">
        <v>1447.05</v>
      </c>
      <c r="D235" s="16" t="n">
        <v>1459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1" t="n">
        <v>1523.9</v>
      </c>
      <c r="C236" s="32" t="n">
        <v>1435.2</v>
      </c>
      <c r="D236" s="16" t="n">
        <v>1515.95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1" t="n">
        <v>1523.75</v>
      </c>
      <c r="C237" s="32" t="n">
        <v>1482.75</v>
      </c>
      <c r="D237" s="16" t="n">
        <v>1506.6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1" t="n">
        <v>1552.2</v>
      </c>
      <c r="C238" s="32" t="n">
        <v>1487.1</v>
      </c>
      <c r="D238" s="16" t="n">
        <v>1514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1" t="n">
        <v>1554</v>
      </c>
      <c r="C239" s="32" t="n">
        <v>1515.3</v>
      </c>
      <c r="D239" s="16" t="n">
        <v>1520.1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1" t="n">
        <v>1619.8</v>
      </c>
      <c r="C240" s="32" t="n">
        <v>1502</v>
      </c>
      <c r="D240" s="16" t="n">
        <v>1605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1" t="n">
        <v>1633</v>
      </c>
      <c r="C241" s="32" t="n">
        <v>1585</v>
      </c>
      <c r="D241" s="16" t="n">
        <v>1620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1" t="n">
        <v>1610.95</v>
      </c>
      <c r="C242" s="32" t="n">
        <v>1438.7</v>
      </c>
      <c r="D242" s="16" t="n">
        <v>1443.75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1" t="n">
        <v>1437.1</v>
      </c>
      <c r="C243" s="32" t="n">
        <v>1384.25</v>
      </c>
      <c r="D243" s="16" t="n">
        <v>1420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1" t="n">
        <v>1456.55</v>
      </c>
      <c r="C244" s="32" t="n">
        <v>1410</v>
      </c>
      <c r="D244" s="16" t="n">
        <v>1451.75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1" t="n">
        <v>1468.95</v>
      </c>
      <c r="C245" s="32" t="n">
        <v>1429.55</v>
      </c>
      <c r="D245" s="16" t="n">
        <v>1453.25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1" t="n">
        <v>1476.95</v>
      </c>
      <c r="C246" s="32" t="n">
        <v>1405</v>
      </c>
      <c r="D246" s="16" t="n">
        <v>1405.85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1" t="n">
        <v>1445</v>
      </c>
      <c r="C247" s="32" t="n">
        <v>1382.25</v>
      </c>
      <c r="D247" s="16" t="n">
        <v>1439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1" t="n">
        <v>1450</v>
      </c>
      <c r="C248" s="32" t="n">
        <v>1411</v>
      </c>
      <c r="D248" s="16" t="n">
        <v>1424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1462</v>
      </c>
      <c r="C249" s="42" t="n">
        <v>1406.9</v>
      </c>
      <c r="D249" s="16" t="n">
        <v>1454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1462.85</v>
      </c>
      <c r="C250" s="50" t="n">
        <v>1350.3</v>
      </c>
      <c r="D250" s="16" t="n">
        <v>1368.25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49" t="n">
        <v>1413.7</v>
      </c>
      <c r="C251" s="50" t="n">
        <v>1340</v>
      </c>
      <c r="D251" s="16" t="n">
        <v>1406.1</v>
      </c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BATAINDIA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1866</v>
      </c>
      <c r="D4" s="10" t="n">
        <v>1686.5</v>
      </c>
      <c r="E4" s="8" t="n">
        <v>1804.4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1895.45</v>
      </c>
      <c r="D5" s="10" t="n">
        <v>1600</v>
      </c>
      <c r="E5" s="8" t="n">
        <v>1670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1690.25</v>
      </c>
      <c r="D6" s="10" t="n">
        <v>1000</v>
      </c>
      <c r="E6" s="8" t="n">
        <v>1233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1382</v>
      </c>
      <c r="D7" s="10" t="n">
        <v>1146.3</v>
      </c>
      <c r="E7" s="8" t="n">
        <v>1382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1392</v>
      </c>
      <c r="D8" s="10" t="n">
        <v>1230</v>
      </c>
      <c r="E8" s="8" t="n">
        <v>1327.65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1464.4</v>
      </c>
      <c r="D9" s="10" t="n">
        <v>1275</v>
      </c>
      <c r="E9" s="8" t="n">
        <v>1305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1352.7</v>
      </c>
      <c r="D10" s="10" t="n">
        <v>1239.5</v>
      </c>
      <c r="E10" s="8" t="n">
        <v>1268.65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1372</v>
      </c>
      <c r="D11" s="10" t="n">
        <v>1213.8</v>
      </c>
      <c r="E11" s="8" t="n">
        <v>1297.15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1404.45</v>
      </c>
      <c r="D12" s="10" t="n">
        <v>1257.45</v>
      </c>
      <c r="E12" s="8" t="n">
        <v>1324.25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1416.95</v>
      </c>
      <c r="D13" s="10" t="n">
        <v>1288.6</v>
      </c>
      <c r="E13" s="8" t="n">
        <v>1310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1583.9</v>
      </c>
      <c r="D14" s="10" t="n">
        <v>1294.8</v>
      </c>
      <c r="E14" s="8" t="n">
        <v>1562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1645</v>
      </c>
      <c r="D15" s="10" t="n">
        <v>1462</v>
      </c>
      <c r="E15" s="8" t="n">
        <v>1579.9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1681.95</v>
      </c>
      <c r="D16" s="10" t="n">
        <v>1495</v>
      </c>
      <c r="E16" s="8" t="n">
        <v>1503.75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1602.6</v>
      </c>
      <c r="D17" s="10" t="n">
        <v>1434.15</v>
      </c>
      <c r="E17" s="8" t="n">
        <v>1440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1546</v>
      </c>
      <c r="D18" s="10" t="n">
        <v>1396.5</v>
      </c>
      <c r="E18" s="8" t="n">
        <v>1400.2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1437.75</v>
      </c>
      <c r="D19" s="10" t="n">
        <v>1263.6</v>
      </c>
      <c r="E19" s="8" t="n">
        <v>1362.05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1559.85</v>
      </c>
      <c r="D20" s="10" t="n">
        <v>1338.65</v>
      </c>
      <c r="E20" s="8" t="n">
        <v>1545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1696.95</v>
      </c>
      <c r="D21" s="10" t="n">
        <v>1527.5</v>
      </c>
      <c r="E21" s="8" t="n">
        <v>1597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1640</v>
      </c>
      <c r="D22" s="10" t="n">
        <v>1550</v>
      </c>
      <c r="E22" s="8" t="n">
        <v>1627.7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1785</v>
      </c>
      <c r="D23" s="10" t="n">
        <v>1592.1</v>
      </c>
      <c r="E23" s="8" t="n">
        <v>1768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1848.7</v>
      </c>
      <c r="D24" s="10" t="n">
        <v>1715</v>
      </c>
      <c r="E24" s="8" t="n">
        <v>1780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2212.75</v>
      </c>
      <c r="D25" s="10" t="n">
        <v>1762.5</v>
      </c>
      <c r="E25" s="8" t="n">
        <v>1983.1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2262</v>
      </c>
      <c r="D26" s="10" t="n">
        <v>1845.75</v>
      </c>
      <c r="E26" s="8" t="n">
        <v>1911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2057.25</v>
      </c>
      <c r="D27" s="10" t="n">
        <v>1780.2</v>
      </c>
      <c r="E27" s="8" t="n">
        <v>1871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2122</v>
      </c>
      <c r="D28" s="10" t="n">
        <v>1776.15</v>
      </c>
      <c r="E28" s="8" t="n">
        <v>2065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2079.95</v>
      </c>
      <c r="D29" s="10" t="n">
        <v>1762.55</v>
      </c>
      <c r="E29" s="8" t="n">
        <v>1809.1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1985</v>
      </c>
      <c r="D30" s="10" t="n">
        <v>1654.05</v>
      </c>
      <c r="E30" s="8" t="n">
        <v>1959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2039.75</v>
      </c>
      <c r="D31" s="10" t="n">
        <v>1826.15</v>
      </c>
      <c r="E31" s="8" t="n">
        <v>1956.6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1987</v>
      </c>
      <c r="D32" s="10" t="n">
        <v>1655.55</v>
      </c>
      <c r="E32" s="8" t="n">
        <v>1870.9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1899</v>
      </c>
      <c r="D33" s="10" t="n">
        <v>1607.45</v>
      </c>
      <c r="E33" s="8" t="n">
        <v>1663.05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1975.8</v>
      </c>
      <c r="D34" s="10" t="n">
        <v>1650</v>
      </c>
      <c r="E34" s="8" t="n">
        <v>1965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2004.9</v>
      </c>
      <c r="D35" s="10" t="n">
        <v>1833.2</v>
      </c>
      <c r="E35" s="8" t="n">
        <v>1941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1984.8</v>
      </c>
      <c r="D36" s="10" t="n">
        <v>1756.55</v>
      </c>
      <c r="E36" s="8" t="n">
        <v>1820.5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1875</v>
      </c>
      <c r="D37" s="10" t="n">
        <v>1755</v>
      </c>
      <c r="E37" s="8" t="n">
        <v>1820.65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1866.7</v>
      </c>
      <c r="D38" s="10" t="n">
        <v>1666.5</v>
      </c>
      <c r="E38" s="8" t="n">
        <v>1716.5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1738.85</v>
      </c>
      <c r="D39" s="10" t="n">
        <v>1607.1</v>
      </c>
      <c r="E39" s="8" t="n">
        <v>1650.75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1656.95</v>
      </c>
      <c r="D40" s="10" t="n">
        <v>1478.1</v>
      </c>
      <c r="E40" s="8" t="n">
        <v>1526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1548.9</v>
      </c>
      <c r="D41" s="10" t="n">
        <v>1382.5</v>
      </c>
      <c r="E41" s="8" t="n">
        <v>1405.8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1442.95</v>
      </c>
      <c r="D42" s="10" t="n">
        <v>1381.05</v>
      </c>
      <c r="E42" s="8" t="n">
        <v>1417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1486.9</v>
      </c>
      <c r="D43" s="10" t="n">
        <v>1383</v>
      </c>
      <c r="E43" s="8" t="n">
        <v>1471.65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1596.4</v>
      </c>
      <c r="D44" s="10" t="n">
        <v>1473.15</v>
      </c>
      <c r="E44" s="8" t="n">
        <v>1581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1682.6</v>
      </c>
      <c r="D45" s="10" t="n">
        <v>1555.5</v>
      </c>
      <c r="E45" s="8" t="n">
        <v>1675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1742</v>
      </c>
      <c r="D46" s="10" t="n">
        <v>1623.05</v>
      </c>
      <c r="E46" s="8" t="n">
        <v>1740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1771.45</v>
      </c>
      <c r="D47" s="10" t="n">
        <v>1618.15</v>
      </c>
      <c r="E47" s="8" t="n">
        <v>1687.5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1748.95</v>
      </c>
      <c r="D48" s="10" t="n">
        <v>1585.05</v>
      </c>
      <c r="E48" s="8" t="n">
        <v>1610.3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1666.95</v>
      </c>
      <c r="D49" s="10" t="n">
        <v>1535.5</v>
      </c>
      <c r="E49" s="8" t="n">
        <v>1565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01-11-23 TO 30-11-23</t>
        </is>
      </c>
      <c r="B50" s="8">
        <f>E49</f>
        <v/>
      </c>
      <c r="C50" s="11" t="n">
        <v>1641.7</v>
      </c>
      <c r="D50" s="12" t="n">
        <v>1595.1</v>
      </c>
      <c r="E50" s="13" t="n">
        <v>1627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01-12-23 TO 31-12-23</t>
        </is>
      </c>
      <c r="B51" s="8">
        <f>E50</f>
        <v/>
      </c>
      <c r="C51" s="21" t="n">
        <v>1724.25</v>
      </c>
      <c r="D51" s="22" t="n">
        <v>1576</v>
      </c>
      <c r="E51" s="13" t="n">
        <v>1652.65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01-01-24 TO 31-01-24</t>
        </is>
      </c>
      <c r="B52" s="8">
        <f>E51</f>
        <v/>
      </c>
      <c r="C52" s="23" t="n">
        <v>1655.9</v>
      </c>
      <c r="D52" s="24" t="n">
        <v>1425</v>
      </c>
      <c r="E52" s="13" t="n">
        <v>1483.8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3" t="n">
        <v>1477.7</v>
      </c>
      <c r="D53" s="24" t="n">
        <v>1396.85</v>
      </c>
      <c r="E53" s="13" t="n">
        <v>1428.9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3" t="n">
        <v>1473.85</v>
      </c>
      <c r="D54" s="24" t="n">
        <v>1348.1</v>
      </c>
      <c r="E54" s="13" t="n">
        <v>1365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3" t="n">
        <v>1404.4</v>
      </c>
      <c r="D55" s="24" t="n">
        <v>1307.05</v>
      </c>
      <c r="E55" s="13" t="n">
        <v>1369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3" t="n">
        <v>1417.85</v>
      </c>
      <c r="D56" s="24" t="n">
        <v>1294</v>
      </c>
      <c r="E56" s="13" t="n">
        <v>1360.85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1523.9</v>
      </c>
      <c r="D57" s="50" t="n">
        <v>1269</v>
      </c>
      <c r="E57" s="13" t="n">
        <v>1515.95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3" t="n">
        <v>1633</v>
      </c>
      <c r="D58" s="34" t="n">
        <v>1482.75</v>
      </c>
      <c r="E58" s="13" t="n">
        <v>1594.9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3" t="n">
        <v>1628</v>
      </c>
      <c r="D59" s="34" t="n">
        <v>1384.25</v>
      </c>
      <c r="E59" s="13" t="n">
        <v>1453.25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1476.95</v>
      </c>
      <c r="D60" s="40" t="n">
        <v>1382.25</v>
      </c>
      <c r="E60" s="13" t="n">
        <v>1437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BATAINDIA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1895.45</v>
      </c>
      <c r="D4" s="10" t="n">
        <v>1640.05</v>
      </c>
      <c r="E4" s="8" t="n">
        <v>1668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1690.25</v>
      </c>
      <c r="D5" s="10" t="n">
        <v>1000</v>
      </c>
      <c r="E5" s="8" t="n">
        <v>1260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1382</v>
      </c>
      <c r="D6" s="10" t="n">
        <v>1146.3</v>
      </c>
      <c r="E6" s="8" t="n">
        <v>1382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1392</v>
      </c>
      <c r="D7" s="10" t="n">
        <v>1230</v>
      </c>
      <c r="E7" s="8" t="n">
        <v>1299.05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1464.4</v>
      </c>
      <c r="D8" s="10" t="n">
        <v>1275</v>
      </c>
      <c r="E8" s="8" t="n">
        <v>1321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1352.7</v>
      </c>
      <c r="D9" s="10" t="n">
        <v>1239.5</v>
      </c>
      <c r="E9" s="8" t="n">
        <v>1258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1359</v>
      </c>
      <c r="D10" s="10" t="n">
        <v>1213.8</v>
      </c>
      <c r="E10" s="8" t="n">
        <v>1355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1390.85</v>
      </c>
      <c r="D11" s="10" t="n">
        <v>1257.45</v>
      </c>
      <c r="E11" s="8" t="n">
        <v>1298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1416.95</v>
      </c>
      <c r="D12" s="10" t="n">
        <v>1290.85</v>
      </c>
      <c r="E12" s="8" t="n">
        <v>1303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1533</v>
      </c>
      <c r="D13" s="10" t="n">
        <v>1288.6</v>
      </c>
      <c r="E13" s="8" t="n">
        <v>1526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1645</v>
      </c>
      <c r="D14" s="10" t="n">
        <v>1462</v>
      </c>
      <c r="E14" s="8" t="n">
        <v>1579.9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1681.95</v>
      </c>
      <c r="D15" s="10" t="n">
        <v>1498.35</v>
      </c>
      <c r="E15" s="8" t="n">
        <v>1524.25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1602.6</v>
      </c>
      <c r="D16" s="10" t="n">
        <v>1440</v>
      </c>
      <c r="E16" s="8" t="n">
        <v>1482.5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1546</v>
      </c>
      <c r="D17" s="10" t="n">
        <v>1402.65</v>
      </c>
      <c r="E17" s="8" t="n">
        <v>1427.5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1446</v>
      </c>
      <c r="D18" s="10" t="n">
        <v>1263.6</v>
      </c>
      <c r="E18" s="8" t="n">
        <v>1350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1559.85</v>
      </c>
      <c r="D19" s="10" t="n">
        <v>1335</v>
      </c>
      <c r="E19" s="8" t="n">
        <v>1549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1696.95</v>
      </c>
      <c r="D20" s="10" t="n">
        <v>1527.5</v>
      </c>
      <c r="E20" s="8" t="n">
        <v>1645.9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1659.15</v>
      </c>
      <c r="D21" s="10" t="n">
        <v>1550</v>
      </c>
      <c r="E21" s="8" t="n">
        <v>1620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1778</v>
      </c>
      <c r="D22" s="10" t="n">
        <v>1612.95</v>
      </c>
      <c r="E22" s="8" t="n">
        <v>1713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1848.7</v>
      </c>
      <c r="D23" s="10" t="n">
        <v>1592.1</v>
      </c>
      <c r="E23" s="8" t="n">
        <v>1780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2212.75</v>
      </c>
      <c r="D24" s="10" t="n">
        <v>1762.5</v>
      </c>
      <c r="E24" s="8" t="n">
        <v>1970.9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2262</v>
      </c>
      <c r="D25" s="10" t="n">
        <v>1929.6</v>
      </c>
      <c r="E25" s="8" t="n">
        <v>2033.95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2057.25</v>
      </c>
      <c r="D26" s="10" t="n">
        <v>1780.2</v>
      </c>
      <c r="E26" s="8" t="n">
        <v>1830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2078.95</v>
      </c>
      <c r="D27" s="10" t="n">
        <v>1776.15</v>
      </c>
      <c r="E27" s="8" t="n">
        <v>1955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2122</v>
      </c>
      <c r="D28" s="10" t="n">
        <v>1762.55</v>
      </c>
      <c r="E28" s="8" t="n">
        <v>1775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1985</v>
      </c>
      <c r="D29" s="10" t="n">
        <v>1654.05</v>
      </c>
      <c r="E29" s="8" t="n">
        <v>1959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2039.75</v>
      </c>
      <c r="D30" s="10" t="n">
        <v>1826.15</v>
      </c>
      <c r="E30" s="8" t="n">
        <v>1938.95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1992.55</v>
      </c>
      <c r="D31" s="10" t="n">
        <v>1655.55</v>
      </c>
      <c r="E31" s="8" t="n">
        <v>1773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1899</v>
      </c>
      <c r="D32" s="10" t="n">
        <v>1607.45</v>
      </c>
      <c r="E32" s="8" t="n">
        <v>1663.05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1887</v>
      </c>
      <c r="D33" s="10" t="n">
        <v>1650</v>
      </c>
      <c r="E33" s="8" t="n">
        <v>1879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2004.9</v>
      </c>
      <c r="D34" s="10" t="n">
        <v>1839.05</v>
      </c>
      <c r="E34" s="8" t="n">
        <v>1865.1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1984.8</v>
      </c>
      <c r="D35" s="10" t="n">
        <v>1756.55</v>
      </c>
      <c r="E35" s="8" t="n">
        <v>1790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1875</v>
      </c>
      <c r="D36" s="10" t="n">
        <v>1755</v>
      </c>
      <c r="E36" s="8" t="n">
        <v>1807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1866.7</v>
      </c>
      <c r="D37" s="10" t="n">
        <v>1666.5</v>
      </c>
      <c r="E37" s="8" t="n">
        <v>1689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1738.85</v>
      </c>
      <c r="D38" s="10" t="n">
        <v>1607.1</v>
      </c>
      <c r="E38" s="8" t="n">
        <v>1632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1661</v>
      </c>
      <c r="D39" s="10" t="n">
        <v>1521.25</v>
      </c>
      <c r="E39" s="8" t="n">
        <v>1532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1548.9</v>
      </c>
      <c r="D40" s="10" t="n">
        <v>1402.45</v>
      </c>
      <c r="E40" s="8" t="n">
        <v>1416.95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1442.95</v>
      </c>
      <c r="D41" s="10" t="n">
        <v>1381.05</v>
      </c>
      <c r="E41" s="8" t="n">
        <v>1405.4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1486.9</v>
      </c>
      <c r="D42" s="10" t="n">
        <v>1383</v>
      </c>
      <c r="E42" s="8" t="n">
        <v>1470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1596.4</v>
      </c>
      <c r="D43" s="10" t="n">
        <v>1466.6</v>
      </c>
      <c r="E43" s="8" t="n">
        <v>1564.2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1675</v>
      </c>
      <c r="D44" s="10" t="n">
        <v>1555.5</v>
      </c>
      <c r="E44" s="8" t="n">
        <v>1669.5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1722.6</v>
      </c>
      <c r="D45" s="10" t="n">
        <v>1623.05</v>
      </c>
      <c r="E45" s="8" t="n">
        <v>1711.95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1771.45</v>
      </c>
      <c r="D46" s="10" t="n">
        <v>1618.15</v>
      </c>
      <c r="E46" s="8" t="n">
        <v>1687.5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1748.95</v>
      </c>
      <c r="D47" s="10" t="n">
        <v>1585.05</v>
      </c>
      <c r="E47" s="8" t="n">
        <v>1594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1666.95</v>
      </c>
      <c r="D48" s="10" t="n">
        <v>1549.05</v>
      </c>
      <c r="E48" s="8" t="n">
        <v>1551.95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75" customHeight="1" s="44">
      <c r="A49" s="8" t="inlineStr">
        <is>
          <t>28-10-23 TO 30-11-23</t>
        </is>
      </c>
      <c r="B49" s="8">
        <f>E48</f>
        <v/>
      </c>
      <c r="C49" s="11" t="n">
        <v>1641.7</v>
      </c>
      <c r="D49" s="12" t="n">
        <v>1530</v>
      </c>
      <c r="E49" s="13" t="n">
        <v>1627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02-12-23 TO 28-12-23</t>
        </is>
      </c>
      <c r="B50" s="8">
        <f>E49</f>
        <v/>
      </c>
      <c r="C50" s="21" t="n">
        <v>1724.25</v>
      </c>
      <c r="D50" s="22" t="n">
        <v>1576</v>
      </c>
      <c r="E50" s="13" t="n">
        <v>1637.65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2023-12-29 TO 2024-01-25</t>
        </is>
      </c>
      <c r="B51" s="8">
        <f>E50</f>
        <v/>
      </c>
      <c r="C51" s="23" t="n">
        <v>1660.25</v>
      </c>
      <c r="D51" s="24" t="n">
        <v>1442</v>
      </c>
      <c r="E51" s="13" t="n">
        <v>1444.3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3" t="n">
        <v>1491.4</v>
      </c>
      <c r="D52" s="24" t="n">
        <v>1396.85</v>
      </c>
      <c r="E52" s="13" t="n">
        <v>1428.9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3" t="n">
        <v>1473.85</v>
      </c>
      <c r="D53" s="24" t="n">
        <v>1348.1</v>
      </c>
      <c r="E53" s="13" t="n">
        <v>1365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3" t="n">
        <v>1404.4</v>
      </c>
      <c r="D54" s="24" t="n">
        <v>1307.05</v>
      </c>
      <c r="E54" s="13" t="n">
        <v>1353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3" t="n">
        <v>1417.85</v>
      </c>
      <c r="D55" s="24" t="n">
        <v>1294</v>
      </c>
      <c r="E55" s="13" t="n">
        <v>1372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1505.1</v>
      </c>
      <c r="D56" s="50" t="n">
        <v>1269</v>
      </c>
      <c r="E56" s="13" t="n">
        <v>1446.9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3" t="n">
        <v>1619.8</v>
      </c>
      <c r="D57" s="34" t="n">
        <v>1450.55</v>
      </c>
      <c r="E57" s="13" t="n">
        <v>1594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3" t="n">
        <v>1633</v>
      </c>
      <c r="D58" s="34" t="n">
        <v>1384.25</v>
      </c>
      <c r="E58" s="13" t="n">
        <v>1459.4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1476.95</v>
      </c>
      <c r="D59" s="40" t="n">
        <v>1382.25</v>
      </c>
      <c r="E59" s="13" t="n">
        <v>1425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2023-11-14T12:01:57Z</dcterms:created>
  <dcterms:modified xsi:type="dcterms:W3CDTF">2024-10-02T13:10:24Z</dcterms:modified>
  <cp:lastModifiedBy>admin</cp:lastModifiedBy>
</cp:coreProperties>
</file>