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KOTAKBANK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1696.75</t>
        </is>
      </c>
      <c r="C3" s="3" t="inlineStr">
        <is>
          <t>1672.00</t>
        </is>
      </c>
      <c r="D3" s="4" t="inlineStr">
        <is>
          <t>1673.15</t>
        </is>
      </c>
      <c r="E3" s="4" t="inlineStr">
        <is>
          <t>1674.05</t>
        </is>
      </c>
      <c r="F3" s="4" t="n">
        <v>14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1683.50</t>
        </is>
      </c>
      <c r="C4" s="3" t="inlineStr">
        <is>
          <t>1664.65</t>
        </is>
      </c>
      <c r="D4" s="4" t="inlineStr">
        <is>
          <t>1671.50</t>
        </is>
      </c>
      <c r="E4" s="4" t="inlineStr">
        <is>
          <t>1671.55</t>
        </is>
      </c>
      <c r="F4" s="4" t="n">
        <v>18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1673.00</t>
        </is>
      </c>
      <c r="C5" s="3" t="inlineStr">
        <is>
          <t>1645.55</t>
        </is>
      </c>
      <c r="D5" s="4" t="inlineStr">
        <is>
          <t>1659.05</t>
        </is>
      </c>
      <c r="E5" s="4" t="inlineStr">
        <is>
          <t>1657.10</t>
        </is>
      </c>
      <c r="F5" s="4" t="n">
        <v>15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1657.45</t>
        </is>
      </c>
      <c r="C6" s="3" t="inlineStr">
        <is>
          <t>1638.60</t>
        </is>
      </c>
      <c r="D6" s="4" t="inlineStr">
        <is>
          <t>1653.80</t>
        </is>
      </c>
      <c r="E6" s="4" t="inlineStr">
        <is>
          <t>1652.55</t>
        </is>
      </c>
      <c r="F6" s="4" t="n">
        <v>14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1674.75</t>
        </is>
      </c>
      <c r="C7" s="3" t="inlineStr">
        <is>
          <t>1650.40</t>
        </is>
      </c>
      <c r="D7" s="4" t="inlineStr">
        <is>
          <t>1668.00</t>
        </is>
      </c>
      <c r="E7" s="4" t="inlineStr">
        <is>
          <t>1670.85</t>
        </is>
      </c>
      <c r="F7" s="4" t="n">
        <v>24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1661.45</t>
        </is>
      </c>
      <c r="C8" s="3" t="inlineStr">
        <is>
          <t>1638.00</t>
        </is>
      </c>
      <c r="D8" s="4" t="inlineStr">
        <is>
          <t>1651.65</t>
        </is>
      </c>
      <c r="E8" s="4" t="inlineStr">
        <is>
          <t>1654.85</t>
        </is>
      </c>
      <c r="F8" s="4" t="n">
        <v>31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1673.75</t>
        </is>
      </c>
      <c r="C9" s="3" t="inlineStr">
        <is>
          <t>1658.70</t>
        </is>
      </c>
      <c r="D9" s="4" t="inlineStr">
        <is>
          <t>1665.10</t>
        </is>
      </c>
      <c r="E9" s="4" t="inlineStr">
        <is>
          <t>1665.05</t>
        </is>
      </c>
      <c r="F9" s="4" t="n">
        <v>26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1692.00</t>
        </is>
      </c>
      <c r="C10" s="3" t="inlineStr">
        <is>
          <t>1671.20</t>
        </is>
      </c>
      <c r="D10" s="4" t="inlineStr">
        <is>
          <t>1686.00</t>
        </is>
      </c>
      <c r="E10" s="4" t="inlineStr">
        <is>
          <t>1684.70</t>
        </is>
      </c>
      <c r="F10" s="4" t="n">
        <v>25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1704.50</t>
        </is>
      </c>
      <c r="C11" s="3" t="inlineStr">
        <is>
          <t>1685.55</t>
        </is>
      </c>
      <c r="D11" s="4" t="inlineStr">
        <is>
          <t>1690.20</t>
        </is>
      </c>
      <c r="E11" s="4" t="inlineStr">
        <is>
          <t>1691.10</t>
        </is>
      </c>
      <c r="F11" s="4" t="n">
        <v>18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1696.10</t>
        </is>
      </c>
      <c r="C12" s="3" t="inlineStr">
        <is>
          <t>1671.00</t>
        </is>
      </c>
      <c r="D12" s="4" t="inlineStr">
        <is>
          <t>1678.80</t>
        </is>
      </c>
      <c r="E12" s="4" t="inlineStr">
        <is>
          <t>1676.80</t>
        </is>
      </c>
      <c r="F12" s="4" t="n">
        <v>21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1686.60</t>
        </is>
      </c>
      <c r="C13" s="3" t="inlineStr">
        <is>
          <t>1665.90</t>
        </is>
      </c>
      <c r="D13" s="4" t="inlineStr">
        <is>
          <t>1681.60</t>
        </is>
      </c>
      <c r="E13" s="4" t="inlineStr">
        <is>
          <t>1675.60</t>
        </is>
      </c>
      <c r="F13" s="4" t="n">
        <v>24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1705.60</t>
        </is>
      </c>
      <c r="C14" s="3" t="inlineStr">
        <is>
          <t>1678.90</t>
        </is>
      </c>
      <c r="D14" s="4" t="inlineStr">
        <is>
          <t>1703.05</t>
        </is>
      </c>
      <c r="E14" s="4" t="inlineStr">
        <is>
          <t>1701.55</t>
        </is>
      </c>
      <c r="F14" s="4" t="n">
        <v>33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1705.85</t>
        </is>
      </c>
      <c r="C15" s="3" t="inlineStr">
        <is>
          <t>1690.10</t>
        </is>
      </c>
      <c r="D15" s="4" t="inlineStr">
        <is>
          <t>1699.00</t>
        </is>
      </c>
      <c r="E15" s="4" t="inlineStr">
        <is>
          <t>1698.10</t>
        </is>
      </c>
      <c r="F15" s="4" t="n">
        <v>22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1709.00</t>
        </is>
      </c>
      <c r="C16" s="3" t="inlineStr">
        <is>
          <t>1611.00</t>
        </is>
      </c>
      <c r="D16" s="4" t="inlineStr">
        <is>
          <t>1617.00</t>
        </is>
      </c>
      <c r="E16" s="4" t="inlineStr">
        <is>
          <t>1617.90</t>
        </is>
      </c>
      <c r="F16" s="4" t="n">
        <v>80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1630.60</t>
        </is>
      </c>
      <c r="C17" s="3" t="inlineStr">
        <is>
          <t>1585.20</t>
        </is>
      </c>
      <c r="D17" s="4" t="inlineStr">
        <is>
          <t>1627.35</t>
        </is>
      </c>
      <c r="E17" s="4" t="inlineStr">
        <is>
          <t>1625.10</t>
        </is>
      </c>
      <c r="F17" s="4" t="n">
        <v>57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1637.90</t>
        </is>
      </c>
      <c r="C18" s="3" t="inlineStr">
        <is>
          <t>1576.00</t>
        </is>
      </c>
      <c r="D18" s="4" t="inlineStr">
        <is>
          <t>1591.00</t>
        </is>
      </c>
      <c r="E18" s="4" t="inlineStr">
        <is>
          <t>1585.50</t>
        </is>
      </c>
      <c r="F18" s="4" t="n">
        <v>54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1608.40</t>
        </is>
      </c>
      <c r="C19" s="3" t="inlineStr">
        <is>
          <t>1581.30</t>
        </is>
      </c>
      <c r="D19" s="4" t="inlineStr">
        <is>
          <t>1606.90</t>
        </is>
      </c>
      <c r="E19" s="4" t="inlineStr">
        <is>
          <t>1605.85</t>
        </is>
      </c>
      <c r="F19" s="4" t="n">
        <v>34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1649.00</t>
        </is>
      </c>
      <c r="C20" s="3" t="inlineStr">
        <is>
          <t>1587.00</t>
        </is>
      </c>
      <c r="D20" s="4" t="inlineStr">
        <is>
          <t>1638.05</t>
        </is>
      </c>
      <c r="E20" s="4" t="inlineStr">
        <is>
          <t>1642.95</t>
        </is>
      </c>
      <c r="F20" s="4" t="n">
        <v>42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1629.00</t>
        </is>
      </c>
      <c r="C21" s="3" t="inlineStr">
        <is>
          <t>1608.40</t>
        </is>
      </c>
      <c r="D21" s="4" t="inlineStr">
        <is>
          <t>1617.00</t>
        </is>
      </c>
      <c r="E21" s="4" t="inlineStr">
        <is>
          <t>1618.35</t>
        </is>
      </c>
      <c r="F21" s="4" t="n">
        <v>18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1638.00</t>
        </is>
      </c>
      <c r="C22" s="3" t="inlineStr">
        <is>
          <t>1610.25</t>
        </is>
      </c>
      <c r="D22" s="4" t="inlineStr">
        <is>
          <t>1624.00</t>
        </is>
      </c>
      <c r="E22" s="4" t="inlineStr">
        <is>
          <t>1626.05</t>
        </is>
      </c>
      <c r="F22" s="4" t="n">
        <v>19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1646.20</t>
        </is>
      </c>
      <c r="C23" s="3" t="inlineStr">
        <is>
          <t>1623.05</t>
        </is>
      </c>
      <c r="D23" s="4" t="inlineStr">
        <is>
          <t>1639.55</t>
        </is>
      </c>
      <c r="E23" s="4" t="inlineStr">
        <is>
          <t>1640.45</t>
        </is>
      </c>
      <c r="F23" s="4" t="n">
        <v>22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1640.30</t>
        </is>
      </c>
      <c r="C24" s="3" t="inlineStr">
        <is>
          <t>1617.50</t>
        </is>
      </c>
      <c r="D24" s="4" t="inlineStr">
        <is>
          <t>1627.95</t>
        </is>
      </c>
      <c r="E24" s="4" t="inlineStr">
        <is>
          <t>1628.25</t>
        </is>
      </c>
      <c r="F24" s="4" t="n">
        <v>15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1729.00</t>
        </is>
      </c>
      <c r="C25" s="3" t="inlineStr">
        <is>
          <t>1683.15</t>
        </is>
      </c>
      <c r="D25" s="4" t="inlineStr">
        <is>
          <t>1688.65</t>
        </is>
      </c>
      <c r="E25" s="4" t="inlineStr">
        <is>
          <t>1691.75</t>
        </is>
      </c>
      <c r="F25" s="4" t="n">
        <v>94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1689.45</t>
        </is>
      </c>
      <c r="C26" s="3" t="inlineStr">
        <is>
          <t>1630.05</t>
        </is>
      </c>
      <c r="D26" s="4" t="inlineStr">
        <is>
          <t>1655.00</t>
        </is>
      </c>
      <c r="E26" s="4" t="inlineStr">
        <is>
          <t>1647.95</t>
        </is>
      </c>
      <c r="F26" s="4" t="n">
        <v>22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1680.80</t>
        </is>
      </c>
      <c r="C27" s="3" t="inlineStr">
        <is>
          <t>1634.00</t>
        </is>
      </c>
      <c r="D27" s="4" t="inlineStr">
        <is>
          <t>1676.30</t>
        </is>
      </c>
      <c r="E27" s="4" t="inlineStr">
        <is>
          <t>1676.25</t>
        </is>
      </c>
      <c r="F27" s="4" t="n">
        <v>25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1702.80</t>
        </is>
      </c>
      <c r="C28" s="3" t="inlineStr">
        <is>
          <t>1670.15</t>
        </is>
      </c>
      <c r="D28" s="4" t="inlineStr">
        <is>
          <t>1699.00</t>
        </is>
      </c>
      <c r="E28" s="4" t="inlineStr">
        <is>
          <t>1698.30</t>
        </is>
      </c>
      <c r="F28" s="4" t="n">
        <v>20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1707.45</t>
        </is>
      </c>
      <c r="C29" s="3" t="inlineStr">
        <is>
          <t>1677.10</t>
        </is>
      </c>
      <c r="D29" s="4" t="inlineStr">
        <is>
          <t>1693.50</t>
        </is>
      </c>
      <c r="E29" s="4" t="inlineStr">
        <is>
          <t>1689.75</t>
        </is>
      </c>
      <c r="F29" s="4" t="n">
        <v>20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1697.90</t>
        </is>
      </c>
      <c r="C30" s="3" t="inlineStr">
        <is>
          <t>1668.00</t>
        </is>
      </c>
      <c r="D30" s="4" t="inlineStr">
        <is>
          <t>1675.75</t>
        </is>
      </c>
      <c r="E30" s="4" t="inlineStr">
        <is>
          <t>1674.00</t>
        </is>
      </c>
      <c r="F30" s="4" t="n">
        <v>25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1677.95</t>
        </is>
      </c>
      <c r="C31" s="3" t="inlineStr">
        <is>
          <t>1644.00</t>
        </is>
      </c>
      <c r="D31" s="4" t="inlineStr">
        <is>
          <t>1654.95</t>
        </is>
      </c>
      <c r="E31" s="4" t="inlineStr">
        <is>
          <t>1653.05</t>
        </is>
      </c>
      <c r="F31" s="4" t="n">
        <v>22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1674.60</t>
        </is>
      </c>
      <c r="C32" s="3" t="inlineStr">
        <is>
          <t>1645.70</t>
        </is>
      </c>
      <c r="D32" s="4" t="inlineStr">
        <is>
          <t>1673.00</t>
        </is>
      </c>
      <c r="E32" s="4" t="inlineStr">
        <is>
          <t>1669.30</t>
        </is>
      </c>
      <c r="F32" s="4" t="n">
        <v>13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1685.80</t>
        </is>
      </c>
      <c r="C33" s="3" t="inlineStr">
        <is>
          <t>1666.55</t>
        </is>
      </c>
      <c r="D33" s="4" t="inlineStr">
        <is>
          <t>1679.45</t>
        </is>
      </c>
      <c r="E33" s="4" t="inlineStr">
        <is>
          <t>1677.45</t>
        </is>
      </c>
      <c r="F33" s="4" t="n">
        <v>19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1720.00</t>
        </is>
      </c>
      <c r="C34" s="3" t="inlineStr">
        <is>
          <t>1675.00</t>
        </is>
      </c>
      <c r="D34" s="4" t="inlineStr">
        <is>
          <t>1713.50</t>
        </is>
      </c>
      <c r="E34" s="4" t="inlineStr">
        <is>
          <t>1714.90</t>
        </is>
      </c>
      <c r="F34" s="4" t="n">
        <v>30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1714.70</t>
        </is>
      </c>
      <c r="C35" s="3" t="inlineStr">
        <is>
          <t>1682.30</t>
        </is>
      </c>
      <c r="D35" s="4" t="inlineStr">
        <is>
          <t>1689.55</t>
        </is>
      </c>
      <c r="E35" s="4" t="inlineStr">
        <is>
          <t>1689.80</t>
        </is>
      </c>
      <c r="F35" s="4" t="n">
        <v>22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1703.00</t>
        </is>
      </c>
      <c r="C36" s="3" t="inlineStr">
        <is>
          <t>1663.60</t>
        </is>
      </c>
      <c r="D36" s="4" t="inlineStr">
        <is>
          <t>1682.50</t>
        </is>
      </c>
      <c r="E36" s="4" t="inlineStr">
        <is>
          <t>1680.95</t>
        </is>
      </c>
      <c r="F36" s="4" t="n">
        <v>18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1699.20</t>
        </is>
      </c>
      <c r="C37" s="3" t="inlineStr">
        <is>
          <t>1672.25</t>
        </is>
      </c>
      <c r="D37" s="4" t="inlineStr">
        <is>
          <t>1693.85</t>
        </is>
      </c>
      <c r="E37" s="4" t="inlineStr">
        <is>
          <t>1691.10</t>
        </is>
      </c>
      <c r="F37" s="4" t="n">
        <v>18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1699.80</t>
        </is>
      </c>
      <c r="C38" s="3" t="inlineStr">
        <is>
          <t>1678.30</t>
        </is>
      </c>
      <c r="D38" s="4" t="inlineStr">
        <is>
          <t>1692.95</t>
        </is>
      </c>
      <c r="E38" s="4" t="inlineStr">
        <is>
          <t>1691.00</t>
        </is>
      </c>
      <c r="F38" s="4" t="n">
        <v>22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1740.00</t>
        </is>
      </c>
      <c r="C39" s="3" t="inlineStr">
        <is>
          <t>1695.40</t>
        </is>
      </c>
      <c r="D39" s="4" t="inlineStr">
        <is>
          <t>1699.60</t>
        </is>
      </c>
      <c r="E39" s="4" t="inlineStr">
        <is>
          <t>1701.10</t>
        </is>
      </c>
      <c r="F39" s="4" t="n">
        <v>31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1699.25</t>
        </is>
      </c>
      <c r="C40" s="3" t="inlineStr">
        <is>
          <t>1676.20</t>
        </is>
      </c>
      <c r="D40" s="4" t="inlineStr">
        <is>
          <t>1685.00</t>
        </is>
      </c>
      <c r="E40" s="4" t="inlineStr">
        <is>
          <t>1685.95</t>
        </is>
      </c>
      <c r="F40" s="4" t="n">
        <v>20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1683.75</t>
        </is>
      </c>
      <c r="C42" s="3" t="inlineStr">
        <is>
          <t>1662.30</t>
        </is>
      </c>
      <c r="D42" s="4" t="inlineStr">
        <is>
          <t>1679.40</t>
        </is>
      </c>
      <c r="E42" s="4" t="inlineStr">
        <is>
          <t>1678.25</t>
        </is>
      </c>
      <c r="F42" s="4" t="n">
        <v>19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1689.70</t>
        </is>
      </c>
      <c r="C43" s="3" t="inlineStr">
        <is>
          <t>1668.35</t>
        </is>
      </c>
      <c r="D43" s="4" t="inlineStr">
        <is>
          <t>1678.50</t>
        </is>
      </c>
      <c r="E43" s="4" t="inlineStr">
        <is>
          <t>1675.80</t>
        </is>
      </c>
      <c r="F43" s="4" t="n">
        <v>15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1677.70</t>
        </is>
      </c>
      <c r="C44" s="3" t="inlineStr">
        <is>
          <t>1657.00</t>
        </is>
      </c>
      <c r="D44" s="4" t="inlineStr">
        <is>
          <t>1673.80</t>
        </is>
      </c>
      <c r="E44" s="4" t="inlineStr">
        <is>
          <t>1666.50</t>
        </is>
      </c>
      <c r="F44" s="4" t="n">
        <v>25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1688.90</t>
        </is>
      </c>
      <c r="C45" s="3" t="inlineStr">
        <is>
          <t>1660.60</t>
        </is>
      </c>
      <c r="D45" s="4" t="inlineStr">
        <is>
          <t>1678.50</t>
        </is>
      </c>
      <c r="E45" s="4" t="inlineStr">
        <is>
          <t>1682.75</t>
        </is>
      </c>
      <c r="F45" s="4" t="n">
        <v>26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1660.10</t>
        </is>
      </c>
      <c r="C46" s="3" t="inlineStr">
        <is>
          <t>1613.75</t>
        </is>
      </c>
      <c r="D46" s="4" t="inlineStr">
        <is>
          <t>1619.95</t>
        </is>
      </c>
      <c r="E46" s="4" t="inlineStr">
        <is>
          <t>1620.35</t>
        </is>
      </c>
      <c r="F46" s="4" t="n">
        <v>37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1637.30</t>
        </is>
      </c>
      <c r="C47" s="3" t="inlineStr">
        <is>
          <t>1584.20</t>
        </is>
      </c>
      <c r="D47" s="4" t="inlineStr">
        <is>
          <t>1600.00</t>
        </is>
      </c>
      <c r="E47" s="4" t="inlineStr">
        <is>
          <t>1599.00</t>
        </is>
      </c>
      <c r="F47" s="4" t="n">
        <v>47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1636.35</t>
        </is>
      </c>
      <c r="C48" s="3" t="inlineStr">
        <is>
          <t>1587.00</t>
        </is>
      </c>
      <c r="D48" s="4" t="inlineStr">
        <is>
          <t>1633.10</t>
        </is>
      </c>
      <c r="E48" s="4" t="inlineStr">
        <is>
          <t>1626.30</t>
        </is>
      </c>
      <c r="F48" s="4" t="n">
        <v>29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1633.10</t>
        </is>
      </c>
      <c r="C49" s="3" t="inlineStr">
        <is>
          <t>1577.60</t>
        </is>
      </c>
      <c r="D49" s="4" t="inlineStr">
        <is>
          <t>1609.15</t>
        </is>
      </c>
      <c r="E49" s="4" t="inlineStr">
        <is>
          <t>1607.95</t>
        </is>
      </c>
      <c r="F49" s="4" t="n">
        <v>25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1676.50</t>
        </is>
      </c>
      <c r="C50" s="3" t="inlineStr">
        <is>
          <t>1608.00</t>
        </is>
      </c>
      <c r="D50" s="4" t="inlineStr">
        <is>
          <t>1650.55</t>
        </is>
      </c>
      <c r="E50" s="4" t="inlineStr">
        <is>
          <t>1651.35</t>
        </is>
      </c>
      <c r="F50" s="4" t="n">
        <v>50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1644.00</t>
        </is>
      </c>
      <c r="C51" s="3" t="inlineStr">
        <is>
          <t>1598.20</t>
        </is>
      </c>
      <c r="D51" s="4" t="inlineStr">
        <is>
          <t>1634.05</t>
        </is>
      </c>
      <c r="E51" s="4" t="inlineStr">
        <is>
          <t>1631.05</t>
        </is>
      </c>
      <c r="F51" s="4" t="n">
        <v>35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1609.95</t>
        </is>
      </c>
      <c r="C52" s="3" t="inlineStr">
        <is>
          <t>1542.60</t>
        </is>
      </c>
      <c r="D52" s="4" t="inlineStr">
        <is>
          <t>1586.70</t>
        </is>
      </c>
      <c r="E52" s="4" t="inlineStr">
        <is>
          <t>1578.15</t>
        </is>
      </c>
      <c r="F52" s="4" t="n">
        <v>55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1604.90</t>
        </is>
      </c>
      <c r="C54" s="3" t="inlineStr">
        <is>
          <t>1542.50</t>
        </is>
      </c>
      <c r="D54" s="4" t="inlineStr">
        <is>
          <t>1590.20</t>
        </is>
      </c>
      <c r="E54" s="4" t="inlineStr">
        <is>
          <t>1589.30</t>
        </is>
      </c>
      <c r="F54" s="4" t="n">
        <v>47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1546.45</t>
        </is>
      </c>
      <c r="C55" s="3" t="inlineStr">
        <is>
          <t>1350.95</t>
        </is>
      </c>
      <c r="D55" s="4" t="inlineStr">
        <is>
          <t>1468.00</t>
        </is>
      </c>
      <c r="E55" s="4" t="inlineStr">
        <is>
          <t>1465.05</t>
        </is>
      </c>
      <c r="F55" s="4" t="n">
        <v>78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1505.00</t>
        </is>
      </c>
      <c r="C56" s="3" t="inlineStr">
        <is>
          <t>1172.05</t>
        </is>
      </c>
      <c r="D56" s="4" t="inlineStr">
        <is>
          <t>1478.05</t>
        </is>
      </c>
      <c r="E56" s="4" t="inlineStr">
        <is>
          <t>1470.05</t>
        </is>
      </c>
      <c r="F56" s="4" t="n">
        <v>114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1444.75</t>
        </is>
      </c>
      <c r="C57" s="3" t="inlineStr">
        <is>
          <t>1375.00</t>
        </is>
      </c>
      <c r="D57" s="4" t="inlineStr">
        <is>
          <t>1380.00</t>
        </is>
      </c>
      <c r="E57" s="4" t="inlineStr">
        <is>
          <t>1383.70</t>
        </is>
      </c>
      <c r="F57" s="4" t="n">
        <v>65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1402.95</t>
        </is>
      </c>
      <c r="C58" s="3" t="inlineStr">
        <is>
          <t>1303.10</t>
        </is>
      </c>
      <c r="D58" s="4" t="inlineStr">
        <is>
          <t>1319.45</t>
        </is>
      </c>
      <c r="E58" s="4" t="inlineStr">
        <is>
          <t>1322.70</t>
        </is>
      </c>
      <c r="F58" s="4" t="n">
        <v>48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1329.00</t>
        </is>
      </c>
      <c r="C59" s="3" t="inlineStr">
        <is>
          <t>1162.10</t>
        </is>
      </c>
      <c r="D59" s="4" t="inlineStr">
        <is>
          <t>1171.00</t>
        </is>
      </c>
      <c r="E59" s="4" t="inlineStr">
        <is>
          <t>1171.95</t>
        </is>
      </c>
      <c r="F59" s="4" t="n">
        <v>111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1253.60</t>
        </is>
      </c>
      <c r="C60" s="3" t="inlineStr">
        <is>
          <t>1001.00</t>
        </is>
      </c>
      <c r="D60" s="4" t="inlineStr">
        <is>
          <t>1194.95</t>
        </is>
      </c>
      <c r="E60" s="4" t="inlineStr">
        <is>
          <t>1210.85</t>
        </is>
      </c>
      <c r="F60" s="4" t="n">
        <v>99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1283.60</t>
        </is>
      </c>
      <c r="C61" s="3" t="inlineStr">
        <is>
          <t>1146.50</t>
        </is>
      </c>
      <c r="D61" s="4" t="inlineStr">
        <is>
          <t>1266.95</t>
        </is>
      </c>
      <c r="E61" s="4" t="inlineStr">
        <is>
          <t>1262.35</t>
        </is>
      </c>
      <c r="F61" s="4" t="n">
        <v>103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1204.45</t>
        </is>
      </c>
      <c r="C62" s="3" t="inlineStr">
        <is>
          <t>1078.15</t>
        </is>
      </c>
      <c r="D62" s="4" t="inlineStr">
        <is>
          <t>1119.00</t>
        </is>
      </c>
      <c r="E62" s="4" t="inlineStr">
        <is>
          <t>1098.25</t>
        </is>
      </c>
      <c r="F62" s="4" t="n">
        <v>66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1185.00</t>
        </is>
      </c>
      <c r="C63" s="3" t="inlineStr">
        <is>
          <t>1041.10</t>
        </is>
      </c>
      <c r="D63" s="4" t="inlineStr">
        <is>
          <t>1178.65</t>
        </is>
      </c>
      <c r="E63" s="4" t="inlineStr">
        <is>
          <t>1152.90</t>
        </is>
      </c>
      <c r="F63" s="4" t="n">
        <v>73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1324.00</t>
        </is>
      </c>
      <c r="C64" s="3" t="inlineStr">
        <is>
          <t>1125.05</t>
        </is>
      </c>
      <c r="D64" s="4" t="inlineStr">
        <is>
          <t>1290.00</t>
        </is>
      </c>
      <c r="E64" s="4" t="inlineStr">
        <is>
          <t>1290.15</t>
        </is>
      </c>
      <c r="F64" s="4" t="n">
        <v>64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1390.00</t>
        </is>
      </c>
      <c r="C65" s="3" t="inlineStr">
        <is>
          <t>1252.80</t>
        </is>
      </c>
      <c r="D65" s="4" t="inlineStr">
        <is>
          <t>1372.95</t>
        </is>
      </c>
      <c r="E65" s="4" t="inlineStr">
        <is>
          <t>1372.95</t>
        </is>
      </c>
      <c r="F65" s="4" t="n">
        <v>72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1450.00</t>
        </is>
      </c>
      <c r="C66" s="3" t="inlineStr">
        <is>
          <t>1374.55</t>
        </is>
      </c>
      <c r="D66" s="4" t="inlineStr">
        <is>
          <t>1390.35</t>
        </is>
      </c>
      <c r="E66" s="4" t="inlineStr">
        <is>
          <t>1399.10</t>
        </is>
      </c>
      <c r="F66" s="4" t="n">
        <v>102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1380.00</t>
        </is>
      </c>
      <c r="C67" s="3" t="inlineStr">
        <is>
          <t>1275.80</t>
        </is>
      </c>
      <c r="D67" s="4" t="inlineStr">
        <is>
          <t>1282.00</t>
        </is>
      </c>
      <c r="E67" s="4" t="inlineStr">
        <is>
          <t>1293.70</t>
        </is>
      </c>
      <c r="F67" s="4" t="n">
        <v>55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1330.00</t>
        </is>
      </c>
      <c r="C68" s="3" t="inlineStr">
        <is>
          <t>1285.00</t>
        </is>
      </c>
      <c r="D68" s="4" t="inlineStr">
        <is>
          <t>1286.95</t>
        </is>
      </c>
      <c r="E68" s="4" t="inlineStr">
        <is>
          <t>1296.05</t>
        </is>
      </c>
      <c r="F68" s="4" t="n">
        <v>44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1294.90</t>
        </is>
      </c>
      <c r="C69" s="3" t="inlineStr">
        <is>
          <t>1158.00</t>
        </is>
      </c>
      <c r="D69" s="4" t="inlineStr">
        <is>
          <t>1183.50</t>
        </is>
      </c>
      <c r="E69" s="4" t="inlineStr">
        <is>
          <t>1181.65</t>
        </is>
      </c>
      <c r="F69" s="4" t="n">
        <v>108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1183.00</t>
        </is>
      </c>
      <c r="C71" s="3" t="inlineStr">
        <is>
          <t>1087.00</t>
        </is>
      </c>
      <c r="D71" s="4" t="inlineStr">
        <is>
          <t>1158.20</t>
        </is>
      </c>
      <c r="E71" s="4" t="inlineStr">
        <is>
          <t>1140.85</t>
        </is>
      </c>
      <c r="F71" s="4" t="n">
        <v>101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1229.05</t>
        </is>
      </c>
      <c r="C73" s="3" t="inlineStr">
        <is>
          <t>1171.00</t>
        </is>
      </c>
      <c r="D73" s="4" t="inlineStr">
        <is>
          <t>1188.00</t>
        </is>
      </c>
      <c r="E73" s="4" t="inlineStr">
        <is>
          <t>1198.05</t>
        </is>
      </c>
      <c r="F73" s="4" t="n">
        <v>85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1242.55</t>
        </is>
      </c>
      <c r="C74" s="3" t="inlineStr">
        <is>
          <t>1160.35</t>
        </is>
      </c>
      <c r="D74" s="4" t="inlineStr">
        <is>
          <t>1190.25</t>
        </is>
      </c>
      <c r="E74" s="4" t="inlineStr">
        <is>
          <t>1187.65</t>
        </is>
      </c>
      <c r="F74" s="4" t="n">
        <v>74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1281.20</t>
        </is>
      </c>
      <c r="C75" s="3" t="inlineStr">
        <is>
          <t>1190.10</t>
        </is>
      </c>
      <c r="D75" s="4" t="inlineStr">
        <is>
          <t>1266.00</t>
        </is>
      </c>
      <c r="E75" s="4" t="inlineStr">
        <is>
          <t>1272.90</t>
        </is>
      </c>
      <c r="F75" s="4" t="n">
        <v>80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1257.15</t>
        </is>
      </c>
      <c r="C77" s="3" t="inlineStr">
        <is>
          <t>1216.00</t>
        </is>
      </c>
      <c r="D77" s="4" t="inlineStr">
        <is>
          <t>1257.00</t>
        </is>
      </c>
      <c r="E77" s="4" t="inlineStr">
        <is>
          <t>1250.90</t>
        </is>
      </c>
      <c r="F77" s="4" t="n">
        <v>42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1270.95</t>
        </is>
      </c>
      <c r="C79" s="3" t="inlineStr">
        <is>
          <t>1153.30</t>
        </is>
      </c>
      <c r="D79" s="4" t="inlineStr">
        <is>
          <t>1180.00</t>
        </is>
      </c>
      <c r="E79" s="4" t="inlineStr">
        <is>
          <t>1173.75</t>
        </is>
      </c>
      <c r="F79" s="4" t="n">
        <v>90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1164.95</t>
        </is>
      </c>
      <c r="C80" s="3" t="inlineStr">
        <is>
          <t>1114.45</t>
        </is>
      </c>
      <c r="D80" s="4" t="inlineStr">
        <is>
          <t>1135.00</t>
        </is>
      </c>
      <c r="E80" s="4" t="inlineStr">
        <is>
          <t>1130.85</t>
        </is>
      </c>
      <c r="F80" s="4" t="n">
        <v>110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1197.95</t>
        </is>
      </c>
      <c r="C81" s="3" t="inlineStr">
        <is>
          <t>1135.00</t>
        </is>
      </c>
      <c r="D81" s="4" t="inlineStr">
        <is>
          <t>1195.00</t>
        </is>
      </c>
      <c r="E81" s="4" t="inlineStr">
        <is>
          <t>1186.25</t>
        </is>
      </c>
      <c r="F81" s="4" t="n">
        <v>85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1224.50</t>
        </is>
      </c>
      <c r="C82" s="3" t="inlineStr">
        <is>
          <t>1172.25</t>
        </is>
      </c>
      <c r="D82" s="4" t="inlineStr">
        <is>
          <t>1177.80</t>
        </is>
      </c>
      <c r="E82" s="4" t="inlineStr">
        <is>
          <t>1177.75</t>
        </is>
      </c>
      <c r="F82" s="4" t="n">
        <v>65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1155.00</t>
        </is>
      </c>
      <c r="C83" s="3" t="inlineStr">
        <is>
          <t>1125.00</t>
        </is>
      </c>
      <c r="D83" s="4" t="inlineStr">
        <is>
          <t>1128.00</t>
        </is>
      </c>
      <c r="E83" s="4" t="inlineStr">
        <is>
          <t>1130.15</t>
        </is>
      </c>
      <c r="F83" s="4" t="n">
        <v>47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1166.75</t>
        </is>
      </c>
      <c r="C84" s="3" t="inlineStr">
        <is>
          <t>1108.20</t>
        </is>
      </c>
      <c r="D84" s="4" t="inlineStr">
        <is>
          <t>1160.40</t>
        </is>
      </c>
      <c r="E84" s="4" t="inlineStr">
        <is>
          <t>1152.15</t>
        </is>
      </c>
      <c r="F84" s="4" t="n">
        <v>69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1255.00</t>
        </is>
      </c>
      <c r="C85" s="3" t="inlineStr">
        <is>
          <t>1158.10</t>
        </is>
      </c>
      <c r="D85" s="4" t="inlineStr">
        <is>
          <t>1247.90</t>
        </is>
      </c>
      <c r="E85" s="4" t="inlineStr">
        <is>
          <t>1249.65</t>
        </is>
      </c>
      <c r="F85" s="4" t="n">
        <v>105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1258.00</t>
        </is>
      </c>
      <c r="C86" s="3" t="inlineStr">
        <is>
          <t>1213.35</t>
        </is>
      </c>
      <c r="D86" s="4" t="inlineStr">
        <is>
          <t>1242.00</t>
        </is>
      </c>
      <c r="E86" s="4" t="inlineStr">
        <is>
          <t>1239.55</t>
        </is>
      </c>
      <c r="F86" s="4" t="n">
        <v>67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1324.90</t>
        </is>
      </c>
      <c r="C87" s="3" t="inlineStr">
        <is>
          <t>1251.90</t>
        </is>
      </c>
      <c r="D87" s="4" t="inlineStr">
        <is>
          <t>1308.05</t>
        </is>
      </c>
      <c r="E87" s="4" t="inlineStr">
        <is>
          <t>1303.60</t>
        </is>
      </c>
      <c r="F87" s="4" t="n">
        <v>77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1336.50</t>
        </is>
      </c>
      <c r="C88" s="3" t="inlineStr">
        <is>
          <t>1310.10</t>
        </is>
      </c>
      <c r="D88" s="4" t="inlineStr">
        <is>
          <t>1326.05</t>
        </is>
      </c>
      <c r="E88" s="4" t="inlineStr">
        <is>
          <t>1326.65</t>
        </is>
      </c>
      <c r="F88" s="4" t="n">
        <v>66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1352.00</t>
        </is>
      </c>
      <c r="C89" s="3" t="inlineStr">
        <is>
          <t>1315.20</t>
        </is>
      </c>
      <c r="D89" s="4" t="inlineStr">
        <is>
          <t>1325.00</t>
        </is>
      </c>
      <c r="E89" s="4" t="inlineStr">
        <is>
          <t>1327.85</t>
        </is>
      </c>
      <c r="F89" s="4" t="n">
        <v>67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1380.00</t>
        </is>
      </c>
      <c r="C90" s="3" t="inlineStr">
        <is>
          <t>1334.05</t>
        </is>
      </c>
      <c r="D90" s="4" t="inlineStr">
        <is>
          <t>1355.50</t>
        </is>
      </c>
      <c r="E90" s="4" t="inlineStr">
        <is>
          <t>1357.20</t>
        </is>
      </c>
      <c r="F90" s="4" t="n">
        <v>62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1305.90</t>
        </is>
      </c>
      <c r="C92" s="3" t="inlineStr">
        <is>
          <t>1263.70</t>
        </is>
      </c>
      <c r="D92" s="4" t="inlineStr">
        <is>
          <t>1277.00</t>
        </is>
      </c>
      <c r="E92" s="4" t="inlineStr">
        <is>
          <t>1277.80</t>
        </is>
      </c>
      <c r="F92" s="4" t="n">
        <v>50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1302.90</t>
        </is>
      </c>
      <c r="C93" s="3" t="inlineStr">
        <is>
          <t>1225.00</t>
        </is>
      </c>
      <c r="D93" s="4" t="inlineStr">
        <is>
          <t>1242.00</t>
        </is>
      </c>
      <c r="E93" s="4" t="inlineStr">
        <is>
          <t>1238.35</t>
        </is>
      </c>
      <c r="F93" s="4" t="n">
        <v>50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1277.40</t>
        </is>
      </c>
      <c r="C94" s="3" t="inlineStr">
        <is>
          <t>1214.25</t>
        </is>
      </c>
      <c r="D94" s="4" t="inlineStr">
        <is>
          <t>1248.60</t>
        </is>
      </c>
      <c r="E94" s="4" t="inlineStr">
        <is>
          <t>1245.95</t>
        </is>
      </c>
      <c r="F94" s="4" t="n">
        <v>46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1240.00</t>
        </is>
      </c>
      <c r="C95" s="3" t="inlineStr">
        <is>
          <t>1184.25</t>
        </is>
      </c>
      <c r="D95" s="4" t="inlineStr">
        <is>
          <t>1200.00</t>
        </is>
      </c>
      <c r="E95" s="4" t="inlineStr">
        <is>
          <t>1199.80</t>
        </is>
      </c>
      <c r="F95" s="4" t="n">
        <v>68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1242.95</t>
        </is>
      </c>
      <c r="C96" s="3" t="inlineStr">
        <is>
          <t>1211.05</t>
        </is>
      </c>
      <c r="D96" s="4" t="inlineStr">
        <is>
          <t>1223.15</t>
        </is>
      </c>
      <c r="E96" s="4" t="inlineStr">
        <is>
          <t>1217.45</t>
        </is>
      </c>
      <c r="F96" s="4" t="n">
        <v>35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1252.30</t>
        </is>
      </c>
      <c r="C97" s="3" t="inlineStr">
        <is>
          <t>1185.00</t>
        </is>
      </c>
      <c r="D97" s="4" t="inlineStr">
        <is>
          <t>1186.40</t>
        </is>
      </c>
      <c r="E97" s="4" t="inlineStr">
        <is>
          <t>1188.45</t>
        </is>
      </c>
      <c r="F97" s="4" t="n">
        <v>46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1178.00</t>
        </is>
      </c>
      <c r="C98" s="3" t="inlineStr">
        <is>
          <t>1137.00</t>
        </is>
      </c>
      <c r="D98" s="4" t="inlineStr">
        <is>
          <t>1157.95</t>
        </is>
      </c>
      <c r="E98" s="4" t="inlineStr">
        <is>
          <t>1157.20</t>
        </is>
      </c>
      <c r="F98" s="4" t="n">
        <v>102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1220.00</t>
        </is>
      </c>
      <c r="C99" s="3" t="inlineStr">
        <is>
          <t>1172.70</t>
        </is>
      </c>
      <c r="D99" s="4" t="inlineStr">
        <is>
          <t>1191.00</t>
        </is>
      </c>
      <c r="E99" s="4" t="inlineStr">
        <is>
          <t>1186.70</t>
        </is>
      </c>
      <c r="F99" s="4" t="n">
        <v>119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1214.00</t>
        </is>
      </c>
      <c r="C100" s="3" t="inlineStr">
        <is>
          <t>1167.15</t>
        </is>
      </c>
      <c r="D100" s="4" t="inlineStr">
        <is>
          <t>1176.05</t>
        </is>
      </c>
      <c r="E100" s="4" t="inlineStr">
        <is>
          <t>1173.10</t>
        </is>
      </c>
      <c r="F100" s="4" t="n">
        <v>71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1189.90</t>
        </is>
      </c>
      <c r="C101" s="3" t="inlineStr">
        <is>
          <t>1154.20</t>
        </is>
      </c>
      <c r="D101" s="4" t="inlineStr">
        <is>
          <t>1176.15</t>
        </is>
      </c>
      <c r="E101" s="4" t="inlineStr">
        <is>
          <t>1178.30</t>
        </is>
      </c>
      <c r="F101" s="4" t="n">
        <v>38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1176.00</t>
        </is>
      </c>
      <c r="C102" s="3" t="inlineStr">
        <is>
          <t>1110.00</t>
        </is>
      </c>
      <c r="D102" s="4" t="inlineStr">
        <is>
          <t>1121.00</t>
        </is>
      </c>
      <c r="E102" s="4" t="inlineStr">
        <is>
          <t>1113.65</t>
        </is>
      </c>
      <c r="F102" s="4" t="n">
        <v>63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1169.90</t>
        </is>
      </c>
      <c r="C103" s="3" t="inlineStr">
        <is>
          <t>1125.30</t>
        </is>
      </c>
      <c r="D103" s="4" t="inlineStr">
        <is>
          <t>1131.90</t>
        </is>
      </c>
      <c r="E103" s="4" t="inlineStr">
        <is>
          <t>1130.45</t>
        </is>
      </c>
      <c r="F103" s="4" t="n">
        <v>63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1178.00</t>
        </is>
      </c>
      <c r="C104" s="3" t="inlineStr">
        <is>
          <t>1115.00</t>
        </is>
      </c>
      <c r="D104" s="4" t="inlineStr">
        <is>
          <t>1165.00</t>
        </is>
      </c>
      <c r="E104" s="4" t="inlineStr">
        <is>
          <t>1160.10</t>
        </is>
      </c>
      <c r="F104" s="4" t="n">
        <v>52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1189.55</t>
        </is>
      </c>
      <c r="C105" s="3" t="inlineStr">
        <is>
          <t>1144.60</t>
        </is>
      </c>
      <c r="D105" s="4" t="inlineStr">
        <is>
          <t>1153.00</t>
        </is>
      </c>
      <c r="E105" s="4" t="inlineStr">
        <is>
          <t>1150.25</t>
        </is>
      </c>
      <c r="F105" s="4" t="n">
        <v>59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1167.20</t>
        </is>
      </c>
      <c r="C106" s="3" t="inlineStr">
        <is>
          <t>1116.50</t>
        </is>
      </c>
      <c r="D106" s="4" t="inlineStr">
        <is>
          <t>1165.00</t>
        </is>
      </c>
      <c r="E106" s="4" t="inlineStr">
        <is>
          <t>1160.20</t>
        </is>
      </c>
      <c r="F106" s="4" t="n">
        <v>51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1175.00</t>
        </is>
      </c>
      <c r="C108" s="3" t="inlineStr">
        <is>
          <t>1144.55</t>
        </is>
      </c>
      <c r="D108" s="4" t="inlineStr">
        <is>
          <t>1154.00</t>
        </is>
      </c>
      <c r="E108" s="4" t="inlineStr">
        <is>
          <t>1153.20</t>
        </is>
      </c>
      <c r="F108" s="4" t="n">
        <v>54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1243.00</t>
        </is>
      </c>
      <c r="C109" s="3" t="inlineStr">
        <is>
          <t>1161.00</t>
        </is>
      </c>
      <c r="D109" s="4" t="inlineStr">
        <is>
          <t>1217.60</t>
        </is>
      </c>
      <c r="E109" s="4" t="inlineStr">
        <is>
          <t>1217.55</t>
        </is>
      </c>
      <c r="F109" s="4" t="n">
        <v>117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1254.90</t>
        </is>
      </c>
      <c r="C110" s="3" t="inlineStr">
        <is>
          <t>1209.60</t>
        </is>
      </c>
      <c r="D110" s="4" t="inlineStr">
        <is>
          <t>1226.75</t>
        </is>
      </c>
      <c r="E110" s="4" t="inlineStr">
        <is>
          <t>1229.45</t>
        </is>
      </c>
      <c r="F110" s="4" t="n">
        <v>107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1229.80</t>
        </is>
      </c>
      <c r="C111" s="3" t="inlineStr">
        <is>
          <t>1200.05</t>
        </is>
      </c>
      <c r="D111" s="4" t="inlineStr">
        <is>
          <t>1222.00</t>
        </is>
      </c>
      <c r="E111" s="4" t="inlineStr">
        <is>
          <t>1224.00</t>
        </is>
      </c>
      <c r="F111" s="4" t="n">
        <v>54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1279.20</t>
        </is>
      </c>
      <c r="C112" s="3" t="inlineStr">
        <is>
          <t>1238.00</t>
        </is>
      </c>
      <c r="D112" s="4" t="inlineStr">
        <is>
          <t>1248.00</t>
        </is>
      </c>
      <c r="E112" s="4" t="inlineStr">
        <is>
          <t>1248.40</t>
        </is>
      </c>
      <c r="F112" s="4" t="n">
        <v>69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1353.25</t>
        </is>
      </c>
      <c r="C113" s="3" t="inlineStr">
        <is>
          <t>1298.05</t>
        </is>
      </c>
      <c r="D113" s="4" t="inlineStr">
        <is>
          <t>1344.45</t>
        </is>
      </c>
      <c r="E113" s="4" t="inlineStr">
        <is>
          <t>1342.90</t>
        </is>
      </c>
      <c r="F113" s="4" t="n">
        <v>173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1428.20</t>
        </is>
      </c>
      <c r="C114" s="3" t="inlineStr">
        <is>
          <t>1342.20</t>
        </is>
      </c>
      <c r="D114" s="4" t="inlineStr">
        <is>
          <t>1384.60</t>
        </is>
      </c>
      <c r="E114" s="4" t="inlineStr">
        <is>
          <t>1386.55</t>
        </is>
      </c>
      <c r="F114" s="4" t="n">
        <v>123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1380.05</t>
        </is>
      </c>
      <c r="C115" s="3" t="inlineStr">
        <is>
          <t>1330.35</t>
        </is>
      </c>
      <c r="D115" s="4" t="inlineStr">
        <is>
          <t>1337.50</t>
        </is>
      </c>
      <c r="E115" s="4" t="inlineStr">
        <is>
          <t>1334.40</t>
        </is>
      </c>
      <c r="F115" s="4" t="n">
        <v>60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1358.00</t>
        </is>
      </c>
      <c r="C116" s="3" t="inlineStr">
        <is>
          <t>1321.00</t>
        </is>
      </c>
      <c r="D116" s="4" t="inlineStr">
        <is>
          <t>1347.85</t>
        </is>
      </c>
      <c r="E116" s="4" t="inlineStr">
        <is>
          <t>1337.80</t>
        </is>
      </c>
      <c r="F116" s="4" t="n">
        <v>56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1365.00</t>
        </is>
      </c>
      <c r="C117" s="3" t="inlineStr">
        <is>
          <t>1315.50</t>
        </is>
      </c>
      <c r="D117" s="4" t="inlineStr">
        <is>
          <t>1341.30</t>
        </is>
      </c>
      <c r="E117" s="4" t="inlineStr">
        <is>
          <t>1336.75</t>
        </is>
      </c>
      <c r="F117" s="4" t="n">
        <v>53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1360.00</t>
        </is>
      </c>
      <c r="C118" s="3" t="inlineStr">
        <is>
          <t>1299.10</t>
        </is>
      </c>
      <c r="D118" s="4" t="inlineStr">
        <is>
          <t>1303.25</t>
        </is>
      </c>
      <c r="E118" s="4" t="inlineStr">
        <is>
          <t>1304.15</t>
        </is>
      </c>
      <c r="F118" s="4" t="n">
        <v>54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1344.30</t>
        </is>
      </c>
      <c r="C119" s="3" t="inlineStr">
        <is>
          <t>1303.60</t>
        </is>
      </c>
      <c r="D119" s="4" t="inlineStr">
        <is>
          <t>1338.55</t>
        </is>
      </c>
      <c r="E119" s="4" t="inlineStr">
        <is>
          <t>1332.25</t>
        </is>
      </c>
      <c r="F119" s="4" t="n">
        <v>48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1334.40</t>
        </is>
      </c>
      <c r="C120" s="3" t="inlineStr">
        <is>
          <t>1289.20</t>
        </is>
      </c>
      <c r="D120" s="4" t="inlineStr">
        <is>
          <t>1299.00</t>
        </is>
      </c>
      <c r="E120" s="4" t="inlineStr">
        <is>
          <t>1298.70</t>
        </is>
      </c>
      <c r="F120" s="4" t="n">
        <v>43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1289.70</t>
        </is>
      </c>
      <c r="C121" s="3" t="inlineStr">
        <is>
          <t>1231.60</t>
        </is>
      </c>
      <c r="D121" s="4" t="inlineStr">
        <is>
          <t>1280.00</t>
        </is>
      </c>
      <c r="E121" s="4" t="inlineStr">
        <is>
          <t>1279.80</t>
        </is>
      </c>
      <c r="F121" s="4" t="n">
        <v>89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1271.15</t>
        </is>
      </c>
      <c r="C122" s="3" t="inlineStr">
        <is>
          <t>1237.20</t>
        </is>
      </c>
      <c r="D122" s="4" t="inlineStr">
        <is>
          <t>1250.00</t>
        </is>
      </c>
      <c r="E122" s="4" t="inlineStr">
        <is>
          <t>1248.90</t>
        </is>
      </c>
      <c r="F122" s="4" t="n">
        <v>75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1295.80</t>
        </is>
      </c>
      <c r="C123" s="3" t="inlineStr">
        <is>
          <t>1238.10</t>
        </is>
      </c>
      <c r="D123" s="4" t="inlineStr">
        <is>
          <t>1271.15</t>
        </is>
      </c>
      <c r="E123" s="4" t="inlineStr">
        <is>
          <t>1276.80</t>
        </is>
      </c>
      <c r="F123" s="4" t="n">
        <v>52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1284.95</t>
        </is>
      </c>
      <c r="C124" s="3" t="inlineStr">
        <is>
          <t>1236.60</t>
        </is>
      </c>
      <c r="D124" s="4" t="inlineStr">
        <is>
          <t>1247.50</t>
        </is>
      </c>
      <c r="E124" s="4" t="inlineStr">
        <is>
          <t>1243.80</t>
        </is>
      </c>
      <c r="F124" s="4" t="n">
        <v>54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1309.90</t>
        </is>
      </c>
      <c r="C125" s="3" t="inlineStr">
        <is>
          <t>1228.35</t>
        </is>
      </c>
      <c r="D125" s="4" t="inlineStr">
        <is>
          <t>1299.95</t>
        </is>
      </c>
      <c r="E125" s="4" t="inlineStr">
        <is>
          <t>1303.35</t>
        </is>
      </c>
      <c r="F125" s="4" t="n">
        <v>66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1315.75</t>
        </is>
      </c>
      <c r="C126" s="3" t="inlineStr">
        <is>
          <t>1276.35</t>
        </is>
      </c>
      <c r="D126" s="4" t="inlineStr">
        <is>
          <t>1304.30</t>
        </is>
      </c>
      <c r="E126" s="4" t="inlineStr">
        <is>
          <t>1302.50</t>
        </is>
      </c>
      <c r="F126" s="4" t="n">
        <v>84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1385.00</t>
        </is>
      </c>
      <c r="C127" s="3" t="inlineStr">
        <is>
          <t>1295.95</t>
        </is>
      </c>
      <c r="D127" s="4" t="inlineStr">
        <is>
          <t>1360.00</t>
        </is>
      </c>
      <c r="E127" s="4" t="inlineStr">
        <is>
          <t>1355.35</t>
        </is>
      </c>
      <c r="F127" s="4" t="n">
        <v>76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1395.70</t>
        </is>
      </c>
      <c r="C128" s="3" t="inlineStr">
        <is>
          <t>1350.05</t>
        </is>
      </c>
      <c r="D128" s="4" t="inlineStr">
        <is>
          <t>1394.60</t>
        </is>
      </c>
      <c r="E128" s="4" t="inlineStr">
        <is>
          <t>1389.90</t>
        </is>
      </c>
      <c r="F128" s="4" t="n">
        <v>46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1398.00</t>
        </is>
      </c>
      <c r="C129" s="3" t="inlineStr">
        <is>
          <t>1336.95</t>
        </is>
      </c>
      <c r="D129" s="4" t="inlineStr">
        <is>
          <t>1346.00</t>
        </is>
      </c>
      <c r="E129" s="4" t="inlineStr">
        <is>
          <t>1343.90</t>
        </is>
      </c>
      <c r="F129" s="4" t="n">
        <v>53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1389.75</t>
        </is>
      </c>
      <c r="C130" s="3" t="inlineStr">
        <is>
          <t>1325.00</t>
        </is>
      </c>
      <c r="D130" s="4" t="inlineStr">
        <is>
          <t>1367.15</t>
        </is>
      </c>
      <c r="E130" s="4" t="inlineStr">
        <is>
          <t>1381.70</t>
        </is>
      </c>
      <c r="F130" s="4" t="n">
        <v>99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1382.95</t>
        </is>
      </c>
      <c r="C131" s="3" t="inlineStr">
        <is>
          <t>1326.95</t>
        </is>
      </c>
      <c r="D131" s="4" t="inlineStr">
        <is>
          <t>1349.20</t>
        </is>
      </c>
      <c r="E131" s="4" t="inlineStr">
        <is>
          <t>1340.10</t>
        </is>
      </c>
      <c r="F131" s="4" t="n">
        <v>66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1366.90</t>
        </is>
      </c>
      <c r="C132" s="3" t="inlineStr">
        <is>
          <t>1313.00</t>
        </is>
      </c>
      <c r="D132" s="4" t="inlineStr">
        <is>
          <t>1359.00</t>
        </is>
      </c>
      <c r="E132" s="4" t="inlineStr">
        <is>
          <t>1355.65</t>
        </is>
      </c>
      <c r="F132" s="4" t="n">
        <v>38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1372.90</t>
        </is>
      </c>
      <c r="C133" s="3" t="inlineStr">
        <is>
          <t>1345.05</t>
        </is>
      </c>
      <c r="D133" s="4" t="inlineStr">
        <is>
          <t>1352.30</t>
        </is>
      </c>
      <c r="E133" s="4" t="inlineStr">
        <is>
          <t>1360.45</t>
        </is>
      </c>
      <c r="F133" s="4" t="n">
        <v>47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1364.80</t>
        </is>
      </c>
      <c r="C134" s="3" t="inlineStr">
        <is>
          <t>1316.00</t>
        </is>
      </c>
      <c r="D134" s="4" t="inlineStr">
        <is>
          <t>1345.00</t>
        </is>
      </c>
      <c r="E134" s="4" t="inlineStr">
        <is>
          <t>1356.75</t>
        </is>
      </c>
      <c r="F134" s="4" t="n">
        <v>89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1371.90</t>
        </is>
      </c>
      <c r="C135" s="3" t="inlineStr">
        <is>
          <t>1342.30</t>
        </is>
      </c>
      <c r="D135" s="4" t="inlineStr">
        <is>
          <t>1353.70</t>
        </is>
      </c>
      <c r="E135" s="4" t="inlineStr">
        <is>
          <t>1352.00</t>
        </is>
      </c>
      <c r="F135" s="4" t="n">
        <v>49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1368.70</t>
        </is>
      </c>
      <c r="C136" s="3" t="inlineStr">
        <is>
          <t>1350.05</t>
        </is>
      </c>
      <c r="D136" s="4" t="inlineStr">
        <is>
          <t>1352.00</t>
        </is>
      </c>
      <c r="E136" s="4" t="inlineStr">
        <is>
          <t>1353.80</t>
        </is>
      </c>
      <c r="F136" s="4" t="n">
        <v>27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1381.25</t>
        </is>
      </c>
      <c r="C137" s="3" t="inlineStr">
        <is>
          <t>1361.00</t>
        </is>
      </c>
      <c r="D137" s="4" t="inlineStr">
        <is>
          <t>1368.60</t>
        </is>
      </c>
      <c r="E137" s="4" t="inlineStr">
        <is>
          <t>1367.90</t>
        </is>
      </c>
      <c r="F137" s="4" t="n">
        <v>32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1374.40</t>
        </is>
      </c>
      <c r="C138" s="3" t="inlineStr">
        <is>
          <t>1351.50</t>
        </is>
      </c>
      <c r="D138" s="4" t="inlineStr">
        <is>
          <t>1365.00</t>
        </is>
      </c>
      <c r="E138" s="4" t="inlineStr">
        <is>
          <t>1368.25</t>
        </is>
      </c>
      <c r="F138" s="4" t="n">
        <v>35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1378.85</t>
        </is>
      </c>
      <c r="C139" s="3" t="inlineStr">
        <is>
          <t>1348.00</t>
        </is>
      </c>
      <c r="D139" s="4" t="inlineStr">
        <is>
          <t>1351.95</t>
        </is>
      </c>
      <c r="E139" s="4" t="inlineStr">
        <is>
          <t>1352.75</t>
        </is>
      </c>
      <c r="F139" s="4" t="n">
        <v>33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1374.60</t>
        </is>
      </c>
      <c r="C140" s="3" t="inlineStr">
        <is>
          <t>1347.75</t>
        </is>
      </c>
      <c r="D140" s="4" t="inlineStr">
        <is>
          <t>1370.00</t>
        </is>
      </c>
      <c r="E140" s="4" t="inlineStr">
        <is>
          <t>1368.15</t>
        </is>
      </c>
      <c r="F140" s="4" t="n">
        <v>34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1375.00</t>
        </is>
      </c>
      <c r="C141" s="3" t="inlineStr">
        <is>
          <t>1345.55</t>
        </is>
      </c>
      <c r="D141" s="4" t="inlineStr">
        <is>
          <t>1353.00</t>
        </is>
      </c>
      <c r="E141" s="4" t="inlineStr">
        <is>
          <t>1349.35</t>
        </is>
      </c>
      <c r="F141" s="4" t="n">
        <v>30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1364.90</t>
        </is>
      </c>
      <c r="C142" s="3" t="inlineStr">
        <is>
          <t>1324.10</t>
        </is>
      </c>
      <c r="D142" s="4" t="inlineStr">
        <is>
          <t>1333.80</t>
        </is>
      </c>
      <c r="E142" s="4" t="inlineStr">
        <is>
          <t>1335.55</t>
        </is>
      </c>
      <c r="F142" s="4" t="n">
        <v>33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1331.40</t>
        </is>
      </c>
      <c r="C143" s="3" t="inlineStr">
        <is>
          <t>1293.30</t>
        </is>
      </c>
      <c r="D143" s="4" t="inlineStr">
        <is>
          <t>1295.90</t>
        </is>
      </c>
      <c r="E143" s="4" t="inlineStr">
        <is>
          <t>1298.30</t>
        </is>
      </c>
      <c r="F143" s="4" t="n">
        <v>29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1311.95</t>
        </is>
      </c>
      <c r="C144" s="3" t="inlineStr">
        <is>
          <t>1280.00</t>
        </is>
      </c>
      <c r="D144" s="4" t="inlineStr">
        <is>
          <t>1288.60</t>
        </is>
      </c>
      <c r="E144" s="4" t="inlineStr">
        <is>
          <t>1290.00</t>
        </is>
      </c>
      <c r="F144" s="4" t="n">
        <v>43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1327.90</t>
        </is>
      </c>
      <c r="C145" s="3" t="inlineStr">
        <is>
          <t>1267.00</t>
        </is>
      </c>
      <c r="D145" s="4" t="inlineStr">
        <is>
          <t>1317.00</t>
        </is>
      </c>
      <c r="E145" s="4" t="inlineStr">
        <is>
          <t>1322.65</t>
        </is>
      </c>
      <c r="F145" s="4" t="n">
        <v>42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1337.90</t>
        </is>
      </c>
      <c r="C146" s="3" t="inlineStr">
        <is>
          <t>1301.10</t>
        </is>
      </c>
      <c r="D146" s="4" t="inlineStr">
        <is>
          <t>1333.20</t>
        </is>
      </c>
      <c r="E146" s="4" t="inlineStr">
        <is>
          <t>1327.45</t>
        </is>
      </c>
      <c r="F146" s="4" t="n">
        <v>42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1336.70</t>
        </is>
      </c>
      <c r="C147" s="3" t="inlineStr">
        <is>
          <t>1309.00</t>
        </is>
      </c>
      <c r="D147" s="4" t="inlineStr">
        <is>
          <t>1317.90</t>
        </is>
      </c>
      <c r="E147" s="4" t="inlineStr">
        <is>
          <t>1319.05</t>
        </is>
      </c>
      <c r="F147" s="4" t="n">
        <v>34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1363.00</t>
        </is>
      </c>
      <c r="C148" s="3" t="inlineStr">
        <is>
          <t>1325.00</t>
        </is>
      </c>
      <c r="D148" s="4" t="inlineStr">
        <is>
          <t>1362.20</t>
        </is>
      </c>
      <c r="E148" s="4" t="inlineStr">
        <is>
          <t>1359.00</t>
        </is>
      </c>
      <c r="F148" s="4" t="n">
        <v>44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1366.35</t>
        </is>
      </c>
      <c r="C149" s="3" t="inlineStr">
        <is>
          <t>1330.95</t>
        </is>
      </c>
      <c r="D149" s="4" t="inlineStr">
        <is>
          <t>1342.10</t>
        </is>
      </c>
      <c r="E149" s="4" t="inlineStr">
        <is>
          <t>1342.35</t>
        </is>
      </c>
      <c r="F149" s="4" t="n">
        <v>41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1379.85</t>
        </is>
      </c>
      <c r="C150" s="3" t="inlineStr">
        <is>
          <t>1335.30</t>
        </is>
      </c>
      <c r="D150" s="4" t="inlineStr">
        <is>
          <t>1372.10</t>
        </is>
      </c>
      <c r="E150" s="4" t="inlineStr">
        <is>
          <t>1374.05</t>
        </is>
      </c>
      <c r="F150" s="4" t="n">
        <v>43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1365.00</t>
        </is>
      </c>
      <c r="C151" s="3" t="inlineStr">
        <is>
          <t>1341.60</t>
        </is>
      </c>
      <c r="D151" s="4" t="inlineStr">
        <is>
          <t>1350.00</t>
        </is>
      </c>
      <c r="E151" s="4" t="inlineStr">
        <is>
          <t>1350.00</t>
        </is>
      </c>
      <c r="F151" s="4" t="n">
        <v>31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1379.50</t>
        </is>
      </c>
      <c r="C152" s="3" t="inlineStr">
        <is>
          <t>1310.15</t>
        </is>
      </c>
      <c r="D152" s="4" t="inlineStr">
        <is>
          <t>1322.50</t>
        </is>
      </c>
      <c r="E152" s="4" t="inlineStr">
        <is>
          <t>1322.60</t>
        </is>
      </c>
      <c r="F152" s="4" t="n">
        <v>75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1401.80</t>
        </is>
      </c>
      <c r="C153" s="3" t="inlineStr">
        <is>
          <t>1319.40</t>
        </is>
      </c>
      <c r="D153" s="4" t="inlineStr">
        <is>
          <t>1384.75</t>
        </is>
      </c>
      <c r="E153" s="4" t="inlineStr">
        <is>
          <t>1384.05</t>
        </is>
      </c>
      <c r="F153" s="4" t="n">
        <v>67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1397.95</t>
        </is>
      </c>
      <c r="C154" s="3" t="inlineStr">
        <is>
          <t>1345.90</t>
        </is>
      </c>
      <c r="D154" s="4" t="inlineStr">
        <is>
          <t>1388.50</t>
        </is>
      </c>
      <c r="E154" s="4" t="inlineStr">
        <is>
          <t>1389.45</t>
        </is>
      </c>
      <c r="F154" s="4" t="n">
        <v>40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1424.70</t>
        </is>
      </c>
      <c r="C155" s="3" t="inlineStr">
        <is>
          <t>1376.00</t>
        </is>
      </c>
      <c r="D155" s="4" t="inlineStr">
        <is>
          <t>1378.75</t>
        </is>
      </c>
      <c r="E155" s="4" t="inlineStr">
        <is>
          <t>1385.00</t>
        </is>
      </c>
      <c r="F155" s="4" t="n">
        <v>60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1389.95</t>
        </is>
      </c>
      <c r="C156" s="3" t="inlineStr">
        <is>
          <t>1350.35</t>
        </is>
      </c>
      <c r="D156" s="4" t="inlineStr">
        <is>
          <t>1365.20</t>
        </is>
      </c>
      <c r="E156" s="4" t="inlineStr">
        <is>
          <t>1365.75</t>
        </is>
      </c>
      <c r="F156" s="4" t="n">
        <v>32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1356.00</t>
        </is>
      </c>
      <c r="C157" s="3" t="inlineStr">
        <is>
          <t>1300.10</t>
        </is>
      </c>
      <c r="D157" s="4" t="inlineStr">
        <is>
          <t>1317.00</t>
        </is>
      </c>
      <c r="E157" s="4" t="inlineStr">
        <is>
          <t>1308.55</t>
        </is>
      </c>
      <c r="F157" s="4" t="n">
        <v>52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1331.35</t>
        </is>
      </c>
      <c r="C158" s="3" t="inlineStr">
        <is>
          <t>1302.00</t>
        </is>
      </c>
      <c r="D158" s="4" t="inlineStr">
        <is>
          <t>1322.00</t>
        </is>
      </c>
      <c r="E158" s="4" t="inlineStr">
        <is>
          <t>1323.95</t>
        </is>
      </c>
      <c r="F158" s="4" t="n">
        <v>49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1353.00</t>
        </is>
      </c>
      <c r="C159" s="3" t="inlineStr">
        <is>
          <t>1322.00</t>
        </is>
      </c>
      <c r="D159" s="4" t="inlineStr">
        <is>
          <t>1338.15</t>
        </is>
      </c>
      <c r="E159" s="4" t="inlineStr">
        <is>
          <t>1334.20</t>
        </is>
      </c>
      <c r="F159" s="4" t="n">
        <v>34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1367.40</t>
        </is>
      </c>
      <c r="C160" s="3" t="inlineStr">
        <is>
          <t>1330.65</t>
        </is>
      </c>
      <c r="D160" s="4" t="inlineStr">
        <is>
          <t>1340.20</t>
        </is>
      </c>
      <c r="E160" s="4" t="inlineStr">
        <is>
          <t>1340.10</t>
        </is>
      </c>
      <c r="F160" s="4" t="n">
        <v>36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1347.80</t>
        </is>
      </c>
      <c r="C161" s="3" t="inlineStr">
        <is>
          <t>1323.25</t>
        </is>
      </c>
      <c r="D161" s="4" t="inlineStr">
        <is>
          <t>1344.60</t>
        </is>
      </c>
      <c r="E161" s="4" t="inlineStr">
        <is>
          <t>1342.50</t>
        </is>
      </c>
      <c r="F161" s="4" t="n">
        <v>28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1380.00</t>
        </is>
      </c>
      <c r="C162" s="3" t="inlineStr">
        <is>
          <t>1346.20</t>
        </is>
      </c>
      <c r="D162" s="4" t="inlineStr">
        <is>
          <t>1361.00</t>
        </is>
      </c>
      <c r="E162" s="4" t="inlineStr">
        <is>
          <t>1360.20</t>
        </is>
      </c>
      <c r="F162" s="4" t="n">
        <v>29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1385.00</t>
        </is>
      </c>
      <c r="C163" s="3" t="inlineStr">
        <is>
          <t>1357.15</t>
        </is>
      </c>
      <c r="D163" s="4" t="inlineStr">
        <is>
          <t>1363.10</t>
        </is>
      </c>
      <c r="E163" s="4" t="inlineStr">
        <is>
          <t>1364.60</t>
        </is>
      </c>
      <c r="F163" s="4" t="n">
        <v>25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1354.85</t>
        </is>
      </c>
      <c r="C164" s="3" t="inlineStr">
        <is>
          <t>1333.55</t>
        </is>
      </c>
      <c r="D164" s="4" t="inlineStr">
        <is>
          <t>1336.55</t>
        </is>
      </c>
      <c r="E164" s="4" t="inlineStr">
        <is>
          <t>1335.10</t>
        </is>
      </c>
      <c r="F164" s="4" t="n">
        <v>38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1358.50</t>
        </is>
      </c>
      <c r="C165" s="3" t="inlineStr">
        <is>
          <t>1333.95</t>
        </is>
      </c>
      <c r="D165" s="4" t="inlineStr">
        <is>
          <t>1336.50</t>
        </is>
      </c>
      <c r="E165" s="4" t="inlineStr">
        <is>
          <t>1336.25</t>
        </is>
      </c>
      <c r="F165" s="4" t="n">
        <v>33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1346.80</t>
        </is>
      </c>
      <c r="C166" s="3" t="inlineStr">
        <is>
          <t>1302.30</t>
        </is>
      </c>
      <c r="D166" s="4" t="inlineStr">
        <is>
          <t>1309.00</t>
        </is>
      </c>
      <c r="E166" s="4" t="inlineStr">
        <is>
          <t>1307.45</t>
        </is>
      </c>
      <c r="F166" s="4" t="n">
        <v>33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1333.55</t>
        </is>
      </c>
      <c r="C167" s="3" t="inlineStr">
        <is>
          <t>1312.20</t>
        </is>
      </c>
      <c r="D167" s="4" t="inlineStr">
        <is>
          <t>1330.25</t>
        </is>
      </c>
      <c r="E167" s="4" t="inlineStr">
        <is>
          <t>1327.55</t>
        </is>
      </c>
      <c r="F167" s="4" t="n">
        <v>28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1374.95</t>
        </is>
      </c>
      <c r="C168" s="3" t="inlineStr">
        <is>
          <t>1318.00</t>
        </is>
      </c>
      <c r="D168" s="4" t="inlineStr">
        <is>
          <t>1367.55</t>
        </is>
      </c>
      <c r="E168" s="4" t="inlineStr">
        <is>
          <t>1369.35</t>
        </is>
      </c>
      <c r="F168" s="4" t="n">
        <v>42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1380.90</t>
        </is>
      </c>
      <c r="C169" s="3" t="inlineStr">
        <is>
          <t>1349.95</t>
        </is>
      </c>
      <c r="D169" s="4" t="inlineStr">
        <is>
          <t>1354.10</t>
        </is>
      </c>
      <c r="E169" s="4" t="inlineStr">
        <is>
          <t>1355.60</t>
        </is>
      </c>
      <c r="F169" s="4" t="n">
        <v>33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1350.00</t>
        </is>
      </c>
      <c r="C170" s="3" t="inlineStr">
        <is>
          <t>1330.15</t>
        </is>
      </c>
      <c r="D170" s="4" t="inlineStr">
        <is>
          <t>1337.85</t>
        </is>
      </c>
      <c r="E170" s="4" t="inlineStr">
        <is>
          <t>1338.35</t>
        </is>
      </c>
      <c r="F170" s="4" t="n">
        <v>28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1352.00</t>
        </is>
      </c>
      <c r="C171" s="3" t="inlineStr">
        <is>
          <t>1331.05</t>
        </is>
      </c>
      <c r="D171" s="4" t="inlineStr">
        <is>
          <t>1339.00</t>
        </is>
      </c>
      <c r="E171" s="4" t="inlineStr">
        <is>
          <t>1339.40</t>
        </is>
      </c>
      <c r="F171" s="4" t="n">
        <v>24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1396.50</t>
        </is>
      </c>
      <c r="C172" s="3" t="inlineStr">
        <is>
          <t>1342.35</t>
        </is>
      </c>
      <c r="D172" s="4" t="inlineStr">
        <is>
          <t>1386.10</t>
        </is>
      </c>
      <c r="E172" s="4" t="inlineStr">
        <is>
          <t>1387.25</t>
        </is>
      </c>
      <c r="F172" s="4" t="n">
        <v>60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1405.00</t>
        </is>
      </c>
      <c r="C173" s="3" t="inlineStr">
        <is>
          <t>1380.55</t>
        </is>
      </c>
      <c r="D173" s="4" t="inlineStr">
        <is>
          <t>1402.50</t>
        </is>
      </c>
      <c r="E173" s="4" t="inlineStr">
        <is>
          <t>1400.10</t>
        </is>
      </c>
      <c r="F173" s="4" t="n">
        <v>45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1441.65</t>
        </is>
      </c>
      <c r="C174" s="3" t="inlineStr">
        <is>
          <t>1403.20</t>
        </is>
      </c>
      <c r="D174" s="4" t="inlineStr">
        <is>
          <t>1440.70</t>
        </is>
      </c>
      <c r="E174" s="4" t="inlineStr">
        <is>
          <t>1436.70</t>
        </is>
      </c>
      <c r="F174" s="4" t="n">
        <v>57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1445.85</t>
        </is>
      </c>
      <c r="C175" s="3" t="inlineStr">
        <is>
          <t>1411.55</t>
        </is>
      </c>
      <c r="D175" s="4" t="inlineStr">
        <is>
          <t>1424.75</t>
        </is>
      </c>
      <c r="E175" s="4" t="inlineStr">
        <is>
          <t>1420.00</t>
        </is>
      </c>
      <c r="F175" s="4" t="n">
        <v>42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1474.00</t>
        </is>
      </c>
      <c r="C176" s="3" t="inlineStr">
        <is>
          <t>1401.00</t>
        </is>
      </c>
      <c r="D176" s="4" t="inlineStr">
        <is>
          <t>1472.55</t>
        </is>
      </c>
      <c r="E176" s="4" t="inlineStr">
        <is>
          <t>1467.10</t>
        </is>
      </c>
      <c r="F176" s="4" t="n">
        <v>106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1501.50</t>
        </is>
      </c>
      <c r="C177" s="3" t="inlineStr">
        <is>
          <t>1374.00</t>
        </is>
      </c>
      <c r="D177" s="4" t="inlineStr">
        <is>
          <t>1398.00</t>
        </is>
      </c>
      <c r="E177" s="4" t="inlineStr">
        <is>
          <t>1401.35</t>
        </is>
      </c>
      <c r="F177" s="4" t="n">
        <v>69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1442.00</t>
        </is>
      </c>
      <c r="C178" s="3" t="inlineStr">
        <is>
          <t>1386.10</t>
        </is>
      </c>
      <c r="D178" s="4" t="inlineStr">
        <is>
          <t>1430.50</t>
        </is>
      </c>
      <c r="E178" s="4" t="inlineStr">
        <is>
          <t>1430.65</t>
        </is>
      </c>
      <c r="F178" s="4" t="n">
        <v>42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1437.50</t>
        </is>
      </c>
      <c r="C179" s="3" t="inlineStr">
        <is>
          <t>1407.15</t>
        </is>
      </c>
      <c r="D179" s="4" t="inlineStr">
        <is>
          <t>1420.75</t>
        </is>
      </c>
      <c r="E179" s="4" t="inlineStr">
        <is>
          <t>1423.50</t>
        </is>
      </c>
      <c r="F179" s="4" t="n">
        <v>33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1437.00</t>
        </is>
      </c>
      <c r="C180" s="3" t="inlineStr">
        <is>
          <t>1390.00</t>
        </is>
      </c>
      <c r="D180" s="4" t="inlineStr">
        <is>
          <t>1399.80</t>
        </is>
      </c>
      <c r="E180" s="4" t="inlineStr">
        <is>
          <t>1396.70</t>
        </is>
      </c>
      <c r="F180" s="4" t="n">
        <v>23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1394.70</t>
        </is>
      </c>
      <c r="C181" s="3" t="inlineStr">
        <is>
          <t>1354.00</t>
        </is>
      </c>
      <c r="D181" s="4" t="inlineStr">
        <is>
          <t>1384.00</t>
        </is>
      </c>
      <c r="E181" s="4" t="inlineStr">
        <is>
          <t>1380.05</t>
        </is>
      </c>
      <c r="F181" s="4" t="n">
        <v>41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1379.00</t>
        </is>
      </c>
      <c r="C182" s="3" t="inlineStr">
        <is>
          <t>1356.40</t>
        </is>
      </c>
      <c r="D182" s="4" t="inlineStr">
        <is>
          <t>1372.00</t>
        </is>
      </c>
      <c r="E182" s="4" t="inlineStr">
        <is>
          <t>1368.75</t>
        </is>
      </c>
      <c r="F182" s="4" t="n">
        <v>23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1372.15</t>
        </is>
      </c>
      <c r="C183" s="3" t="inlineStr">
        <is>
          <t>1347.70</t>
        </is>
      </c>
      <c r="D183" s="4" t="inlineStr">
        <is>
          <t>1350.00</t>
        </is>
      </c>
      <c r="E183" s="4" t="inlineStr">
        <is>
          <t>1350.70</t>
        </is>
      </c>
      <c r="F183" s="4" t="n">
        <v>28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1350.25</t>
        </is>
      </c>
      <c r="C184" s="3" t="inlineStr">
        <is>
          <t>1313.10</t>
        </is>
      </c>
      <c r="D184" s="4" t="inlineStr">
        <is>
          <t>1326.35</t>
        </is>
      </c>
      <c r="E184" s="4" t="inlineStr">
        <is>
          <t>1326.15</t>
        </is>
      </c>
      <c r="F184" s="4" t="n">
        <v>34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1343.05</t>
        </is>
      </c>
      <c r="C185" s="3" t="inlineStr">
        <is>
          <t>1315.10</t>
        </is>
      </c>
      <c r="D185" s="4" t="inlineStr">
        <is>
          <t>1320.45</t>
        </is>
      </c>
      <c r="E185" s="4" t="inlineStr">
        <is>
          <t>1319.50</t>
        </is>
      </c>
      <c r="F185" s="4" t="n">
        <v>32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1336.20</t>
        </is>
      </c>
      <c r="C186" s="3" t="inlineStr">
        <is>
          <t>1311.00</t>
        </is>
      </c>
      <c r="D186" s="4" t="inlineStr">
        <is>
          <t>1332.45</t>
        </is>
      </c>
      <c r="E186" s="4" t="inlineStr">
        <is>
          <t>1330.35</t>
        </is>
      </c>
      <c r="F186" s="4" t="n">
        <v>35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1347.95</t>
        </is>
      </c>
      <c r="C187" s="3" t="inlineStr">
        <is>
          <t>1300.00</t>
        </is>
      </c>
      <c r="D187" s="4" t="inlineStr">
        <is>
          <t>1305.40</t>
        </is>
      </c>
      <c r="E187" s="4" t="inlineStr">
        <is>
          <t>1304.70</t>
        </is>
      </c>
      <c r="F187" s="4" t="n">
        <v>38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1328.85</t>
        </is>
      </c>
      <c r="C188" s="3" t="inlineStr">
        <is>
          <t>1289.00</t>
        </is>
      </c>
      <c r="D188" s="4" t="inlineStr">
        <is>
          <t>1327.00</t>
        </is>
      </c>
      <c r="E188" s="4" t="inlineStr">
        <is>
          <t>1323.95</t>
        </is>
      </c>
      <c r="F188" s="4" t="n">
        <v>50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1332.00</t>
        </is>
      </c>
      <c r="C189" s="3" t="inlineStr">
        <is>
          <t>1300.55</t>
        </is>
      </c>
      <c r="D189" s="4" t="inlineStr">
        <is>
          <t>1326.75</t>
        </is>
      </c>
      <c r="E189" s="4" t="inlineStr">
        <is>
          <t>1325.40</t>
        </is>
      </c>
      <c r="F189" s="4" t="n">
        <v>32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1326.60</t>
        </is>
      </c>
      <c r="C190" s="3" t="inlineStr">
        <is>
          <t>1301.20</t>
        </is>
      </c>
      <c r="D190" s="4" t="inlineStr">
        <is>
          <t>1306.00</t>
        </is>
      </c>
      <c r="E190" s="4" t="inlineStr">
        <is>
          <t>1305.10</t>
        </is>
      </c>
      <c r="F190" s="4" t="n">
        <v>33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1314.00</t>
        </is>
      </c>
      <c r="C191" s="3" t="inlineStr">
        <is>
          <t>1262.50</t>
        </is>
      </c>
      <c r="D191" s="4" t="inlineStr">
        <is>
          <t>1281.00</t>
        </is>
      </c>
      <c r="E191" s="4" t="inlineStr">
        <is>
          <t>1277.10</t>
        </is>
      </c>
      <c r="F191" s="4" t="n">
        <v>65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1319.45</t>
        </is>
      </c>
      <c r="C192" s="3" t="inlineStr">
        <is>
          <t>1273.15</t>
        </is>
      </c>
      <c r="D192" s="4" t="inlineStr">
        <is>
          <t>1281.85</t>
        </is>
      </c>
      <c r="E192" s="4" t="inlineStr">
        <is>
          <t>1287.85</t>
        </is>
      </c>
      <c r="F192" s="4" t="n">
        <v>68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1301.50</t>
        </is>
      </c>
      <c r="C193" s="3" t="inlineStr">
        <is>
          <t>1261.70</t>
        </is>
      </c>
      <c r="D193" s="4" t="inlineStr">
        <is>
          <t>1275.00</t>
        </is>
      </c>
      <c r="E193" s="4" t="inlineStr">
        <is>
          <t>1270.55</t>
        </is>
      </c>
      <c r="F193" s="4" t="n">
        <v>42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1287.45</t>
        </is>
      </c>
      <c r="C194" s="3" t="inlineStr">
        <is>
          <t>1265.15</t>
        </is>
      </c>
      <c r="D194" s="4" t="inlineStr">
        <is>
          <t>1278.50</t>
        </is>
      </c>
      <c r="E194" s="4" t="inlineStr">
        <is>
          <t>1275.40</t>
        </is>
      </c>
      <c r="F194" s="4" t="n">
        <v>28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1284.90</t>
        </is>
      </c>
      <c r="C195" s="3" t="inlineStr">
        <is>
          <t>1236.00</t>
        </is>
      </c>
      <c r="D195" s="4" t="inlineStr">
        <is>
          <t>1240.05</t>
        </is>
      </c>
      <c r="E195" s="4" t="inlineStr">
        <is>
          <t>1246.10</t>
        </is>
      </c>
      <c r="F195" s="4" t="n">
        <v>56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1258.40</t>
        </is>
      </c>
      <c r="C196" s="3" t="inlineStr">
        <is>
          <t>1230.60</t>
        </is>
      </c>
      <c r="D196" s="4" t="inlineStr">
        <is>
          <t>1252.00</t>
        </is>
      </c>
      <c r="E196" s="4" t="inlineStr">
        <is>
          <t>1253.05</t>
        </is>
      </c>
      <c r="F196" s="4" t="n">
        <v>36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1283.95</t>
        </is>
      </c>
      <c r="C197" s="3" t="inlineStr">
        <is>
          <t>1253.65</t>
        </is>
      </c>
      <c r="D197" s="4" t="inlineStr">
        <is>
          <t>1282.00</t>
        </is>
      </c>
      <c r="E197" s="4" t="inlineStr">
        <is>
          <t>1278.70</t>
        </is>
      </c>
      <c r="F197" s="4" t="n">
        <v>18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1292.90</t>
        </is>
      </c>
      <c r="C198" s="3" t="inlineStr">
        <is>
          <t>1259.10</t>
        </is>
      </c>
      <c r="D198" s="4" t="inlineStr">
        <is>
          <t>1264.40</t>
        </is>
      </c>
      <c r="E198" s="4" t="inlineStr">
        <is>
          <t>1263.25</t>
        </is>
      </c>
      <c r="F198" s="4" t="n">
        <v>23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1276.95</t>
        </is>
      </c>
      <c r="C199" s="3" t="inlineStr">
        <is>
          <t>1252.00</t>
        </is>
      </c>
      <c r="D199" s="4" t="inlineStr">
        <is>
          <t>1266.70</t>
        </is>
      </c>
      <c r="E199" s="4" t="inlineStr">
        <is>
          <t>1268.20</t>
        </is>
      </c>
      <c r="F199" s="4" t="n">
        <v>29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1309.80</t>
        </is>
      </c>
      <c r="C200" s="3" t="inlineStr">
        <is>
          <t>1278.90</t>
        </is>
      </c>
      <c r="D200" s="4" t="inlineStr">
        <is>
          <t>1306.00</t>
        </is>
      </c>
      <c r="E200" s="4" t="inlineStr">
        <is>
          <t>1305.05</t>
        </is>
      </c>
      <c r="F200" s="4" t="n">
        <v>31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1333.70</t>
        </is>
      </c>
      <c r="C202" s="3" t="inlineStr">
        <is>
          <t>1308.60</t>
        </is>
      </c>
      <c r="D202" s="4" t="inlineStr">
        <is>
          <t>1312.95</t>
        </is>
      </c>
      <c r="E202" s="4" t="inlineStr">
        <is>
          <t>1314.60</t>
        </is>
      </c>
      <c r="F202" s="4" t="n">
        <v>38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1342.00</t>
        </is>
      </c>
      <c r="C203" s="3" t="inlineStr">
        <is>
          <t>1311.05</t>
        </is>
      </c>
      <c r="D203" s="4" t="inlineStr">
        <is>
          <t>1336.00</t>
        </is>
      </c>
      <c r="E203" s="4" t="inlineStr">
        <is>
          <t>1338.25</t>
        </is>
      </c>
      <c r="F203" s="4" t="n">
        <v>26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1340.00</t>
        </is>
      </c>
      <c r="C204" s="3" t="inlineStr">
        <is>
          <t>1321.85</t>
        </is>
      </c>
      <c r="D204" s="4" t="inlineStr">
        <is>
          <t>1325.00</t>
        </is>
      </c>
      <c r="E204" s="4" t="inlineStr">
        <is>
          <t>1324.70</t>
        </is>
      </c>
      <c r="F204" s="4" t="n">
        <v>28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1341.25</t>
        </is>
      </c>
      <c r="C205" s="3" t="inlineStr">
        <is>
          <t>1311.25</t>
        </is>
      </c>
      <c r="D205" s="4" t="inlineStr">
        <is>
          <t>1320.00</t>
        </is>
      </c>
      <c r="E205" s="4" t="inlineStr">
        <is>
          <t>1320.10</t>
        </is>
      </c>
      <c r="F205" s="4" t="n">
        <v>51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1338.25</t>
        </is>
      </c>
      <c r="C206" s="3" t="inlineStr">
        <is>
          <t>1305.60</t>
        </is>
      </c>
      <c r="D206" s="4" t="inlineStr">
        <is>
          <t>1321.90</t>
        </is>
      </c>
      <c r="E206" s="4" t="inlineStr">
        <is>
          <t>1319.85</t>
        </is>
      </c>
      <c r="F206" s="4" t="n">
        <v>53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1358.20</t>
        </is>
      </c>
      <c r="C207" s="3" t="inlineStr">
        <is>
          <t>1307.50</t>
        </is>
      </c>
      <c r="D207" s="4" t="inlineStr">
        <is>
          <t>1312.85</t>
        </is>
      </c>
      <c r="E207" s="4" t="inlineStr">
        <is>
          <t>1312.90</t>
        </is>
      </c>
      <c r="F207" s="4" t="n">
        <v>51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1349.70</t>
        </is>
      </c>
      <c r="C208" s="3" t="inlineStr">
        <is>
          <t>1307.20</t>
        </is>
      </c>
      <c r="D208" s="4" t="inlineStr">
        <is>
          <t>1341.10</t>
        </is>
      </c>
      <c r="E208" s="4" t="inlineStr">
        <is>
          <t>1344.95</t>
        </is>
      </c>
      <c r="F208" s="4" t="n">
        <v>48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1358.00</t>
        </is>
      </c>
      <c r="C209" s="3" t="inlineStr">
        <is>
          <t>1324.15</t>
        </is>
      </c>
      <c r="D209" s="4" t="inlineStr">
        <is>
          <t>1355.00</t>
        </is>
      </c>
      <c r="E209" s="4" t="inlineStr">
        <is>
          <t>1353.35</t>
        </is>
      </c>
      <c r="F209" s="4" t="n">
        <v>33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1365.95</t>
        </is>
      </c>
      <c r="C210" s="3" t="inlineStr">
        <is>
          <t>1301.25</t>
        </is>
      </c>
      <c r="D210" s="4" t="inlineStr">
        <is>
          <t>1307.00</t>
        </is>
      </c>
      <c r="E210" s="4" t="inlineStr">
        <is>
          <t>1309.55</t>
        </is>
      </c>
      <c r="F210" s="4" t="n">
        <v>34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1343.30</t>
        </is>
      </c>
      <c r="C211" s="3" t="inlineStr">
        <is>
          <t>1308.50</t>
        </is>
      </c>
      <c r="D211" s="4" t="inlineStr">
        <is>
          <t>1336.45</t>
        </is>
      </c>
      <c r="E211" s="4" t="inlineStr">
        <is>
          <t>1336.55</t>
        </is>
      </c>
      <c r="F211" s="4" t="n">
        <v>23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1380.00</t>
        </is>
      </c>
      <c r="C212" s="3" t="inlineStr">
        <is>
          <t>1333.50</t>
        </is>
      </c>
      <c r="D212" s="4" t="inlineStr">
        <is>
          <t>1374.90</t>
        </is>
      </c>
      <c r="E212" s="4" t="inlineStr">
        <is>
          <t>1376.70</t>
        </is>
      </c>
      <c r="F212" s="4" t="n">
        <v>39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1386.00</t>
        </is>
      </c>
      <c r="C213" s="3" t="inlineStr">
        <is>
          <t>1355.50</t>
        </is>
      </c>
      <c r="D213" s="4" t="inlineStr">
        <is>
          <t>1369.10</t>
        </is>
      </c>
      <c r="E213" s="4" t="inlineStr">
        <is>
          <t>1368.80</t>
        </is>
      </c>
      <c r="F213" s="4" t="n">
        <v>32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1400.00</t>
        </is>
      </c>
      <c r="C214" s="3" t="inlineStr">
        <is>
          <t>1358.65</t>
        </is>
      </c>
      <c r="D214" s="4" t="inlineStr">
        <is>
          <t>1392.25</t>
        </is>
      </c>
      <c r="E214" s="4" t="inlineStr">
        <is>
          <t>1393.30</t>
        </is>
      </c>
      <c r="F214" s="4" t="n">
        <v>42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1405.00</t>
        </is>
      </c>
      <c r="C215" s="3" t="inlineStr">
        <is>
          <t>1377.55</t>
        </is>
      </c>
      <c r="D215" s="4" t="inlineStr">
        <is>
          <t>1391.50</t>
        </is>
      </c>
      <c r="E215" s="4" t="inlineStr">
        <is>
          <t>1393.05</t>
        </is>
      </c>
      <c r="F215" s="4" t="n">
        <v>36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1407.70</t>
        </is>
      </c>
      <c r="C216" s="3" t="inlineStr">
        <is>
          <t>1378.25</t>
        </is>
      </c>
      <c r="D216" s="4" t="inlineStr">
        <is>
          <t>1385.65</t>
        </is>
      </c>
      <c r="E216" s="4" t="inlineStr">
        <is>
          <t>1383.05</t>
        </is>
      </c>
      <c r="F216" s="4" t="n">
        <v>23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1429.00</t>
        </is>
      </c>
      <c r="C217" s="3" t="inlineStr">
        <is>
          <t>1347.35</t>
        </is>
      </c>
      <c r="D217" s="4" t="inlineStr">
        <is>
          <t>1410.55</t>
        </is>
      </c>
      <c r="E217" s="4" t="inlineStr">
        <is>
          <t>1416.90</t>
        </is>
      </c>
      <c r="F217" s="4" t="n">
        <v>80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1602.00</t>
        </is>
      </c>
      <c r="C218" s="3" t="inlineStr">
        <is>
          <t>1452.50</t>
        </is>
      </c>
      <c r="D218" s="4" t="inlineStr">
        <is>
          <t>1582.70</t>
        </is>
      </c>
      <c r="E218" s="4" t="inlineStr">
        <is>
          <t>1587.65</t>
        </is>
      </c>
      <c r="F218" s="4" t="n">
        <v>331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1575.00</t>
        </is>
      </c>
      <c r="C219" s="3" t="inlineStr">
        <is>
          <t>1541.00</t>
        </is>
      </c>
      <c r="D219" s="4" t="inlineStr">
        <is>
          <t>1556.00</t>
        </is>
      </c>
      <c r="E219" s="4" t="inlineStr">
        <is>
          <t>1551.35</t>
        </is>
      </c>
      <c r="F219" s="4" t="n">
        <v>72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1588.80</t>
        </is>
      </c>
      <c r="C220" s="3" t="inlineStr">
        <is>
          <t>1525.00</t>
        </is>
      </c>
      <c r="D220" s="4" t="inlineStr">
        <is>
          <t>1569.00</t>
        </is>
      </c>
      <c r="E220" s="4" t="inlineStr">
        <is>
          <t>1570.90</t>
        </is>
      </c>
      <c r="F220" s="4" t="n">
        <v>72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1574.65</t>
        </is>
      </c>
      <c r="C221" s="3" t="inlineStr">
        <is>
          <t>1518.60</t>
        </is>
      </c>
      <c r="D221" s="4" t="inlineStr">
        <is>
          <t>1545.00</t>
        </is>
      </c>
      <c r="E221" s="4" t="inlineStr">
        <is>
          <t>1547.40</t>
        </is>
      </c>
      <c r="F221" s="4" t="n">
        <v>42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1604.80</t>
        </is>
      </c>
      <c r="C222" s="3" t="inlineStr">
        <is>
          <t>1534.80</t>
        </is>
      </c>
      <c r="D222" s="4" t="inlineStr">
        <is>
          <t>1575.00</t>
        </is>
      </c>
      <c r="E222" s="4" t="inlineStr">
        <is>
          <t>1580.70</t>
        </is>
      </c>
      <c r="F222" s="4" t="n">
        <v>57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1601.50</t>
        </is>
      </c>
      <c r="C223" s="3" t="inlineStr">
        <is>
          <t>1570.20</t>
        </is>
      </c>
      <c r="D223" s="4" t="inlineStr">
        <is>
          <t>1593.00</t>
        </is>
      </c>
      <c r="E223" s="4" t="inlineStr">
        <is>
          <t>1593.60</t>
        </is>
      </c>
      <c r="F223" s="4" t="n">
        <v>52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1635.80</t>
        </is>
      </c>
      <c r="C224" s="3" t="inlineStr">
        <is>
          <t>1578.00</t>
        </is>
      </c>
      <c r="D224" s="4" t="inlineStr">
        <is>
          <t>1627.95</t>
        </is>
      </c>
      <c r="E224" s="4" t="inlineStr">
        <is>
          <t>1630.70</t>
        </is>
      </c>
      <c r="F224" s="4" t="n">
        <v>50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1680.00</t>
        </is>
      </c>
      <c r="C225" s="3" t="inlineStr">
        <is>
          <t>1632.05</t>
        </is>
      </c>
      <c r="D225" s="4" t="inlineStr">
        <is>
          <t>1672.60</t>
        </is>
      </c>
      <c r="E225" s="4" t="inlineStr">
        <is>
          <t>1675.45</t>
        </is>
      </c>
      <c r="F225" s="4" t="n">
        <v>60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1725.00</t>
        </is>
      </c>
      <c r="C226" s="3" t="inlineStr">
        <is>
          <t>1650.00</t>
        </is>
      </c>
      <c r="D226" s="4" t="inlineStr">
        <is>
          <t>1714.00</t>
        </is>
      </c>
      <c r="E226" s="4" t="inlineStr">
        <is>
          <t>1718.05</t>
        </is>
      </c>
      <c r="F226" s="4" t="n">
        <v>59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1751.80</t>
        </is>
      </c>
      <c r="C227" s="3" t="inlineStr">
        <is>
          <t>1700.30</t>
        </is>
      </c>
      <c r="D227" s="4" t="inlineStr">
        <is>
          <t>1727.50</t>
        </is>
      </c>
      <c r="E227" s="4" t="inlineStr">
        <is>
          <t>1728.15</t>
        </is>
      </c>
      <c r="F227" s="4" t="n">
        <v>52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1794.45</t>
        </is>
      </c>
      <c r="C228" s="3" t="inlineStr">
        <is>
          <t>1725.45</t>
        </is>
      </c>
      <c r="D228" s="4" t="inlineStr">
        <is>
          <t>1756.00</t>
        </is>
      </c>
      <c r="E228" s="4" t="inlineStr">
        <is>
          <t>1752.95</t>
        </is>
      </c>
      <c r="F228" s="4" t="n">
        <v>80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1818.45</t>
        </is>
      </c>
      <c r="C229" s="3" t="inlineStr">
        <is>
          <t>1760.00</t>
        </is>
      </c>
      <c r="D229" s="4" t="inlineStr">
        <is>
          <t>1804.95</t>
        </is>
      </c>
      <c r="E229" s="4" t="inlineStr">
        <is>
          <t>1807.85</t>
        </is>
      </c>
      <c r="F229" s="4" t="n">
        <v>105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1799.00</t>
        </is>
      </c>
      <c r="C230" s="3" t="inlineStr">
        <is>
          <t>1748.45</t>
        </is>
      </c>
      <c r="D230" s="4" t="inlineStr">
        <is>
          <t>1756.30</t>
        </is>
      </c>
      <c r="E230" s="4" t="inlineStr">
        <is>
          <t>1754.75</t>
        </is>
      </c>
      <c r="F230" s="4" t="n">
        <v>67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1774.80</t>
        </is>
      </c>
      <c r="C231" s="3" t="inlineStr">
        <is>
          <t>1720.35</t>
        </is>
      </c>
      <c r="D231" s="4" t="inlineStr">
        <is>
          <t>1758.45</t>
        </is>
      </c>
      <c r="E231" s="4" t="inlineStr">
        <is>
          <t>1763.30</t>
        </is>
      </c>
      <c r="F231" s="4" t="n">
        <v>62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1802.00</t>
        </is>
      </c>
      <c r="C233" s="3" t="inlineStr">
        <is>
          <t>1764.50</t>
        </is>
      </c>
      <c r="D233" s="4" t="inlineStr">
        <is>
          <t>1797.00</t>
        </is>
      </c>
      <c r="E233" s="4" t="inlineStr">
        <is>
          <t>1796.65</t>
        </is>
      </c>
      <c r="F233" s="4" t="n">
        <v>58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1849.80</t>
        </is>
      </c>
      <c r="C234" s="3" t="inlineStr">
        <is>
          <t>1784.15</t>
        </is>
      </c>
      <c r="D234" s="4" t="inlineStr">
        <is>
          <t>1828.00</t>
        </is>
      </c>
      <c r="E234" s="4" t="inlineStr">
        <is>
          <t>1830.60</t>
        </is>
      </c>
      <c r="F234" s="4" t="n">
        <v>61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1860.70</t>
        </is>
      </c>
      <c r="C235" s="3" t="inlineStr">
        <is>
          <t>1816.05</t>
        </is>
      </c>
      <c r="D235" s="4" t="inlineStr">
        <is>
          <t>1824.20</t>
        </is>
      </c>
      <c r="E235" s="4" t="inlineStr">
        <is>
          <t>1826.35</t>
        </is>
      </c>
      <c r="F235" s="4" t="n">
        <v>87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1899.00</t>
        </is>
      </c>
      <c r="C236" s="3" t="inlineStr">
        <is>
          <t>1812.10</t>
        </is>
      </c>
      <c r="D236" s="4" t="inlineStr">
        <is>
          <t>1882.00</t>
        </is>
      </c>
      <c r="E236" s="4" t="inlineStr">
        <is>
          <t>1889.40</t>
        </is>
      </c>
      <c r="F236" s="4" t="n">
        <v>91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1905.30</t>
        </is>
      </c>
      <c r="C237" s="3" t="inlineStr">
        <is>
          <t>1871.15</t>
        </is>
      </c>
      <c r="D237" s="4" t="inlineStr">
        <is>
          <t>1896.30</t>
        </is>
      </c>
      <c r="E237" s="4" t="inlineStr">
        <is>
          <t>1897.85</t>
        </is>
      </c>
      <c r="F237" s="4" t="n">
        <v>104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1948.40</t>
        </is>
      </c>
      <c r="C238" s="3" t="inlineStr">
        <is>
          <t>1890.85</t>
        </is>
      </c>
      <c r="D238" s="4" t="inlineStr">
        <is>
          <t>1927.95</t>
        </is>
      </c>
      <c r="E238" s="4" t="inlineStr">
        <is>
          <t>1924.90</t>
        </is>
      </c>
      <c r="F238" s="4" t="n">
        <v>89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1939.00</t>
        </is>
      </c>
      <c r="C239" s="3" t="inlineStr">
        <is>
          <t>1853.10</t>
        </is>
      </c>
      <c r="D239" s="4" t="inlineStr">
        <is>
          <t>1867.70</t>
        </is>
      </c>
      <c r="E239" s="4" t="inlineStr">
        <is>
          <t>1862.45</t>
        </is>
      </c>
      <c r="F239" s="4" t="n">
        <v>68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1900.05</t>
        </is>
      </c>
      <c r="C240" s="3" t="inlineStr">
        <is>
          <t>1850.05</t>
        </is>
      </c>
      <c r="D240" s="4" t="inlineStr">
        <is>
          <t>1889.95</t>
        </is>
      </c>
      <c r="E240" s="4" t="inlineStr">
        <is>
          <t>1889.10</t>
        </is>
      </c>
      <c r="F240" s="4" t="n">
        <v>68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1925.15</t>
        </is>
      </c>
      <c r="C241" s="3" t="inlineStr">
        <is>
          <t>1846.95</t>
        </is>
      </c>
      <c r="D241" s="4" t="inlineStr">
        <is>
          <t>1885.30</t>
        </is>
      </c>
      <c r="E241" s="4" t="inlineStr">
        <is>
          <t>1907.10</t>
        </is>
      </c>
      <c r="F241" s="4" t="n">
        <v>787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1930.00</t>
        </is>
      </c>
      <c r="C243" s="3" t="inlineStr">
        <is>
          <t>1864.55</t>
        </is>
      </c>
      <c r="D243" s="4" t="inlineStr">
        <is>
          <t>1876.10</t>
        </is>
      </c>
      <c r="E243" s="4" t="inlineStr">
        <is>
          <t>1875.85</t>
        </is>
      </c>
      <c r="F243" s="4" t="n">
        <v>79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1883.65</t>
        </is>
      </c>
      <c r="C244" s="3" t="inlineStr">
        <is>
          <t>1809.00</t>
        </is>
      </c>
      <c r="D244" s="4" t="inlineStr">
        <is>
          <t>1813.00</t>
        </is>
      </c>
      <c r="E244" s="4" t="inlineStr">
        <is>
          <t>1814.20</t>
        </is>
      </c>
      <c r="F244" s="4" t="n">
        <v>74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1844.00</t>
        </is>
      </c>
      <c r="C245" s="3" t="inlineStr">
        <is>
          <t>1811.70</t>
        </is>
      </c>
      <c r="D245" s="4" t="inlineStr">
        <is>
          <t>1825.00</t>
        </is>
      </c>
      <c r="E245" s="4" t="inlineStr">
        <is>
          <t>1821.00</t>
        </is>
      </c>
      <c r="F245" s="4" t="n">
        <v>44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1857.00</t>
        </is>
      </c>
      <c r="C246" s="3" t="inlineStr">
        <is>
          <t>1802.40</t>
        </is>
      </c>
      <c r="D246" s="4" t="inlineStr">
        <is>
          <t>1854.00</t>
        </is>
      </c>
      <c r="E246" s="4" t="inlineStr">
        <is>
          <t>1846.25</t>
        </is>
      </c>
      <c r="F246" s="4" t="n">
        <v>39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1856.00</t>
        </is>
      </c>
      <c r="C247" s="3" t="inlineStr">
        <is>
          <t>1805.00</t>
        </is>
      </c>
      <c r="D247" s="4" t="inlineStr">
        <is>
          <t>1821.15</t>
        </is>
      </c>
      <c r="E247" s="4" t="inlineStr">
        <is>
          <t>1820.55</t>
        </is>
      </c>
      <c r="F247" s="4" t="n">
        <v>60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1839.00</t>
        </is>
      </c>
      <c r="C248" s="3" t="inlineStr">
        <is>
          <t>1817.25</t>
        </is>
      </c>
      <c r="D248" s="4" t="inlineStr">
        <is>
          <t>1834.00</t>
        </is>
      </c>
      <c r="E248" s="4" t="inlineStr">
        <is>
          <t>1833.80</t>
        </is>
      </c>
      <c r="F248" s="4" t="n">
        <v>39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1889.00</t>
        </is>
      </c>
      <c r="C249" s="3" t="inlineStr">
        <is>
          <t>1836.10</t>
        </is>
      </c>
      <c r="D249" s="4" t="inlineStr">
        <is>
          <t>1882.60</t>
        </is>
      </c>
      <c r="E249" s="4" t="inlineStr">
        <is>
          <t>1883.55</t>
        </is>
      </c>
      <c r="F249" s="4" t="n">
        <v>43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1919.90</t>
        </is>
      </c>
      <c r="C250" s="3" t="inlineStr">
        <is>
          <t>1859.85</t>
        </is>
      </c>
      <c r="D250" s="4" t="inlineStr">
        <is>
          <t>1905.00</t>
        </is>
      </c>
      <c r="E250" s="4" t="inlineStr">
        <is>
          <t>1903.30</t>
        </is>
      </c>
      <c r="F250" s="4" t="n">
        <v>46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1928.70</t>
        </is>
      </c>
      <c r="C251" s="3" t="inlineStr">
        <is>
          <t>1893.50</t>
        </is>
      </c>
      <c r="D251" s="4" t="inlineStr">
        <is>
          <t>1919.65</t>
        </is>
      </c>
      <c r="E251" s="4" t="inlineStr">
        <is>
          <t>1920.40</t>
        </is>
      </c>
      <c r="F251" s="4" t="n">
        <v>54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1946.90</t>
        </is>
      </c>
      <c r="C252" s="3" t="inlineStr">
        <is>
          <t>1899.00</t>
        </is>
      </c>
      <c r="D252" s="4" t="inlineStr">
        <is>
          <t>1943.35</t>
        </is>
      </c>
      <c r="E252" s="4" t="inlineStr">
        <is>
          <t>1939.35</t>
        </is>
      </c>
      <c r="F252" s="4" t="n">
        <v>34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1958.00</t>
        </is>
      </c>
      <c r="C253" s="3" t="inlineStr">
        <is>
          <t>1919.30</t>
        </is>
      </c>
      <c r="D253" s="4" t="inlineStr">
        <is>
          <t>1945.05</t>
        </is>
      </c>
      <c r="E253" s="4" t="inlineStr">
        <is>
          <t>1951.15</t>
        </is>
      </c>
      <c r="F253" s="4" t="n">
        <v>41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1965.00</t>
        </is>
      </c>
      <c r="C254" s="3" t="inlineStr">
        <is>
          <t>1936.55</t>
        </is>
      </c>
      <c r="D254" s="4" t="inlineStr">
        <is>
          <t>1951.00</t>
        </is>
      </c>
      <c r="E254" s="4" t="inlineStr">
        <is>
          <t>1952.55</t>
        </is>
      </c>
      <c r="F254" s="4" t="n">
        <v>27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1969.00</t>
        </is>
      </c>
      <c r="C255" s="3" t="inlineStr">
        <is>
          <t>1942.55</t>
        </is>
      </c>
      <c r="D255" s="4" t="inlineStr">
        <is>
          <t>1964.00</t>
        </is>
      </c>
      <c r="E255" s="4" t="inlineStr">
        <is>
          <t>1965.45</t>
        </is>
      </c>
      <c r="F255" s="4" t="n">
        <v>34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1963.80</t>
        </is>
      </c>
      <c r="C256" s="3" t="inlineStr">
        <is>
          <t>1921.35</t>
        </is>
      </c>
      <c r="D256" s="4" t="inlineStr">
        <is>
          <t>1941.10</t>
        </is>
      </c>
      <c r="E256" s="4" t="inlineStr">
        <is>
          <t>1949.35</t>
        </is>
      </c>
      <c r="F256" s="4" t="n">
        <v>33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1959.00</t>
        </is>
      </c>
      <c r="C257" s="3" t="inlineStr">
        <is>
          <t>1907.60</t>
        </is>
      </c>
      <c r="D257" s="4" t="inlineStr">
        <is>
          <t>1912.40</t>
        </is>
      </c>
      <c r="E257" s="4" t="inlineStr">
        <is>
          <t>1920.85</t>
        </is>
      </c>
      <c r="F257" s="4" t="n">
        <v>39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1930.25</t>
        </is>
      </c>
      <c r="C258" s="3" t="inlineStr">
        <is>
          <t>1886.10</t>
        </is>
      </c>
      <c r="D258" s="4" t="inlineStr">
        <is>
          <t>1901.05</t>
        </is>
      </c>
      <c r="E258" s="4" t="inlineStr">
        <is>
          <t>1902.95</t>
        </is>
      </c>
      <c r="F258" s="4" t="n">
        <v>50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1924.80</t>
        </is>
      </c>
      <c r="C259" s="3" t="inlineStr">
        <is>
          <t>1892.50</t>
        </is>
      </c>
      <c r="D259" s="4" t="inlineStr">
        <is>
          <t>1919.95</t>
        </is>
      </c>
      <c r="E259" s="4" t="inlineStr">
        <is>
          <t>1920.75</t>
        </is>
      </c>
      <c r="F259" s="4" t="n">
        <v>23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1978.00</t>
        </is>
      </c>
      <c r="C260" s="3" t="inlineStr">
        <is>
          <t>1917.00</t>
        </is>
      </c>
      <c r="D260" s="4" t="inlineStr">
        <is>
          <t>1958.00</t>
        </is>
      </c>
      <c r="E260" s="4" t="inlineStr">
        <is>
          <t>1960.60</t>
        </is>
      </c>
      <c r="F260" s="4" t="n">
        <v>33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1996.10</t>
        </is>
      </c>
      <c r="C262" s="3" t="inlineStr">
        <is>
          <t>1962.10</t>
        </is>
      </c>
      <c r="D262" s="4" t="inlineStr">
        <is>
          <t>1992.80</t>
        </is>
      </c>
      <c r="E262" s="4" t="inlineStr">
        <is>
          <t>1988.90</t>
        </is>
      </c>
      <c r="F262" s="4" t="n">
        <v>27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2017.00</t>
        </is>
      </c>
      <c r="C263" s="3" t="inlineStr">
        <is>
          <t>1983.00</t>
        </is>
      </c>
      <c r="D263" s="4" t="inlineStr">
        <is>
          <t>1998.50</t>
        </is>
      </c>
      <c r="E263" s="4" t="inlineStr">
        <is>
          <t>1999.30</t>
        </is>
      </c>
      <c r="F263" s="4" t="n">
        <v>31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2027.00</t>
        </is>
      </c>
      <c r="C264" s="3" t="inlineStr">
        <is>
          <t>1999.00</t>
        </is>
      </c>
      <c r="D264" s="4" t="inlineStr">
        <is>
          <t>2018.45</t>
        </is>
      </c>
      <c r="E264" s="4" t="inlineStr">
        <is>
          <t>2017.95</t>
        </is>
      </c>
      <c r="F264" s="4" t="n">
        <v>26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2018.75</t>
        </is>
      </c>
      <c r="C265" s="3" t="inlineStr">
        <is>
          <t>1987.00</t>
        </is>
      </c>
      <c r="D265" s="4" t="inlineStr">
        <is>
          <t>1995.40</t>
        </is>
      </c>
      <c r="E265" s="4" t="inlineStr">
        <is>
          <t>1995.60</t>
        </is>
      </c>
      <c r="F265" s="4" t="n">
        <v>27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2007.95</t>
        </is>
      </c>
      <c r="C266" s="3" t="inlineStr">
        <is>
          <t>1990.70</t>
        </is>
      </c>
      <c r="D266" s="4" t="inlineStr">
        <is>
          <t>1993.20</t>
        </is>
      </c>
      <c r="E266" s="4" t="inlineStr">
        <is>
          <t>1994.05</t>
        </is>
      </c>
      <c r="F266" s="4" t="n">
        <v>11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2005.95</t>
        </is>
      </c>
      <c r="C267" s="3" t="inlineStr">
        <is>
          <t>1955.00</t>
        </is>
      </c>
      <c r="D267" s="4" t="inlineStr">
        <is>
          <t>1970.00</t>
        </is>
      </c>
      <c r="E267" s="4" t="inlineStr">
        <is>
          <t>1965.55</t>
        </is>
      </c>
      <c r="F267" s="4" t="n">
        <v>31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1964.40</t>
        </is>
      </c>
      <c r="C268" s="3" t="inlineStr">
        <is>
          <t>1935.00</t>
        </is>
      </c>
      <c r="D268" s="4" t="inlineStr">
        <is>
          <t>1960.15</t>
        </is>
      </c>
      <c r="E268" s="4" t="inlineStr">
        <is>
          <t>1959.75</t>
        </is>
      </c>
      <c r="F268" s="4" t="n">
        <v>32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1979.00</t>
        </is>
      </c>
      <c r="C269" s="3" t="inlineStr">
        <is>
          <t>1948.40</t>
        </is>
      </c>
      <c r="D269" s="4" t="inlineStr">
        <is>
          <t>1969.95</t>
        </is>
      </c>
      <c r="E269" s="4" t="inlineStr">
        <is>
          <t>1970.40</t>
        </is>
      </c>
      <c r="F269" s="4" t="n">
        <v>34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1984.00</t>
        </is>
      </c>
      <c r="C270" s="3" t="inlineStr">
        <is>
          <t>1947.50</t>
        </is>
      </c>
      <c r="D270" s="4" t="inlineStr">
        <is>
          <t>1953.55</t>
        </is>
      </c>
      <c r="E270" s="4" t="inlineStr">
        <is>
          <t>1952.40</t>
        </is>
      </c>
      <c r="F270" s="4" t="n">
        <v>34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1976.00</t>
        </is>
      </c>
      <c r="C271" s="3" t="inlineStr">
        <is>
          <t>1946.25</t>
        </is>
      </c>
      <c r="D271" s="4" t="inlineStr">
        <is>
          <t>1969.90</t>
        </is>
      </c>
      <c r="E271" s="4" t="inlineStr">
        <is>
          <t>1970.70</t>
        </is>
      </c>
      <c r="F271" s="4" t="n">
        <v>32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1966.90</t>
        </is>
      </c>
      <c r="C272" s="3" t="inlineStr">
        <is>
          <t>1935.40</t>
        </is>
      </c>
      <c r="D272" s="4" t="inlineStr">
        <is>
          <t>1939.50</t>
        </is>
      </c>
      <c r="E272" s="4" t="inlineStr">
        <is>
          <t>1938.15</t>
        </is>
      </c>
      <c r="F272" s="4" t="n">
        <v>29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1930.10</t>
        </is>
      </c>
      <c r="C273" s="3" t="inlineStr">
        <is>
          <t>1895.85</t>
        </is>
      </c>
      <c r="D273" s="4" t="inlineStr">
        <is>
          <t>1906.80</t>
        </is>
      </c>
      <c r="E273" s="4" t="inlineStr">
        <is>
          <t>1903.45</t>
        </is>
      </c>
      <c r="F273" s="4" t="n">
        <v>60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1911.00</t>
        </is>
      </c>
      <c r="C274" s="3" t="inlineStr">
        <is>
          <t>1877.00</t>
        </is>
      </c>
      <c r="D274" s="4" t="inlineStr">
        <is>
          <t>1880.00</t>
        </is>
      </c>
      <c r="E274" s="4" t="inlineStr">
        <is>
          <t>1882.10</t>
        </is>
      </c>
      <c r="F274" s="4" t="n">
        <v>55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1905.00</t>
        </is>
      </c>
      <c r="C275" s="3" t="inlineStr">
        <is>
          <t>1871.05</t>
        </is>
      </c>
      <c r="D275" s="4" t="inlineStr">
        <is>
          <t>1894.25</t>
        </is>
      </c>
      <c r="E275" s="4" t="inlineStr">
        <is>
          <t>1892.65</t>
        </is>
      </c>
      <c r="F275" s="4" t="n">
        <v>48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1904.00</t>
        </is>
      </c>
      <c r="C276" s="3" t="inlineStr">
        <is>
          <t>1854.05</t>
        </is>
      </c>
      <c r="D276" s="4" t="inlineStr">
        <is>
          <t>1868.00</t>
        </is>
      </c>
      <c r="E276" s="4" t="inlineStr">
        <is>
          <t>1863.90</t>
        </is>
      </c>
      <c r="F276" s="4" t="n">
        <v>27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1872.25</t>
        </is>
      </c>
      <c r="C277" s="3" t="inlineStr">
        <is>
          <t>1838.85</t>
        </is>
      </c>
      <c r="D277" s="4" t="inlineStr">
        <is>
          <t>1841.10</t>
        </is>
      </c>
      <c r="E277" s="4" t="inlineStr">
        <is>
          <t>1846.95</t>
        </is>
      </c>
      <c r="F277" s="4" t="n">
        <v>50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1892.00</t>
        </is>
      </c>
      <c r="C278" s="3" t="inlineStr">
        <is>
          <t>1845.25</t>
        </is>
      </c>
      <c r="D278" s="4" t="inlineStr">
        <is>
          <t>1888.80</t>
        </is>
      </c>
      <c r="E278" s="4" t="inlineStr">
        <is>
          <t>1887.00</t>
        </is>
      </c>
      <c r="F278" s="4" t="n">
        <v>48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1890.00</t>
        </is>
      </c>
      <c r="C279" s="3" t="inlineStr">
        <is>
          <t>1869.45</t>
        </is>
      </c>
      <c r="D279" s="4" t="inlineStr">
        <is>
          <t>1880.90</t>
        </is>
      </c>
      <c r="E279" s="4" t="inlineStr">
        <is>
          <t>1883.60</t>
        </is>
      </c>
      <c r="F279" s="4" t="n">
        <v>30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1904.90</t>
        </is>
      </c>
      <c r="C280" s="3" t="inlineStr">
        <is>
          <t>1845.75</t>
        </is>
      </c>
      <c r="D280" s="4" t="inlineStr">
        <is>
          <t>1863.90</t>
        </is>
      </c>
      <c r="E280" s="4" t="inlineStr">
        <is>
          <t>1857.80</t>
        </is>
      </c>
      <c r="F280" s="4" t="n">
        <v>56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1875.00</t>
        </is>
      </c>
      <c r="C281" s="3" t="inlineStr">
        <is>
          <t>1824.50</t>
        </is>
      </c>
      <c r="D281" s="4" t="inlineStr">
        <is>
          <t>1829.30</t>
        </is>
      </c>
      <c r="E281" s="4" t="inlineStr">
        <is>
          <t>1828.00</t>
        </is>
      </c>
      <c r="F281" s="4" t="n">
        <v>42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1867.40</t>
        </is>
      </c>
      <c r="C282" s="3" t="inlineStr">
        <is>
          <t>1775.00</t>
        </is>
      </c>
      <c r="D282" s="4" t="inlineStr">
        <is>
          <t>1792.95</t>
        </is>
      </c>
      <c r="E282" s="4" t="inlineStr">
        <is>
          <t>1794.40</t>
        </is>
      </c>
      <c r="F282" s="4" t="n">
        <v>66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1823.45</t>
        </is>
      </c>
      <c r="C284" s="3" t="inlineStr">
        <is>
          <t>1746.35</t>
        </is>
      </c>
      <c r="D284" s="4" t="inlineStr">
        <is>
          <t>1767.00</t>
        </is>
      </c>
      <c r="E284" s="4" t="inlineStr">
        <is>
          <t>1764.70</t>
        </is>
      </c>
      <c r="F284" s="4" t="n">
        <v>78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1764.45</t>
        </is>
      </c>
      <c r="C285" s="3" t="inlineStr">
        <is>
          <t>1701.00</t>
        </is>
      </c>
      <c r="D285" s="4" t="inlineStr">
        <is>
          <t>1727.00</t>
        </is>
      </c>
      <c r="E285" s="4" t="inlineStr">
        <is>
          <t>1722.85</t>
        </is>
      </c>
      <c r="F285" s="4" t="n">
        <v>60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1749.85</t>
        </is>
      </c>
      <c r="C286" s="3" t="inlineStr">
        <is>
          <t>1704.00</t>
        </is>
      </c>
      <c r="D286" s="4" t="inlineStr">
        <is>
          <t>1710.55</t>
        </is>
      </c>
      <c r="E286" s="4" t="inlineStr">
        <is>
          <t>1712.95</t>
        </is>
      </c>
      <c r="F286" s="4" t="n">
        <v>51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1809.80</t>
        </is>
      </c>
      <c r="C287" s="3" t="inlineStr">
        <is>
          <t>1696.05</t>
        </is>
      </c>
      <c r="D287" s="4" t="inlineStr">
        <is>
          <t>1807.95</t>
        </is>
      </c>
      <c r="E287" s="4" t="inlineStr">
        <is>
          <t>1801.50</t>
        </is>
      </c>
      <c r="F287" s="4" t="n">
        <v>48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1879.10</t>
        </is>
      </c>
      <c r="C288" s="3" t="inlineStr">
        <is>
          <t>1800.05</t>
        </is>
      </c>
      <c r="D288" s="4" t="inlineStr">
        <is>
          <t>1865.00</t>
        </is>
      </c>
      <c r="E288" s="4" t="inlineStr">
        <is>
          <t>1861.30</t>
        </is>
      </c>
      <c r="F288" s="4" t="n">
        <v>58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1883.15</t>
        </is>
      </c>
      <c r="C289" s="3" t="inlineStr">
        <is>
          <t>1820.00</t>
        </is>
      </c>
      <c r="D289" s="4" t="inlineStr">
        <is>
          <t>1854.00</t>
        </is>
      </c>
      <c r="E289" s="4" t="inlineStr">
        <is>
          <t>1852.20</t>
        </is>
      </c>
      <c r="F289" s="4" t="n">
        <v>42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1915.00</t>
        </is>
      </c>
      <c r="C290" s="3" t="inlineStr">
        <is>
          <t>1831.00</t>
        </is>
      </c>
      <c r="D290" s="4" t="inlineStr">
        <is>
          <t>1912.00</t>
        </is>
      </c>
      <c r="E290" s="4" t="inlineStr">
        <is>
          <t>1910.40</t>
        </is>
      </c>
      <c r="F290" s="4" t="n">
        <v>96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1998.50</t>
        </is>
      </c>
      <c r="C291" s="3" t="inlineStr">
        <is>
          <t>1913.15</t>
        </is>
      </c>
      <c r="D291" s="4" t="inlineStr">
        <is>
          <t>1990.00</t>
        </is>
      </c>
      <c r="E291" s="4" t="inlineStr">
        <is>
          <t>1982.70</t>
        </is>
      </c>
      <c r="F291" s="4" t="n">
        <v>162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2030.00</t>
        </is>
      </c>
      <c r="C292" s="3" t="inlineStr">
        <is>
          <t>1951.50</t>
        </is>
      </c>
      <c r="D292" s="4" t="inlineStr">
        <is>
          <t>1955.10</t>
        </is>
      </c>
      <c r="E292" s="4" t="inlineStr">
        <is>
          <t>1957.15</t>
        </is>
      </c>
      <c r="F292" s="4" t="n">
        <v>40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1975.00</t>
        </is>
      </c>
      <c r="C293" s="3" t="inlineStr">
        <is>
          <t>1937.85</t>
        </is>
      </c>
      <c r="D293" s="4" t="inlineStr">
        <is>
          <t>1950.00</t>
        </is>
      </c>
      <c r="E293" s="4" t="inlineStr">
        <is>
          <t>1949.15</t>
        </is>
      </c>
      <c r="F293" s="4" t="n">
        <v>22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1962.90</t>
        </is>
      </c>
      <c r="C294" s="3" t="inlineStr">
        <is>
          <t>1937.00</t>
        </is>
      </c>
      <c r="D294" s="4" t="inlineStr">
        <is>
          <t>1955.00</t>
        </is>
      </c>
      <c r="E294" s="4" t="inlineStr">
        <is>
          <t>1952.05</t>
        </is>
      </c>
      <c r="F294" s="4" t="n">
        <v>28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1984.75</t>
        </is>
      </c>
      <c r="C295" s="3" t="inlineStr">
        <is>
          <t>1941.25</t>
        </is>
      </c>
      <c r="D295" s="4" t="inlineStr">
        <is>
          <t>1963.00</t>
        </is>
      </c>
      <c r="E295" s="4" t="inlineStr">
        <is>
          <t>1961.00</t>
        </is>
      </c>
      <c r="F295" s="4" t="n">
        <v>22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1975.00</t>
        </is>
      </c>
      <c r="C296" s="3" t="inlineStr">
        <is>
          <t>1946.00</t>
        </is>
      </c>
      <c r="D296" s="4" t="inlineStr">
        <is>
          <t>1950.50</t>
        </is>
      </c>
      <c r="E296" s="4" t="inlineStr">
        <is>
          <t>1951.05</t>
        </is>
      </c>
      <c r="F296" s="4" t="n">
        <v>16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1999.00</t>
        </is>
      </c>
      <c r="C297" s="3" t="inlineStr">
        <is>
          <t>1957.00</t>
        </is>
      </c>
      <c r="D297" s="4" t="inlineStr">
        <is>
          <t>1990.15</t>
        </is>
      </c>
      <c r="E297" s="4" t="inlineStr">
        <is>
          <t>1985.95</t>
        </is>
      </c>
      <c r="F297" s="4" t="n">
        <v>29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2049.00</t>
        </is>
      </c>
      <c r="C298" s="3" t="inlineStr">
        <is>
          <t>1998.00</t>
        </is>
      </c>
      <c r="D298" s="4" t="inlineStr">
        <is>
          <t>2023.90</t>
        </is>
      </c>
      <c r="E298" s="4" t="inlineStr">
        <is>
          <t>2019.65</t>
        </is>
      </c>
      <c r="F298" s="4" t="n">
        <v>54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2023.50</t>
        </is>
      </c>
      <c r="C299" s="3" t="inlineStr">
        <is>
          <t>1969.15</t>
        </is>
      </c>
      <c r="D299" s="4" t="inlineStr">
        <is>
          <t>1988.95</t>
        </is>
      </c>
      <c r="E299" s="4" t="inlineStr">
        <is>
          <t>1989.45</t>
        </is>
      </c>
      <c r="F299" s="4" t="n">
        <v>43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1984.85</t>
        </is>
      </c>
      <c r="C300" s="3" t="inlineStr">
        <is>
          <t>1938.10</t>
        </is>
      </c>
      <c r="D300" s="4" t="inlineStr">
        <is>
          <t>1948.00</t>
        </is>
      </c>
      <c r="E300" s="4" t="inlineStr">
        <is>
          <t>1945.45</t>
        </is>
      </c>
      <c r="F300" s="4" t="n">
        <v>35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1969.85</t>
        </is>
      </c>
      <c r="C301" s="3" t="inlineStr">
        <is>
          <t>1925.10</t>
        </is>
      </c>
      <c r="D301" s="4" t="inlineStr">
        <is>
          <t>1943.25</t>
        </is>
      </c>
      <c r="E301" s="4" t="inlineStr">
        <is>
          <t>1938.75</t>
        </is>
      </c>
      <c r="F301" s="4" t="n">
        <v>27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1962.05</t>
        </is>
      </c>
      <c r="C302" s="3" t="inlineStr">
        <is>
          <t>1921.60</t>
        </is>
      </c>
      <c r="D302" s="4" t="inlineStr">
        <is>
          <t>1939.25</t>
        </is>
      </c>
      <c r="E302" s="4" t="inlineStr">
        <is>
          <t>1949.60</t>
        </is>
      </c>
      <c r="F302" s="4" t="n">
        <v>38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1965.00</t>
        </is>
      </c>
      <c r="C303" s="3" t="inlineStr">
        <is>
          <t>1866.00</t>
        </is>
      </c>
      <c r="D303" s="4" t="inlineStr">
        <is>
          <t>1874.00</t>
        </is>
      </c>
      <c r="E303" s="4" t="inlineStr">
        <is>
          <t>1872.95</t>
        </is>
      </c>
      <c r="F303" s="4" t="n">
        <v>55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1924.00</t>
        </is>
      </c>
      <c r="C304" s="3" t="inlineStr">
        <is>
          <t>1852.05</t>
        </is>
      </c>
      <c r="D304" s="4" t="inlineStr">
        <is>
          <t>1919.95</t>
        </is>
      </c>
      <c r="E304" s="4" t="inlineStr">
        <is>
          <t>1911.20</t>
        </is>
      </c>
      <c r="F304" s="4" t="n">
        <v>38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1965.20</t>
        </is>
      </c>
      <c r="C305" s="3" t="inlineStr">
        <is>
          <t>1887.55</t>
        </is>
      </c>
      <c r="D305" s="4" t="inlineStr">
        <is>
          <t>1892.20</t>
        </is>
      </c>
      <c r="E305" s="4" t="inlineStr">
        <is>
          <t>1895.50</t>
        </is>
      </c>
      <c r="F305" s="4" t="n">
        <v>56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1869.00</t>
        </is>
      </c>
      <c r="C306" s="3" t="inlineStr">
        <is>
          <t>1773.00</t>
        </is>
      </c>
      <c r="D306" s="4" t="inlineStr">
        <is>
          <t>1791.40</t>
        </is>
      </c>
      <c r="E306" s="4" t="inlineStr">
        <is>
          <t>1780.35</t>
        </is>
      </c>
      <c r="F306" s="4" t="n">
        <v>84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1854.90</t>
        </is>
      </c>
      <c r="C307" s="3" t="inlineStr">
        <is>
          <t>1801.40</t>
        </is>
      </c>
      <c r="D307" s="4" t="inlineStr">
        <is>
          <t>1846.40</t>
        </is>
      </c>
      <c r="E307" s="4" t="inlineStr">
        <is>
          <t>1845.40</t>
        </is>
      </c>
      <c r="F307" s="4" t="n">
        <v>32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1868.40</t>
        </is>
      </c>
      <c r="C308" s="3" t="inlineStr">
        <is>
          <t>1820.10</t>
        </is>
      </c>
      <c r="D308" s="4" t="inlineStr">
        <is>
          <t>1851.20</t>
        </is>
      </c>
      <c r="E308" s="4" t="inlineStr">
        <is>
          <t>1844.65</t>
        </is>
      </c>
      <c r="F308" s="4" t="n">
        <v>38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1908.75</t>
        </is>
      </c>
      <c r="C309" s="3" t="inlineStr">
        <is>
          <t>1851.20</t>
        </is>
      </c>
      <c r="D309" s="4" t="inlineStr">
        <is>
          <t>1894.90</t>
        </is>
      </c>
      <c r="E309" s="4" t="inlineStr">
        <is>
          <t>1899.50</t>
        </is>
      </c>
      <c r="F309" s="4" t="n">
        <v>28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1910.40</t>
        </is>
      </c>
      <c r="C310" s="3" t="inlineStr">
        <is>
          <t>1850.00</t>
        </is>
      </c>
      <c r="D310" s="4" t="inlineStr">
        <is>
          <t>1897.00</t>
        </is>
      </c>
      <c r="E310" s="4" t="inlineStr">
        <is>
          <t>1897.70</t>
        </is>
      </c>
      <c r="F310" s="4" t="n">
        <v>40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1928.30</t>
        </is>
      </c>
      <c r="C311" s="3" t="inlineStr">
        <is>
          <t>1868.00</t>
        </is>
      </c>
      <c r="D311" s="4" t="inlineStr">
        <is>
          <t>1920.05</t>
        </is>
      </c>
      <c r="E311" s="4" t="inlineStr">
        <is>
          <t>1922.50</t>
        </is>
      </c>
      <c r="F311" s="4" t="n">
        <v>54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1947.85</t>
        </is>
      </c>
      <c r="C312" s="3" t="inlineStr">
        <is>
          <t>1893.30</t>
        </is>
      </c>
      <c r="D312" s="4" t="inlineStr">
        <is>
          <t>1914.00</t>
        </is>
      </c>
      <c r="E312" s="4" t="inlineStr">
        <is>
          <t>1915.85</t>
        </is>
      </c>
      <c r="F312" s="4" t="n">
        <v>46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1991.00</t>
        </is>
      </c>
      <c r="C313" s="3" t="inlineStr">
        <is>
          <t>1917.80</t>
        </is>
      </c>
      <c r="D313" s="4" t="inlineStr">
        <is>
          <t>1974.95</t>
        </is>
      </c>
      <c r="E313" s="4" t="inlineStr">
        <is>
          <t>1978.95</t>
        </is>
      </c>
      <c r="F313" s="4" t="n">
        <v>79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1999.35</t>
        </is>
      </c>
      <c r="C314" s="3" t="inlineStr">
        <is>
          <t>1957.20</t>
        </is>
      </c>
      <c r="D314" s="4" t="inlineStr">
        <is>
          <t>1960.90</t>
        </is>
      </c>
      <c r="E314" s="4" t="inlineStr">
        <is>
          <t>1963.95</t>
        </is>
      </c>
      <c r="F314" s="4" t="n">
        <v>27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1980.00</t>
        </is>
      </c>
      <c r="C316" s="3" t="inlineStr">
        <is>
          <t>1912.00</t>
        </is>
      </c>
      <c r="D316" s="4" t="inlineStr">
        <is>
          <t>1930.80</t>
        </is>
      </c>
      <c r="E316" s="4" t="inlineStr">
        <is>
          <t>1935.15</t>
        </is>
      </c>
      <c r="F316" s="4" t="n">
        <v>26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1944.00</t>
        </is>
      </c>
      <c r="C317" s="3" t="inlineStr">
        <is>
          <t>1893.10</t>
        </is>
      </c>
      <c r="D317" s="4" t="inlineStr">
        <is>
          <t>1917.00</t>
        </is>
      </c>
      <c r="E317" s="4" t="inlineStr">
        <is>
          <t>1918.65</t>
        </is>
      </c>
      <c r="F317" s="4" t="n">
        <v>26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1941.70</t>
        </is>
      </c>
      <c r="C318" s="3" t="inlineStr">
        <is>
          <t>1900.00</t>
        </is>
      </c>
      <c r="D318" s="4" t="inlineStr">
        <is>
          <t>1904.00</t>
        </is>
      </c>
      <c r="E318" s="4" t="inlineStr">
        <is>
          <t>1903.20</t>
        </is>
      </c>
      <c r="F318" s="4" t="n">
        <v>27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1917.70</t>
        </is>
      </c>
      <c r="C319" s="3" t="inlineStr">
        <is>
          <t>1861.00</t>
        </is>
      </c>
      <c r="D319" s="4" t="inlineStr">
        <is>
          <t>1867.40</t>
        </is>
      </c>
      <c r="E319" s="4" t="inlineStr">
        <is>
          <t>1868.35</t>
        </is>
      </c>
      <c r="F319" s="4" t="n">
        <v>26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1892.90</t>
        </is>
      </c>
      <c r="C320" s="3" t="inlineStr">
        <is>
          <t>1825.10</t>
        </is>
      </c>
      <c r="D320" s="4" t="inlineStr">
        <is>
          <t>1831.85</t>
        </is>
      </c>
      <c r="E320" s="4" t="inlineStr">
        <is>
          <t>1830.40</t>
        </is>
      </c>
      <c r="F320" s="4" t="n">
        <v>21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1872.00</t>
        </is>
      </c>
      <c r="C321" s="3" t="inlineStr">
        <is>
          <t>1814.05</t>
        </is>
      </c>
      <c r="D321" s="4" t="inlineStr">
        <is>
          <t>1827.00</t>
        </is>
      </c>
      <c r="E321" s="4" t="inlineStr">
        <is>
          <t>1834.15</t>
        </is>
      </c>
      <c r="F321" s="4" t="n">
        <v>48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1849.95</t>
        </is>
      </c>
      <c r="C322" s="3" t="inlineStr">
        <is>
          <t>1805.00</t>
        </is>
      </c>
      <c r="D322" s="4" t="inlineStr">
        <is>
          <t>1825.00</t>
        </is>
      </c>
      <c r="E322" s="4" t="inlineStr">
        <is>
          <t>1822.65</t>
        </is>
      </c>
      <c r="F322" s="4" t="n">
        <v>24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1844.00</t>
        </is>
      </c>
      <c r="C323" s="3" t="inlineStr">
        <is>
          <t>1798.85</t>
        </is>
      </c>
      <c r="D323" s="4" t="inlineStr">
        <is>
          <t>1815.00</t>
        </is>
      </c>
      <c r="E323" s="4" t="inlineStr">
        <is>
          <t>1812.65</t>
        </is>
      </c>
      <c r="F323" s="4" t="n">
        <v>42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1805.00</t>
        </is>
      </c>
      <c r="C324" s="3" t="inlineStr">
        <is>
          <t>1773.35</t>
        </is>
      </c>
      <c r="D324" s="4" t="inlineStr">
        <is>
          <t>1782.00</t>
        </is>
      </c>
      <c r="E324" s="4" t="inlineStr">
        <is>
          <t>1782.45</t>
        </is>
      </c>
      <c r="F324" s="4" t="n">
        <v>30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1798.80</t>
        </is>
      </c>
      <c r="C325" s="3" t="inlineStr">
        <is>
          <t>1745.00</t>
        </is>
      </c>
      <c r="D325" s="4" t="inlineStr">
        <is>
          <t>1764.00</t>
        </is>
      </c>
      <c r="E325" s="4" t="inlineStr">
        <is>
          <t>1762.90</t>
        </is>
      </c>
      <c r="F325" s="4" t="n">
        <v>41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1792.40</t>
        </is>
      </c>
      <c r="C326" s="3" t="inlineStr">
        <is>
          <t>1762.75</t>
        </is>
      </c>
      <c r="D326" s="4" t="inlineStr">
        <is>
          <t>1776.75</t>
        </is>
      </c>
      <c r="E326" s="4" t="inlineStr">
        <is>
          <t>1771.05</t>
        </is>
      </c>
      <c r="F326" s="4" t="n">
        <v>33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1801.95</t>
        </is>
      </c>
      <c r="C328" s="3" t="inlineStr">
        <is>
          <t>1775.00</t>
        </is>
      </c>
      <c r="D328" s="4" t="inlineStr">
        <is>
          <t>1783.95</t>
        </is>
      </c>
      <c r="E328" s="4" t="inlineStr">
        <is>
          <t>1781.25</t>
        </is>
      </c>
      <c r="F328" s="4" t="n">
        <v>55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1779.00</t>
        </is>
      </c>
      <c r="C329" s="3" t="inlineStr">
        <is>
          <t>1742.60</t>
        </is>
      </c>
      <c r="D329" s="4" t="inlineStr">
        <is>
          <t>1755.40</t>
        </is>
      </c>
      <c r="E329" s="4" t="inlineStr">
        <is>
          <t>1753.00</t>
        </is>
      </c>
      <c r="F329" s="4" t="n">
        <v>37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1813.25</t>
        </is>
      </c>
      <c r="C330" s="3" t="inlineStr">
        <is>
          <t>1750.65</t>
        </is>
      </c>
      <c r="D330" s="4" t="inlineStr">
        <is>
          <t>1804.00</t>
        </is>
      </c>
      <c r="E330" s="4" t="inlineStr">
        <is>
          <t>1804.55</t>
        </is>
      </c>
      <c r="F330" s="4" t="n">
        <v>38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1799.60</t>
        </is>
      </c>
      <c r="C332" s="3" t="inlineStr">
        <is>
          <t>1734.40</t>
        </is>
      </c>
      <c r="D332" s="4" t="inlineStr">
        <is>
          <t>1761.00</t>
        </is>
      </c>
      <c r="E332" s="4" t="inlineStr">
        <is>
          <t>1759.20</t>
        </is>
      </c>
      <c r="F332" s="4" t="n">
        <v>24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1781.45</t>
        </is>
      </c>
      <c r="C333" s="3" t="inlineStr">
        <is>
          <t>1728.70</t>
        </is>
      </c>
      <c r="D333" s="4" t="inlineStr">
        <is>
          <t>1764.40</t>
        </is>
      </c>
      <c r="E333" s="4" t="inlineStr">
        <is>
          <t>1768.30</t>
        </is>
      </c>
      <c r="F333" s="4" t="n">
        <v>28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1810.70</t>
        </is>
      </c>
      <c r="C334" s="3" t="inlineStr">
        <is>
          <t>1745.60</t>
        </is>
      </c>
      <c r="D334" s="4" t="inlineStr">
        <is>
          <t>1790.10</t>
        </is>
      </c>
      <c r="E334" s="4" t="inlineStr">
        <is>
          <t>1792.00</t>
        </is>
      </c>
      <c r="F334" s="4" t="n">
        <v>31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1823.70</t>
        </is>
      </c>
      <c r="C335" s="3" t="inlineStr">
        <is>
          <t>1778.70</t>
        </is>
      </c>
      <c r="D335" s="4" t="inlineStr">
        <is>
          <t>1783.65</t>
        </is>
      </c>
      <c r="E335" s="4" t="inlineStr">
        <is>
          <t>1783.25</t>
        </is>
      </c>
      <c r="F335" s="4" t="n">
        <v>28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1806.45</t>
        </is>
      </c>
      <c r="C336" s="3" t="inlineStr">
        <is>
          <t>1744.10</t>
        </is>
      </c>
      <c r="D336" s="4" t="inlineStr">
        <is>
          <t>1794.80</t>
        </is>
      </c>
      <c r="E336" s="4" t="inlineStr">
        <is>
          <t>1799.25</t>
        </is>
      </c>
      <c r="F336" s="4" t="n">
        <v>31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1768.00</t>
        </is>
      </c>
      <c r="C337" s="3" t="inlineStr">
        <is>
          <t>1723.30</t>
        </is>
      </c>
      <c r="D337" s="4" t="inlineStr">
        <is>
          <t>1740.00</t>
        </is>
      </c>
      <c r="E337" s="4" t="inlineStr">
        <is>
          <t>1742.50</t>
        </is>
      </c>
      <c r="F337" s="4" t="n">
        <v>33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1786.05</t>
        </is>
      </c>
      <c r="C338" s="3" t="inlineStr">
        <is>
          <t>1723.45</t>
        </is>
      </c>
      <c r="D338" s="4" t="inlineStr">
        <is>
          <t>1777.00</t>
        </is>
      </c>
      <c r="E338" s="4" t="inlineStr">
        <is>
          <t>1775.85</t>
        </is>
      </c>
      <c r="F338" s="4" t="n">
        <v>31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1809.50</t>
        </is>
      </c>
      <c r="C340" s="3" t="inlineStr">
        <is>
          <t>1752.60</t>
        </is>
      </c>
      <c r="D340" s="4" t="inlineStr">
        <is>
          <t>1774.25</t>
        </is>
      </c>
      <c r="E340" s="4" t="inlineStr">
        <is>
          <t>1773.25</t>
        </is>
      </c>
      <c r="F340" s="4" t="n">
        <v>35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1788.15</t>
        </is>
      </c>
      <c r="C341" s="3" t="inlineStr">
        <is>
          <t>1760.05</t>
        </is>
      </c>
      <c r="D341" s="4" t="inlineStr">
        <is>
          <t>1763.20</t>
        </is>
      </c>
      <c r="E341" s="4" t="inlineStr">
        <is>
          <t>1764.10</t>
        </is>
      </c>
      <c r="F341" s="4" t="n">
        <v>29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1720.00</t>
        </is>
      </c>
      <c r="C342" s="3" t="inlineStr">
        <is>
          <t>1675.00</t>
        </is>
      </c>
      <c r="D342" s="4" t="inlineStr">
        <is>
          <t>1702.00</t>
        </is>
      </c>
      <c r="E342" s="4" t="inlineStr">
        <is>
          <t>1700.75</t>
        </is>
      </c>
      <c r="F342" s="4" t="n">
        <v>38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1733.60</t>
        </is>
      </c>
      <c r="C343" s="3" t="inlineStr">
        <is>
          <t>1684.35</t>
        </is>
      </c>
      <c r="D343" s="4" t="inlineStr">
        <is>
          <t>1695.00</t>
        </is>
      </c>
      <c r="E343" s="4" t="inlineStr">
        <is>
          <t>1697.70</t>
        </is>
      </c>
      <c r="F343" s="4" t="n">
        <v>33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1739.75</t>
        </is>
      </c>
      <c r="C345" s="3" t="inlineStr">
        <is>
          <t>1669.20</t>
        </is>
      </c>
      <c r="D345" s="4" t="inlineStr">
        <is>
          <t>1734.00</t>
        </is>
      </c>
      <c r="E345" s="4" t="inlineStr">
        <is>
          <t>1736.05</t>
        </is>
      </c>
      <c r="F345" s="4" t="n">
        <v>35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1756.35</t>
        </is>
      </c>
      <c r="C346" s="3" t="inlineStr">
        <is>
          <t>1720.25</t>
        </is>
      </c>
      <c r="D346" s="4" t="inlineStr">
        <is>
          <t>1730.35</t>
        </is>
      </c>
      <c r="E346" s="4" t="inlineStr">
        <is>
          <t>1734.20</t>
        </is>
      </c>
      <c r="F346" s="4" t="n">
        <v>18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1783.00</t>
        </is>
      </c>
      <c r="C347" s="3" t="inlineStr">
        <is>
          <t>1733.30</t>
        </is>
      </c>
      <c r="D347" s="4" t="inlineStr">
        <is>
          <t>1761.85</t>
        </is>
      </c>
      <c r="E347" s="4" t="inlineStr">
        <is>
          <t>1759.65</t>
        </is>
      </c>
      <c r="F347" s="4" t="n">
        <v>32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1762.60</t>
        </is>
      </c>
      <c r="C348" s="3" t="inlineStr">
        <is>
          <t>1724.55</t>
        </is>
      </c>
      <c r="D348" s="4" t="inlineStr">
        <is>
          <t>1753.05</t>
        </is>
      </c>
      <c r="E348" s="4" t="inlineStr">
        <is>
          <t>1750.30</t>
        </is>
      </c>
      <c r="F348" s="4" t="n">
        <v>45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1824.00</t>
        </is>
      </c>
      <c r="C349" s="3" t="inlineStr">
        <is>
          <t>1754.00</t>
        </is>
      </c>
      <c r="D349" s="4" t="inlineStr">
        <is>
          <t>1815.00</t>
        </is>
      </c>
      <c r="E349" s="4" t="inlineStr">
        <is>
          <t>1811.45</t>
        </is>
      </c>
      <c r="F349" s="4" t="n">
        <v>41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1845.45</t>
        </is>
      </c>
      <c r="C350" s="3" t="inlineStr">
        <is>
          <t>1780.55</t>
        </is>
      </c>
      <c r="D350" s="4" t="inlineStr">
        <is>
          <t>1802.60</t>
        </is>
      </c>
      <c r="E350" s="4" t="inlineStr">
        <is>
          <t>1805.00</t>
        </is>
      </c>
      <c r="F350" s="4" t="n">
        <v>39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1802.00</t>
        </is>
      </c>
      <c r="C351" s="3" t="inlineStr">
        <is>
          <t>1739.45</t>
        </is>
      </c>
      <c r="D351" s="4" t="inlineStr">
        <is>
          <t>1743.75</t>
        </is>
      </c>
      <c r="E351" s="4" t="inlineStr">
        <is>
          <t>1748.80</t>
        </is>
      </c>
      <c r="F351" s="4" t="n">
        <v>26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1759.00</t>
        </is>
      </c>
      <c r="C352" s="3" t="inlineStr">
        <is>
          <t>1685.00</t>
        </is>
      </c>
      <c r="D352" s="4" t="inlineStr">
        <is>
          <t>1731.00</t>
        </is>
      </c>
      <c r="E352" s="4" t="inlineStr">
        <is>
          <t>1725.45</t>
        </is>
      </c>
      <c r="F352" s="4" t="n">
        <v>55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1764.00</t>
        </is>
      </c>
      <c r="C353" s="3" t="inlineStr">
        <is>
          <t>1725.30</t>
        </is>
      </c>
      <c r="D353" s="4" t="inlineStr">
        <is>
          <t>1733.00</t>
        </is>
      </c>
      <c r="E353" s="4" t="inlineStr">
        <is>
          <t>1732.65</t>
        </is>
      </c>
      <c r="F353" s="4" t="n">
        <v>42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1778.00</t>
        </is>
      </c>
      <c r="C354" s="3" t="inlineStr">
        <is>
          <t>1721.90</t>
        </is>
      </c>
      <c r="D354" s="4" t="inlineStr">
        <is>
          <t>1775.45</t>
        </is>
      </c>
      <c r="E354" s="4" t="inlineStr">
        <is>
          <t>1770.75</t>
        </is>
      </c>
      <c r="F354" s="4" t="n">
        <v>24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1793.70</t>
        </is>
      </c>
      <c r="C355" s="3" t="inlineStr">
        <is>
          <t>1763.20</t>
        </is>
      </c>
      <c r="D355" s="4" t="inlineStr">
        <is>
          <t>1793.00</t>
        </is>
      </c>
      <c r="E355" s="4" t="inlineStr">
        <is>
          <t>1788.25</t>
        </is>
      </c>
      <c r="F355" s="4" t="n">
        <v>23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1813.00</t>
        </is>
      </c>
      <c r="C356" s="3" t="inlineStr">
        <is>
          <t>1773.50</t>
        </is>
      </c>
      <c r="D356" s="4" t="inlineStr">
        <is>
          <t>1779.00</t>
        </is>
      </c>
      <c r="E356" s="4" t="inlineStr">
        <is>
          <t>1780.35</t>
        </is>
      </c>
      <c r="F356" s="4" t="n">
        <v>16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1813.25</t>
        </is>
      </c>
      <c r="C357" s="3" t="inlineStr">
        <is>
          <t>1790.60</t>
        </is>
      </c>
      <c r="D357" s="4" t="inlineStr">
        <is>
          <t>1811.95</t>
        </is>
      </c>
      <c r="E357" s="4" t="inlineStr">
        <is>
          <t>1809.35</t>
        </is>
      </c>
      <c r="F357" s="4" t="n">
        <v>13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1794.40</t>
        </is>
      </c>
      <c r="C358" s="3" t="inlineStr">
        <is>
          <t>1753.25</t>
        </is>
      </c>
      <c r="D358" s="4" t="inlineStr">
        <is>
          <t>1755.65</t>
        </is>
      </c>
      <c r="E358" s="4" t="inlineStr">
        <is>
          <t>1755.45</t>
        </is>
      </c>
      <c r="F358" s="4" t="n">
        <v>29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1754.00</t>
        </is>
      </c>
      <c r="C359" s="3" t="inlineStr">
        <is>
          <t>1715.55</t>
        </is>
      </c>
      <c r="D359" s="4" t="inlineStr">
        <is>
          <t>1718.95</t>
        </is>
      </c>
      <c r="E359" s="4" t="inlineStr">
        <is>
          <t>1718.85</t>
        </is>
      </c>
      <c r="F359" s="4" t="n">
        <v>31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1728.90</t>
        </is>
      </c>
      <c r="C361" s="3" t="inlineStr">
        <is>
          <t>1701.10</t>
        </is>
      </c>
      <c r="D361" s="4" t="inlineStr">
        <is>
          <t>1707.75</t>
        </is>
      </c>
      <c r="E361" s="4" t="inlineStr">
        <is>
          <t>1706.65</t>
        </is>
      </c>
      <c r="F361" s="4" t="n">
        <v>29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1755.00</t>
        </is>
      </c>
      <c r="C362" s="3" t="inlineStr">
        <is>
          <t>1710.00</t>
        </is>
      </c>
      <c r="D362" s="4" t="inlineStr">
        <is>
          <t>1746.50</t>
        </is>
      </c>
      <c r="E362" s="4" t="inlineStr">
        <is>
          <t>1744.15</t>
        </is>
      </c>
      <c r="F362" s="4" t="n">
        <v>42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1770.95</t>
        </is>
      </c>
      <c r="C363" s="3" t="inlineStr">
        <is>
          <t>1750.10</t>
        </is>
      </c>
      <c r="D363" s="4" t="inlineStr">
        <is>
          <t>1755.00</t>
        </is>
      </c>
      <c r="E363" s="4" t="inlineStr">
        <is>
          <t>1755.10</t>
        </is>
      </c>
      <c r="F363" s="4" t="n">
        <v>46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1750.35</t>
        </is>
      </c>
      <c r="C364" s="3" t="inlineStr">
        <is>
          <t>1727.45</t>
        </is>
      </c>
      <c r="D364" s="4" t="inlineStr">
        <is>
          <t>1730.95</t>
        </is>
      </c>
      <c r="E364" s="4" t="inlineStr">
        <is>
          <t>1730.55</t>
        </is>
      </c>
      <c r="F364" s="4" t="n">
        <v>23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1737.00</t>
        </is>
      </c>
      <c r="C365" s="3" t="inlineStr">
        <is>
          <t>1705.10</t>
        </is>
      </c>
      <c r="D365" s="4" t="inlineStr">
        <is>
          <t>1712.00</t>
        </is>
      </c>
      <c r="E365" s="4" t="inlineStr">
        <is>
          <t>1708.20</t>
        </is>
      </c>
      <c r="F365" s="4" t="n">
        <v>25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1764.45</t>
        </is>
      </c>
      <c r="C366" s="3" t="inlineStr">
        <is>
          <t>1715.50</t>
        </is>
      </c>
      <c r="D366" s="4" t="inlineStr">
        <is>
          <t>1759.30</t>
        </is>
      </c>
      <c r="E366" s="4" t="inlineStr">
        <is>
          <t>1757.65</t>
        </is>
      </c>
      <c r="F366" s="4" t="n">
        <v>42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1778.90</t>
        </is>
      </c>
      <c r="C367" s="3" t="inlineStr">
        <is>
          <t>1742.00</t>
        </is>
      </c>
      <c r="D367" s="4" t="inlineStr">
        <is>
          <t>1749.20</t>
        </is>
      </c>
      <c r="E367" s="4" t="inlineStr">
        <is>
          <t>1757.00</t>
        </is>
      </c>
      <c r="F367" s="4" t="n">
        <v>36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1773.90</t>
        </is>
      </c>
      <c r="C368" s="3" t="inlineStr">
        <is>
          <t>1738.00</t>
        </is>
      </c>
      <c r="D368" s="4" t="inlineStr">
        <is>
          <t>1754.95</t>
        </is>
      </c>
      <c r="E368" s="4" t="inlineStr">
        <is>
          <t>1750.50</t>
        </is>
      </c>
      <c r="F368" s="4" t="n">
        <v>22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1761.80</t>
        </is>
      </c>
      <c r="C369" s="3" t="inlineStr">
        <is>
          <t>1736.90</t>
        </is>
      </c>
      <c r="D369" s="4" t="inlineStr">
        <is>
          <t>1740.95</t>
        </is>
      </c>
      <c r="E369" s="4" t="inlineStr">
        <is>
          <t>1740.65</t>
        </is>
      </c>
      <c r="F369" s="4" t="n">
        <v>28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1783.45</t>
        </is>
      </c>
      <c r="C370" s="3" t="inlineStr">
        <is>
          <t>1725.70</t>
        </is>
      </c>
      <c r="D370" s="4" t="inlineStr">
        <is>
          <t>1777.00</t>
        </is>
      </c>
      <c r="E370" s="4" t="inlineStr">
        <is>
          <t>1777.25</t>
        </is>
      </c>
      <c r="F370" s="4" t="n">
        <v>53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1813.00</t>
        </is>
      </c>
      <c r="C371" s="3" t="inlineStr">
        <is>
          <t>1778.25</t>
        </is>
      </c>
      <c r="D371" s="4" t="inlineStr">
        <is>
          <t>1800.00</t>
        </is>
      </c>
      <c r="E371" s="4" t="inlineStr">
        <is>
          <t>1800.75</t>
        </is>
      </c>
      <c r="F371" s="4" t="n">
        <v>32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1811.80</t>
        </is>
      </c>
      <c r="C372" s="3" t="inlineStr">
        <is>
          <t>1785.00</t>
        </is>
      </c>
      <c r="D372" s="4" t="inlineStr">
        <is>
          <t>1806.90</t>
        </is>
      </c>
      <c r="E372" s="4" t="inlineStr">
        <is>
          <t>1807.70</t>
        </is>
      </c>
      <c r="F372" s="4" t="n">
        <v>23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1824.00</t>
        </is>
      </c>
      <c r="C373" s="3" t="inlineStr">
        <is>
          <t>1788.00</t>
        </is>
      </c>
      <c r="D373" s="4" t="inlineStr">
        <is>
          <t>1795.00</t>
        </is>
      </c>
      <c r="E373" s="4" t="inlineStr">
        <is>
          <t>1797.00</t>
        </is>
      </c>
      <c r="F373" s="4" t="n">
        <v>22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1793.00</t>
        </is>
      </c>
      <c r="C374" s="3" t="inlineStr">
        <is>
          <t>1770.00</t>
        </is>
      </c>
      <c r="D374" s="4" t="inlineStr">
        <is>
          <t>1785.90</t>
        </is>
      </c>
      <c r="E374" s="4" t="inlineStr">
        <is>
          <t>1783.10</t>
        </is>
      </c>
      <c r="F374" s="4" t="n">
        <v>30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1827.95</t>
        </is>
      </c>
      <c r="C375" s="3" t="inlineStr">
        <is>
          <t>1790.00</t>
        </is>
      </c>
      <c r="D375" s="4" t="inlineStr">
        <is>
          <t>1814.50</t>
        </is>
      </c>
      <c r="E375" s="4" t="inlineStr">
        <is>
          <t>1814.20</t>
        </is>
      </c>
      <c r="F375" s="4" t="n">
        <v>34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1820.95</t>
        </is>
      </c>
      <c r="C376" s="3" t="inlineStr">
        <is>
          <t>1797.00</t>
        </is>
      </c>
      <c r="D376" s="4" t="inlineStr">
        <is>
          <t>1814.00</t>
        </is>
      </c>
      <c r="E376" s="4" t="inlineStr">
        <is>
          <t>1811.20</t>
        </is>
      </c>
      <c r="F376" s="4" t="n">
        <v>15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1825.00</t>
        </is>
      </c>
      <c r="C377" s="3" t="inlineStr">
        <is>
          <t>1807.00</t>
        </is>
      </c>
      <c r="D377" s="4" t="inlineStr">
        <is>
          <t>1815.00</t>
        </is>
      </c>
      <c r="E377" s="4" t="inlineStr">
        <is>
          <t>1814.90</t>
        </is>
      </c>
      <c r="F377" s="4" t="n">
        <v>10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1816.50</t>
        </is>
      </c>
      <c r="C378" s="3" t="inlineStr">
        <is>
          <t>1787.85</t>
        </is>
      </c>
      <c r="D378" s="4" t="inlineStr">
        <is>
          <t>1792.00</t>
        </is>
      </c>
      <c r="E378" s="4" t="inlineStr">
        <is>
          <t>1793.55</t>
        </is>
      </c>
      <c r="F378" s="4" t="n">
        <v>13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1812.00</t>
        </is>
      </c>
      <c r="C379" s="3" t="inlineStr">
        <is>
          <t>1775.00</t>
        </is>
      </c>
      <c r="D379" s="4" t="inlineStr">
        <is>
          <t>1781.15</t>
        </is>
      </c>
      <c r="E379" s="4" t="inlineStr">
        <is>
          <t>1782.90</t>
        </is>
      </c>
      <c r="F379" s="4" t="n">
        <v>20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1803.00</t>
        </is>
      </c>
      <c r="C380" s="3" t="inlineStr">
        <is>
          <t>1776.00</t>
        </is>
      </c>
      <c r="D380" s="4" t="inlineStr">
        <is>
          <t>1801.95</t>
        </is>
      </c>
      <c r="E380" s="4" t="inlineStr">
        <is>
          <t>1799.55</t>
        </is>
      </c>
      <c r="F380" s="4" t="n">
        <v>18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1810.00</t>
        </is>
      </c>
      <c r="C381" s="3" t="inlineStr">
        <is>
          <t>1788.00</t>
        </is>
      </c>
      <c r="D381" s="4" t="inlineStr">
        <is>
          <t>1792.75</t>
        </is>
      </c>
      <c r="E381" s="4" t="inlineStr">
        <is>
          <t>1794.35</t>
        </is>
      </c>
      <c r="F381" s="4" t="n">
        <v>16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1789.90</t>
        </is>
      </c>
      <c r="C382" s="3" t="inlineStr">
        <is>
          <t>1759.50</t>
        </is>
      </c>
      <c r="D382" s="4" t="inlineStr">
        <is>
          <t>1767.30</t>
        </is>
      </c>
      <c r="E382" s="4" t="inlineStr">
        <is>
          <t>1768.05</t>
        </is>
      </c>
      <c r="F382" s="4" t="n">
        <v>25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1784.15</t>
        </is>
      </c>
      <c r="C383" s="3" t="inlineStr">
        <is>
          <t>1766.00</t>
        </is>
      </c>
      <c r="D383" s="4" t="inlineStr">
        <is>
          <t>1772.00</t>
        </is>
      </c>
      <c r="E383" s="4" t="inlineStr">
        <is>
          <t>1770.90</t>
        </is>
      </c>
      <c r="F383" s="4" t="n">
        <v>17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1780.95</t>
        </is>
      </c>
      <c r="C384" s="3" t="inlineStr">
        <is>
          <t>1753.00</t>
        </is>
      </c>
      <c r="D384" s="4" t="inlineStr">
        <is>
          <t>1761.15</t>
        </is>
      </c>
      <c r="E384" s="4" t="inlineStr">
        <is>
          <t>1760.60</t>
        </is>
      </c>
      <c r="F384" s="4" t="n">
        <v>28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1771.80</t>
        </is>
      </c>
      <c r="C385" s="3" t="inlineStr">
        <is>
          <t>1736.00</t>
        </is>
      </c>
      <c r="D385" s="4" t="inlineStr">
        <is>
          <t>1757.65</t>
        </is>
      </c>
      <c r="E385" s="4" t="inlineStr">
        <is>
          <t>1766.05</t>
        </is>
      </c>
      <c r="F385" s="4" t="n">
        <v>25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1776.65</t>
        </is>
      </c>
      <c r="C386" s="3" t="inlineStr">
        <is>
          <t>1733.25</t>
        </is>
      </c>
      <c r="D386" s="4" t="inlineStr">
        <is>
          <t>1767.00</t>
        </is>
      </c>
      <c r="E386" s="4" t="inlineStr">
        <is>
          <t>1760.45</t>
        </is>
      </c>
      <c r="F386" s="4" t="n">
        <v>26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1777.20</t>
        </is>
      </c>
      <c r="C387" s="3" t="inlineStr">
        <is>
          <t>1731.30</t>
        </is>
      </c>
      <c r="D387" s="4" t="inlineStr">
        <is>
          <t>1775.90</t>
        </is>
      </c>
      <c r="E387" s="4" t="inlineStr">
        <is>
          <t>1772.05</t>
        </is>
      </c>
      <c r="F387" s="4" t="n">
        <v>12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1785.00</t>
        </is>
      </c>
      <c r="C388" s="3" t="inlineStr">
        <is>
          <t>1754.00</t>
        </is>
      </c>
      <c r="D388" s="4" t="inlineStr">
        <is>
          <t>1758.15</t>
        </is>
      </c>
      <c r="E388" s="4" t="inlineStr">
        <is>
          <t>1757.10</t>
        </is>
      </c>
      <c r="F388" s="4" t="n">
        <v>15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1764.00</t>
        </is>
      </c>
      <c r="C389" s="3" t="inlineStr">
        <is>
          <t>1727.25</t>
        </is>
      </c>
      <c r="D389" s="4" t="inlineStr">
        <is>
          <t>1738.00</t>
        </is>
      </c>
      <c r="E389" s="4" t="inlineStr">
        <is>
          <t>1736.70</t>
        </is>
      </c>
      <c r="F389" s="4" t="n">
        <v>76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1742.90</t>
        </is>
      </c>
      <c r="C390" s="3" t="inlineStr">
        <is>
          <t>1727.20</t>
        </is>
      </c>
      <c r="D390" s="4" t="inlineStr">
        <is>
          <t>1741.50</t>
        </is>
      </c>
      <c r="E390" s="4" t="inlineStr">
        <is>
          <t>1737.90</t>
        </is>
      </c>
      <c r="F390" s="4" t="n">
        <v>35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1754.00</t>
        </is>
      </c>
      <c r="C391" s="3" t="inlineStr">
        <is>
          <t>1720.90</t>
        </is>
      </c>
      <c r="D391" s="4" t="inlineStr">
        <is>
          <t>1734.15</t>
        </is>
      </c>
      <c r="E391" s="4" t="inlineStr">
        <is>
          <t>1735.00</t>
        </is>
      </c>
      <c r="F391" s="4" t="n">
        <v>95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1748.00</t>
        </is>
      </c>
      <c r="C392" s="3" t="inlineStr">
        <is>
          <t>1722.20</t>
        </is>
      </c>
      <c r="D392" s="4" t="inlineStr">
        <is>
          <t>1732.00</t>
        </is>
      </c>
      <c r="E392" s="4" t="inlineStr">
        <is>
          <t>1733.05</t>
        </is>
      </c>
      <c r="F392" s="4" t="n">
        <v>35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1738.00</t>
        </is>
      </c>
      <c r="C393" s="3" t="inlineStr">
        <is>
          <t>1702.00</t>
        </is>
      </c>
      <c r="D393" s="4" t="inlineStr">
        <is>
          <t>1705.65</t>
        </is>
      </c>
      <c r="E393" s="4" t="inlineStr">
        <is>
          <t>1705.85</t>
        </is>
      </c>
      <c r="F393" s="4" t="n">
        <v>103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1743.50</t>
        </is>
      </c>
      <c r="C394" s="3" t="inlineStr">
        <is>
          <t>1698.45</t>
        </is>
      </c>
      <c r="D394" s="4" t="inlineStr">
        <is>
          <t>1704.90</t>
        </is>
      </c>
      <c r="E394" s="4" t="inlineStr">
        <is>
          <t>1705.85</t>
        </is>
      </c>
      <c r="F394" s="4" t="n">
        <v>88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1725.20</t>
        </is>
      </c>
      <c r="C395" s="3" t="inlineStr">
        <is>
          <t>1706.15</t>
        </is>
      </c>
      <c r="D395" s="4" t="inlineStr">
        <is>
          <t>1718.10</t>
        </is>
      </c>
      <c r="E395" s="4" t="inlineStr">
        <is>
          <t>1716.10</t>
        </is>
      </c>
      <c r="F395" s="4" t="n">
        <v>29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1728.00</t>
        </is>
      </c>
      <c r="C396" s="3" t="inlineStr">
        <is>
          <t>1710.00</t>
        </is>
      </c>
      <c r="D396" s="4" t="inlineStr">
        <is>
          <t>1716.20</t>
        </is>
      </c>
      <c r="E396" s="4" t="inlineStr">
        <is>
          <t>1715.15</t>
        </is>
      </c>
      <c r="F396" s="4" t="n">
        <v>22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1739.80</t>
        </is>
      </c>
      <c r="C397" s="3" t="inlineStr">
        <is>
          <t>1721.50</t>
        </is>
      </c>
      <c r="D397" s="4" t="inlineStr">
        <is>
          <t>1731.25</t>
        </is>
      </c>
      <c r="E397" s="4" t="inlineStr">
        <is>
          <t>1731.10</t>
        </is>
      </c>
      <c r="F397" s="4" t="n">
        <v>18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1760.00</t>
        </is>
      </c>
      <c r="C398" s="3" t="inlineStr">
        <is>
          <t>1727.00</t>
        </is>
      </c>
      <c r="D398" s="4" t="inlineStr">
        <is>
          <t>1755.00</t>
        </is>
      </c>
      <c r="E398" s="4" t="inlineStr">
        <is>
          <t>1755.35</t>
        </is>
      </c>
      <c r="F398" s="4" t="n">
        <v>36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1768.50</t>
        </is>
      </c>
      <c r="C399" s="3" t="inlineStr">
        <is>
          <t>1743.15</t>
        </is>
      </c>
      <c r="D399" s="4" t="inlineStr">
        <is>
          <t>1760.00</t>
        </is>
      </c>
      <c r="E399" s="4" t="inlineStr">
        <is>
          <t>1761.80</t>
        </is>
      </c>
      <c r="F399" s="4" t="n">
        <v>27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1763.00</t>
        </is>
      </c>
      <c r="C400" s="3" t="inlineStr">
        <is>
          <t>1725.00</t>
        </is>
      </c>
      <c r="D400" s="4" t="inlineStr">
        <is>
          <t>1732.70</t>
        </is>
      </c>
      <c r="E400" s="4" t="inlineStr">
        <is>
          <t>1732.30</t>
        </is>
      </c>
      <c r="F400" s="4" t="n">
        <v>22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1730.00</t>
        </is>
      </c>
      <c r="C401" s="3" t="inlineStr">
        <is>
          <t>1714.95</t>
        </is>
      </c>
      <c r="D401" s="4" t="inlineStr">
        <is>
          <t>1722.00</t>
        </is>
      </c>
      <c r="E401" s="4" t="inlineStr">
        <is>
          <t>1720.05</t>
        </is>
      </c>
      <c r="F401" s="4" t="n">
        <v>16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1743.00</t>
        </is>
      </c>
      <c r="C402" s="3" t="inlineStr">
        <is>
          <t>1725.15</t>
        </is>
      </c>
      <c r="D402" s="4" t="inlineStr">
        <is>
          <t>1730.00</t>
        </is>
      </c>
      <c r="E402" s="4" t="inlineStr">
        <is>
          <t>1731.95</t>
        </is>
      </c>
      <c r="F402" s="4" t="n">
        <v>17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1752.50</t>
        </is>
      </c>
      <c r="C403" s="3" t="inlineStr">
        <is>
          <t>1723.60</t>
        </is>
      </c>
      <c r="D403" s="4" t="inlineStr">
        <is>
          <t>1744.00</t>
        </is>
      </c>
      <c r="E403" s="4" t="inlineStr">
        <is>
          <t>1747.15</t>
        </is>
      </c>
      <c r="F403" s="4" t="n">
        <v>20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1757.95</t>
        </is>
      </c>
      <c r="C404" s="3" t="inlineStr">
        <is>
          <t>1735.60</t>
        </is>
      </c>
      <c r="D404" s="4" t="inlineStr">
        <is>
          <t>1744.60</t>
        </is>
      </c>
      <c r="E404" s="4" t="inlineStr">
        <is>
          <t>1748.15</t>
        </is>
      </c>
      <c r="F404" s="4" t="n">
        <v>21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1757.00</t>
        </is>
      </c>
      <c r="C405" s="3" t="inlineStr">
        <is>
          <t>1740.00</t>
        </is>
      </c>
      <c r="D405" s="4" t="inlineStr">
        <is>
          <t>1754.70</t>
        </is>
      </c>
      <c r="E405" s="4" t="inlineStr">
        <is>
          <t>1750.05</t>
        </is>
      </c>
      <c r="F405" s="4" t="n">
        <v>19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1762.00</t>
        </is>
      </c>
      <c r="C406" s="3" t="inlineStr">
        <is>
          <t>1740.00</t>
        </is>
      </c>
      <c r="D406" s="4" t="inlineStr">
        <is>
          <t>1747.15</t>
        </is>
      </c>
      <c r="E406" s="4" t="inlineStr">
        <is>
          <t>1749.50</t>
        </is>
      </c>
      <c r="F406" s="4" t="n">
        <v>18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1740.00</t>
        </is>
      </c>
      <c r="C407" s="3" t="inlineStr">
        <is>
          <t>1712.00</t>
        </is>
      </c>
      <c r="D407" s="4" t="inlineStr">
        <is>
          <t>1724.00</t>
        </is>
      </c>
      <c r="E407" s="4" t="inlineStr">
        <is>
          <t>1722.80</t>
        </is>
      </c>
      <c r="F407" s="4" t="n">
        <v>21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1723.80</t>
        </is>
      </c>
      <c r="C408" s="3" t="inlineStr">
        <is>
          <t>1696.00</t>
        </is>
      </c>
      <c r="D408" s="4" t="inlineStr">
        <is>
          <t>1700.85</t>
        </is>
      </c>
      <c r="E408" s="4" t="inlineStr">
        <is>
          <t>1702.65</t>
        </is>
      </c>
      <c r="F408" s="4" t="n">
        <v>21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1721.95</t>
        </is>
      </c>
      <c r="C410" s="3" t="inlineStr">
        <is>
          <t>1703.15</t>
        </is>
      </c>
      <c r="D410" s="4" t="inlineStr">
        <is>
          <t>1708.00</t>
        </is>
      </c>
      <c r="E410" s="4" t="inlineStr">
        <is>
          <t>1707.20</t>
        </is>
      </c>
      <c r="F410" s="4" t="n">
        <v>18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1727.30</t>
        </is>
      </c>
      <c r="C411" s="3" t="inlineStr">
        <is>
          <t>1694.15</t>
        </is>
      </c>
      <c r="D411" s="4" t="inlineStr">
        <is>
          <t>1717.50</t>
        </is>
      </c>
      <c r="E411" s="4" t="inlineStr">
        <is>
          <t>1722.95</t>
        </is>
      </c>
      <c r="F411" s="4" t="n">
        <v>19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1750.00</t>
        </is>
      </c>
      <c r="C412" s="3" t="inlineStr">
        <is>
          <t>1673.35</t>
        </is>
      </c>
      <c r="D412" s="4" t="inlineStr">
        <is>
          <t>1739.65</t>
        </is>
      </c>
      <c r="E412" s="4" t="inlineStr">
        <is>
          <t>1740.60</t>
        </is>
      </c>
      <c r="F412" s="4" t="n">
        <v>39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1753.00</t>
        </is>
      </c>
      <c r="C413" s="3" t="inlineStr">
        <is>
          <t>1693.85</t>
        </is>
      </c>
      <c r="D413" s="4" t="inlineStr">
        <is>
          <t>1700.15</t>
        </is>
      </c>
      <c r="E413" s="4" t="inlineStr">
        <is>
          <t>1697.95</t>
        </is>
      </c>
      <c r="F413" s="4" t="n">
        <v>43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1705.80</t>
        </is>
      </c>
      <c r="C414" s="3" t="inlineStr">
        <is>
          <t>1646.00</t>
        </is>
      </c>
      <c r="D414" s="4" t="inlineStr">
        <is>
          <t>1654.00</t>
        </is>
      </c>
      <c r="E414" s="4" t="inlineStr">
        <is>
          <t>1652.85</t>
        </is>
      </c>
      <c r="F414" s="4" t="n">
        <v>50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1664.00</t>
        </is>
      </c>
      <c r="C415" s="3" t="inlineStr">
        <is>
          <t>1635.10</t>
        </is>
      </c>
      <c r="D415" s="4" t="inlineStr">
        <is>
          <t>1642.00</t>
        </is>
      </c>
      <c r="E415" s="4" t="inlineStr">
        <is>
          <t>1641.65</t>
        </is>
      </c>
      <c r="F415" s="4" t="n">
        <v>29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1669.90</t>
        </is>
      </c>
      <c r="C416" s="3" t="inlineStr">
        <is>
          <t>1626.00</t>
        </is>
      </c>
      <c r="D416" s="4" t="inlineStr">
        <is>
          <t>1656.70</t>
        </is>
      </c>
      <c r="E416" s="4" t="inlineStr">
        <is>
          <t>1654.80</t>
        </is>
      </c>
      <c r="F416" s="4" t="n">
        <v>32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1677.30</t>
        </is>
      </c>
      <c r="C417" s="3" t="inlineStr">
        <is>
          <t>1657.50</t>
        </is>
      </c>
      <c r="D417" s="4" t="inlineStr">
        <is>
          <t>1668.00</t>
        </is>
      </c>
      <c r="E417" s="4" t="inlineStr">
        <is>
          <t>1665.10</t>
        </is>
      </c>
      <c r="F417" s="4" t="n">
        <v>25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1689.25</t>
        </is>
      </c>
      <c r="C418" s="3" t="inlineStr">
        <is>
          <t>1665.00</t>
        </is>
      </c>
      <c r="D418" s="4" t="inlineStr">
        <is>
          <t>1688.00</t>
        </is>
      </c>
      <c r="E418" s="4" t="inlineStr">
        <is>
          <t>1685.65</t>
        </is>
      </c>
      <c r="F418" s="4" t="n">
        <v>32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1753.25</t>
        </is>
      </c>
      <c r="C419" s="3" t="inlineStr">
        <is>
          <t>1685.00</t>
        </is>
      </c>
      <c r="D419" s="4" t="inlineStr">
        <is>
          <t>1751.20</t>
        </is>
      </c>
      <c r="E419" s="4" t="inlineStr">
        <is>
          <t>1749.95</t>
        </is>
      </c>
      <c r="F419" s="4" t="n">
        <v>70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1793.00</t>
        </is>
      </c>
      <c r="C420" s="3" t="inlineStr">
        <is>
          <t>1752.55</t>
        </is>
      </c>
      <c r="D420" s="4" t="inlineStr">
        <is>
          <t>1768.55</t>
        </is>
      </c>
      <c r="E420" s="4" t="inlineStr">
        <is>
          <t>1771.75</t>
        </is>
      </c>
      <c r="F420" s="4" t="n">
        <v>60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1784.70</t>
        </is>
      </c>
      <c r="C421" s="3" t="inlineStr">
        <is>
          <t>1756.15</t>
        </is>
      </c>
      <c r="D421" s="4" t="inlineStr">
        <is>
          <t>1779.30</t>
        </is>
      </c>
      <c r="E421" s="4" t="inlineStr">
        <is>
          <t>1777.20</t>
        </is>
      </c>
      <c r="F421" s="4" t="n">
        <v>36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1789.60</t>
        </is>
      </c>
      <c r="C422" s="3" t="inlineStr">
        <is>
          <t>1762.10</t>
        </is>
      </c>
      <c r="D422" s="4" t="inlineStr">
        <is>
          <t>1780.75</t>
        </is>
      </c>
      <c r="E422" s="4" t="inlineStr">
        <is>
          <t>1780.90</t>
        </is>
      </c>
      <c r="F422" s="4" t="n">
        <v>15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1824.90</t>
        </is>
      </c>
      <c r="C423" s="3" t="inlineStr">
        <is>
          <t>1779.30</t>
        </is>
      </c>
      <c r="D423" s="4" t="inlineStr">
        <is>
          <t>1810.00</t>
        </is>
      </c>
      <c r="E423" s="4" t="inlineStr">
        <is>
          <t>1813.25</t>
        </is>
      </c>
      <c r="F423" s="4" t="n">
        <v>45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1820.00</t>
        </is>
      </c>
      <c r="C424" s="3" t="inlineStr">
        <is>
          <t>1762.15</t>
        </is>
      </c>
      <c r="D424" s="4" t="inlineStr">
        <is>
          <t>1778.60</t>
        </is>
      </c>
      <c r="E424" s="4" t="inlineStr">
        <is>
          <t>1780.60</t>
        </is>
      </c>
      <c r="F424" s="4" t="n">
        <v>31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1791.00</t>
        </is>
      </c>
      <c r="C425" s="3" t="inlineStr">
        <is>
          <t>1762.00</t>
        </is>
      </c>
      <c r="D425" s="4" t="inlineStr">
        <is>
          <t>1790.00</t>
        </is>
      </c>
      <c r="E425" s="4" t="inlineStr">
        <is>
          <t>1787.70</t>
        </is>
      </c>
      <c r="F425" s="4" t="n">
        <v>16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1799.00</t>
        </is>
      </c>
      <c r="C426" s="3" t="inlineStr">
        <is>
          <t>1773.85</t>
        </is>
      </c>
      <c r="D426" s="4" t="inlineStr">
        <is>
          <t>1785.25</t>
        </is>
      </c>
      <c r="E426" s="4" t="inlineStr">
        <is>
          <t>1788.00</t>
        </is>
      </c>
      <c r="F426" s="4" t="n">
        <v>18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1801.20</t>
        </is>
      </c>
      <c r="C427" s="3" t="inlineStr">
        <is>
          <t>1771.75</t>
        </is>
      </c>
      <c r="D427" s="4" t="inlineStr">
        <is>
          <t>1778.00</t>
        </is>
      </c>
      <c r="E427" s="4" t="inlineStr">
        <is>
          <t>1782.35</t>
        </is>
      </c>
      <c r="F427" s="4" t="n">
        <v>15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1795.00</t>
        </is>
      </c>
      <c r="C428" s="3" t="inlineStr">
        <is>
          <t>1777.05</t>
        </is>
      </c>
      <c r="D428" s="4" t="inlineStr">
        <is>
          <t>1789.00</t>
        </is>
      </c>
      <c r="E428" s="4" t="inlineStr">
        <is>
          <t>1788.35</t>
        </is>
      </c>
      <c r="F428" s="4" t="n">
        <v>14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1790.55</t>
        </is>
      </c>
      <c r="C429" s="3" t="inlineStr">
        <is>
          <t>1745.60</t>
        </is>
      </c>
      <c r="D429" s="4" t="inlineStr">
        <is>
          <t>1747.00</t>
        </is>
      </c>
      <c r="E429" s="4" t="inlineStr">
        <is>
          <t>1749.70</t>
        </is>
      </c>
      <c r="F429" s="4" t="n">
        <v>27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1732.00</t>
        </is>
      </c>
      <c r="C431" s="3" t="inlineStr">
        <is>
          <t>1697.00</t>
        </is>
      </c>
      <c r="D431" s="4" t="inlineStr">
        <is>
          <t>1705.05</t>
        </is>
      </c>
      <c r="E431" s="4" t="inlineStr">
        <is>
          <t>1703.55</t>
        </is>
      </c>
      <c r="F431" s="4" t="n">
        <v>56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1724.55</t>
        </is>
      </c>
      <c r="C432" s="3" t="inlineStr">
        <is>
          <t>1700.00</t>
        </is>
      </c>
      <c r="D432" s="4" t="inlineStr">
        <is>
          <t>1715.10</t>
        </is>
      </c>
      <c r="E432" s="4" t="inlineStr">
        <is>
          <t>1716.85</t>
        </is>
      </c>
      <c r="F432" s="4" t="n">
        <v>30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1725.00</t>
        </is>
      </c>
      <c r="C433" s="3" t="inlineStr">
        <is>
          <t>1691.60</t>
        </is>
      </c>
      <c r="D433" s="4" t="inlineStr">
        <is>
          <t>1702.35</t>
        </is>
      </c>
      <c r="E433" s="4" t="inlineStr">
        <is>
          <t>1704.90</t>
        </is>
      </c>
      <c r="F433" s="4" t="n">
        <v>47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1716.70</t>
        </is>
      </c>
      <c r="C434" s="3" t="inlineStr">
        <is>
          <t>1694.00</t>
        </is>
      </c>
      <c r="D434" s="4" t="inlineStr">
        <is>
          <t>1695.50</t>
        </is>
      </c>
      <c r="E434" s="4" t="inlineStr">
        <is>
          <t>1697.20</t>
        </is>
      </c>
      <c r="F434" s="4" t="n">
        <v>29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1716.50</t>
        </is>
      </c>
      <c r="C435" s="3" t="inlineStr">
        <is>
          <t>1688.90</t>
        </is>
      </c>
      <c r="D435" s="4" t="inlineStr">
        <is>
          <t>1701.05</t>
        </is>
      </c>
      <c r="E435" s="4" t="inlineStr">
        <is>
          <t>1697.50</t>
        </is>
      </c>
      <c r="F435" s="4" t="n">
        <v>43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1723.80</t>
        </is>
      </c>
      <c r="C436" s="3" t="inlineStr">
        <is>
          <t>1695.00</t>
        </is>
      </c>
      <c r="D436" s="4" t="inlineStr">
        <is>
          <t>1713.00</t>
        </is>
      </c>
      <c r="E436" s="4" t="inlineStr">
        <is>
          <t>1713.55</t>
        </is>
      </c>
      <c r="F436" s="4" t="n">
        <v>36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1739.55</t>
        </is>
      </c>
      <c r="C437" s="3" t="inlineStr">
        <is>
          <t>1715.95</t>
        </is>
      </c>
      <c r="D437" s="4" t="inlineStr">
        <is>
          <t>1735.20</t>
        </is>
      </c>
      <c r="E437" s="4" t="inlineStr">
        <is>
          <t>1735.85</t>
        </is>
      </c>
      <c r="F437" s="4" t="n">
        <v>25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1759.60</t>
        </is>
      </c>
      <c r="C438" s="3" t="inlineStr">
        <is>
          <t>1739.05</t>
        </is>
      </c>
      <c r="D438" s="4" t="inlineStr">
        <is>
          <t>1751.00</t>
        </is>
      </c>
      <c r="E438" s="4" t="inlineStr">
        <is>
          <t>1753.70</t>
        </is>
      </c>
      <c r="F438" s="4" t="n">
        <v>44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1753.85</t>
        </is>
      </c>
      <c r="C439" s="3" t="inlineStr">
        <is>
          <t>1738.00</t>
        </is>
      </c>
      <c r="D439" s="4" t="inlineStr">
        <is>
          <t>1748.00</t>
        </is>
      </c>
      <c r="E439" s="4" t="inlineStr">
        <is>
          <t>1746.65</t>
        </is>
      </c>
      <c r="F439" s="4" t="n">
        <v>72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1788.40</t>
        </is>
      </c>
      <c r="C440" s="3" t="inlineStr">
        <is>
          <t>1744.00</t>
        </is>
      </c>
      <c r="D440" s="4" t="inlineStr">
        <is>
          <t>1788.40</t>
        </is>
      </c>
      <c r="E440" s="4" t="inlineStr">
        <is>
          <t>1776.40</t>
        </is>
      </c>
      <c r="F440" s="4" t="n">
        <v>57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1811.45</t>
        </is>
      </c>
      <c r="C441" s="3" t="inlineStr">
        <is>
          <t>1777.55</t>
        </is>
      </c>
      <c r="D441" s="4" t="inlineStr">
        <is>
          <t>1792.80</t>
        </is>
      </c>
      <c r="E441" s="4" t="inlineStr">
        <is>
          <t>1791.85</t>
        </is>
      </c>
      <c r="F441" s="4" t="n">
        <v>48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1808.00</t>
        </is>
      </c>
      <c r="C442" s="3" t="inlineStr">
        <is>
          <t>1770.00</t>
        </is>
      </c>
      <c r="D442" s="4" t="inlineStr">
        <is>
          <t>1775.00</t>
        </is>
      </c>
      <c r="E442" s="4" t="inlineStr">
        <is>
          <t>1774.55</t>
        </is>
      </c>
      <c r="F442" s="4" t="n">
        <v>19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1779.45</t>
        </is>
      </c>
      <c r="C443" s="3" t="inlineStr">
        <is>
          <t>1746.00</t>
        </is>
      </c>
      <c r="D443" s="4" t="inlineStr">
        <is>
          <t>1765.00</t>
        </is>
      </c>
      <c r="E443" s="4" t="inlineStr">
        <is>
          <t>1764.85</t>
        </is>
      </c>
      <c r="F443" s="4" t="n">
        <v>29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1828.00</t>
        </is>
      </c>
      <c r="C444" s="3" t="inlineStr">
        <is>
          <t>1755.00</t>
        </is>
      </c>
      <c r="D444" s="4" t="inlineStr">
        <is>
          <t>1827.80</t>
        </is>
      </c>
      <c r="E444" s="4" t="inlineStr">
        <is>
          <t>1815.35</t>
        </is>
      </c>
      <c r="F444" s="4" t="n">
        <v>152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1841.70</t>
        </is>
      </c>
      <c r="C445" s="3" t="inlineStr">
        <is>
          <t>1806.80</t>
        </is>
      </c>
      <c r="D445" s="4" t="inlineStr">
        <is>
          <t>1818.00</t>
        </is>
      </c>
      <c r="E445" s="4" t="inlineStr">
        <is>
          <t>1817.85</t>
        </is>
      </c>
      <c r="F445" s="4" t="n">
        <v>36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1849.80</t>
        </is>
      </c>
      <c r="C447" s="3" t="inlineStr">
        <is>
          <t>1794.75</t>
        </is>
      </c>
      <c r="D447" s="4" t="inlineStr">
        <is>
          <t>1849.00</t>
        </is>
      </c>
      <c r="E447" s="4" t="inlineStr">
        <is>
          <t>1840.05</t>
        </is>
      </c>
      <c r="F447" s="4" t="n">
        <v>32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1879.00</t>
        </is>
      </c>
      <c r="C448" s="3" t="inlineStr">
        <is>
          <t>1845.15</t>
        </is>
      </c>
      <c r="D448" s="4" t="inlineStr">
        <is>
          <t>1865.00</t>
        </is>
      </c>
      <c r="E448" s="4" t="inlineStr">
        <is>
          <t>1867.75</t>
        </is>
      </c>
      <c r="F448" s="4" t="n">
        <v>41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1898.45</t>
        </is>
      </c>
      <c r="C449" s="3" t="inlineStr">
        <is>
          <t>1858.00</t>
        </is>
      </c>
      <c r="D449" s="4" t="inlineStr">
        <is>
          <t>1873.00</t>
        </is>
      </c>
      <c r="E449" s="4" t="inlineStr">
        <is>
          <t>1871.70</t>
        </is>
      </c>
      <c r="F449" s="4" t="n">
        <v>48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1910.00</t>
        </is>
      </c>
      <c r="C450" s="3" t="inlineStr">
        <is>
          <t>1868.00</t>
        </is>
      </c>
      <c r="D450" s="4" t="inlineStr">
        <is>
          <t>1906.00</t>
        </is>
      </c>
      <c r="E450" s="4" t="inlineStr">
        <is>
          <t>1906.80</t>
        </is>
      </c>
      <c r="F450" s="4" t="n">
        <v>41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2017.00</t>
        </is>
      </c>
      <c r="C451" s="3" t="inlineStr">
        <is>
          <t>1913.00</t>
        </is>
      </c>
      <c r="D451" s="4" t="inlineStr">
        <is>
          <t>2014.10</t>
        </is>
      </c>
      <c r="E451" s="4" t="inlineStr">
        <is>
          <t>2007.95</t>
        </is>
      </c>
      <c r="F451" s="4" t="n">
        <v>146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2037.20</t>
        </is>
      </c>
      <c r="C452" s="3" t="inlineStr">
        <is>
          <t>1981.35</t>
        </is>
      </c>
      <c r="D452" s="4" t="inlineStr">
        <is>
          <t>1996.50</t>
        </is>
      </c>
      <c r="E452" s="4" t="inlineStr">
        <is>
          <t>2001.45</t>
        </is>
      </c>
      <c r="F452" s="4" t="n">
        <v>58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2027.65</t>
        </is>
      </c>
      <c r="C453" s="3" t="inlineStr">
        <is>
          <t>1996.10</t>
        </is>
      </c>
      <c r="D453" s="4" t="inlineStr">
        <is>
          <t>2016.10</t>
        </is>
      </c>
      <c r="E453" s="4" t="inlineStr">
        <is>
          <t>2010.95</t>
        </is>
      </c>
      <c r="F453" s="4" t="n">
        <v>38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2022.40</t>
        </is>
      </c>
      <c r="C454" s="3" t="inlineStr">
        <is>
          <t>1978.80</t>
        </is>
      </c>
      <c r="D454" s="4" t="inlineStr">
        <is>
          <t>1991.00</t>
        </is>
      </c>
      <c r="E454" s="4" t="inlineStr">
        <is>
          <t>1985.55</t>
        </is>
      </c>
      <c r="F454" s="4" t="n">
        <v>19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2052.00</t>
        </is>
      </c>
      <c r="C455" s="3" t="inlineStr">
        <is>
          <t>1990.90</t>
        </is>
      </c>
      <c r="D455" s="4" t="inlineStr">
        <is>
          <t>2024.05</t>
        </is>
      </c>
      <c r="E455" s="4" t="inlineStr">
        <is>
          <t>2024.00</t>
        </is>
      </c>
      <c r="F455" s="4" t="n">
        <v>29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2052.35</t>
        </is>
      </c>
      <c r="C456" s="3" t="inlineStr">
        <is>
          <t>2013.90</t>
        </is>
      </c>
      <c r="D456" s="4" t="inlineStr">
        <is>
          <t>2026.90</t>
        </is>
      </c>
      <c r="E456" s="4" t="inlineStr">
        <is>
          <t>2028.10</t>
        </is>
      </c>
      <c r="F456" s="4" t="n">
        <v>21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2058.00</t>
        </is>
      </c>
      <c r="C457" s="3" t="inlineStr">
        <is>
          <t>2025.50</t>
        </is>
      </c>
      <c r="D457" s="4" t="inlineStr">
        <is>
          <t>2034.85</t>
        </is>
      </c>
      <c r="E457" s="4" t="inlineStr">
        <is>
          <t>2033.35</t>
        </is>
      </c>
      <c r="F457" s="4" t="n">
        <v>18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2077.80</t>
        </is>
      </c>
      <c r="C458" s="3" t="inlineStr">
        <is>
          <t>2012.90</t>
        </is>
      </c>
      <c r="D458" s="4" t="inlineStr">
        <is>
          <t>2073.00</t>
        </is>
      </c>
      <c r="E458" s="4" t="inlineStr">
        <is>
          <t>2068.20</t>
        </is>
      </c>
      <c r="F458" s="4" t="n">
        <v>38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2060.00</t>
        </is>
      </c>
      <c r="C459" s="3" t="inlineStr">
        <is>
          <t>2020.15</t>
        </is>
      </c>
      <c r="D459" s="4" t="inlineStr">
        <is>
          <t>2031.00</t>
        </is>
      </c>
      <c r="E459" s="4" t="inlineStr">
        <is>
          <t>2030.45</t>
        </is>
      </c>
      <c r="F459" s="4" t="n">
        <v>34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2035.00</t>
        </is>
      </c>
      <c r="C460" s="3" t="inlineStr">
        <is>
          <t>1996.80</t>
        </is>
      </c>
      <c r="D460" s="4" t="inlineStr">
        <is>
          <t>2000.45</t>
        </is>
      </c>
      <c r="E460" s="4" t="inlineStr">
        <is>
          <t>2005.50</t>
        </is>
      </c>
      <c r="F460" s="4" t="n">
        <v>45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2010.80</t>
        </is>
      </c>
      <c r="C461" s="3" t="inlineStr">
        <is>
          <t>1971.90</t>
        </is>
      </c>
      <c r="D461" s="4" t="inlineStr">
        <is>
          <t>1990.05</t>
        </is>
      </c>
      <c r="E461" s="4" t="inlineStr">
        <is>
          <t>1993.55</t>
        </is>
      </c>
      <c r="F461" s="4" t="n">
        <v>33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2014.90</t>
        </is>
      </c>
      <c r="C462" s="3" t="inlineStr">
        <is>
          <t>1988.00</t>
        </is>
      </c>
      <c r="D462" s="4" t="inlineStr">
        <is>
          <t>1993.15</t>
        </is>
      </c>
      <c r="E462" s="4" t="inlineStr">
        <is>
          <t>1990.95</t>
        </is>
      </c>
      <c r="F462" s="4" t="n">
        <v>20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1997.95</t>
        </is>
      </c>
      <c r="C463" s="3" t="inlineStr">
        <is>
          <t>1975.50</t>
        </is>
      </c>
      <c r="D463" s="4" t="inlineStr">
        <is>
          <t>1983.85</t>
        </is>
      </c>
      <c r="E463" s="4" t="inlineStr">
        <is>
          <t>1982.35</t>
        </is>
      </c>
      <c r="F463" s="4" t="n">
        <v>27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2005.00</t>
        </is>
      </c>
      <c r="C464" s="3" t="inlineStr">
        <is>
          <t>1942.10</t>
        </is>
      </c>
      <c r="D464" s="4" t="inlineStr">
        <is>
          <t>1953.70</t>
        </is>
      </c>
      <c r="E464" s="4" t="inlineStr">
        <is>
          <t>1955.75</t>
        </is>
      </c>
      <c r="F464" s="4" t="n">
        <v>29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1982.25</t>
        </is>
      </c>
      <c r="C465" s="3" t="inlineStr">
        <is>
          <t>1949.25</t>
        </is>
      </c>
      <c r="D465" s="4" t="inlineStr">
        <is>
          <t>1953.80</t>
        </is>
      </c>
      <c r="E465" s="4" t="inlineStr">
        <is>
          <t>1952.45</t>
        </is>
      </c>
      <c r="F465" s="4" t="n">
        <v>22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1966.15</t>
        </is>
      </c>
      <c r="C466" s="3" t="inlineStr">
        <is>
          <t>1931.00</t>
        </is>
      </c>
      <c r="D466" s="4" t="inlineStr">
        <is>
          <t>1939.00</t>
        </is>
      </c>
      <c r="E466" s="4" t="inlineStr">
        <is>
          <t>1936.35</t>
        </is>
      </c>
      <c r="F466" s="4" t="n">
        <v>19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2005.00</t>
        </is>
      </c>
      <c r="C467" s="3" t="inlineStr">
        <is>
          <t>1945.00</t>
        </is>
      </c>
      <c r="D467" s="4" t="inlineStr">
        <is>
          <t>1977.45</t>
        </is>
      </c>
      <c r="E467" s="4" t="inlineStr">
        <is>
          <t>1975.40</t>
        </is>
      </c>
      <c r="F467" s="4" t="n">
        <v>23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2004.00</t>
        </is>
      </c>
      <c r="C468" s="3" t="inlineStr">
        <is>
          <t>1965.00</t>
        </is>
      </c>
      <c r="D468" s="4" t="inlineStr">
        <is>
          <t>1995.00</t>
        </is>
      </c>
      <c r="E468" s="4" t="inlineStr">
        <is>
          <t>1995.10</t>
        </is>
      </c>
      <c r="F468" s="4" t="n">
        <v>18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2022.00</t>
        </is>
      </c>
      <c r="C469" s="3" t="inlineStr">
        <is>
          <t>1994.55</t>
        </is>
      </c>
      <c r="D469" s="4" t="inlineStr">
        <is>
          <t>2008.00</t>
        </is>
      </c>
      <c r="E469" s="4" t="inlineStr">
        <is>
          <t>2009.35</t>
        </is>
      </c>
      <c r="F469" s="4" t="n">
        <v>17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2025.50</t>
        </is>
      </c>
      <c r="C470" s="3" t="inlineStr">
        <is>
          <t>1985.00</t>
        </is>
      </c>
      <c r="D470" s="4" t="inlineStr">
        <is>
          <t>2016.95</t>
        </is>
      </c>
      <c r="E470" s="4" t="inlineStr">
        <is>
          <t>2017.80</t>
        </is>
      </c>
      <c r="F470" s="4" t="n">
        <v>16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2046.95</t>
        </is>
      </c>
      <c r="C472" s="3" t="inlineStr">
        <is>
          <t>2007.95</t>
        </is>
      </c>
      <c r="D472" s="4" t="inlineStr">
        <is>
          <t>2011.00</t>
        </is>
      </c>
      <c r="E472" s="4" t="inlineStr">
        <is>
          <t>2011.60</t>
        </is>
      </c>
      <c r="F472" s="4" t="n">
        <v>21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2044.95</t>
        </is>
      </c>
      <c r="C473" s="3" t="inlineStr">
        <is>
          <t>1992.10</t>
        </is>
      </c>
      <c r="D473" s="4" t="inlineStr">
        <is>
          <t>2044.00</t>
        </is>
      </c>
      <c r="E473" s="4" t="inlineStr">
        <is>
          <t>2035.35</t>
        </is>
      </c>
      <c r="F473" s="4" t="n">
        <v>16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2044.95</t>
        </is>
      </c>
      <c r="C474" s="3" t="inlineStr">
        <is>
          <t>1998.20</t>
        </is>
      </c>
      <c r="D474" s="4" t="inlineStr">
        <is>
          <t>2022.50</t>
        </is>
      </c>
      <c r="E474" s="4" t="inlineStr">
        <is>
          <t>2015.45</t>
        </is>
      </c>
      <c r="F474" s="4" t="n">
        <v>17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2155.00</t>
        </is>
      </c>
      <c r="C475" s="3" t="inlineStr">
        <is>
          <t>2022.00</t>
        </is>
      </c>
      <c r="D475" s="4" t="inlineStr">
        <is>
          <t>2155.00</t>
        </is>
      </c>
      <c r="E475" s="4" t="inlineStr">
        <is>
          <t>2143.75</t>
        </is>
      </c>
      <c r="F475" s="4" t="n">
        <v>94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2201.65</t>
        </is>
      </c>
      <c r="C476" s="3" t="inlineStr">
        <is>
          <t>2122.75</t>
        </is>
      </c>
      <c r="D476" s="4" t="inlineStr">
        <is>
          <t>2172.05</t>
        </is>
      </c>
      <c r="E476" s="4" t="inlineStr">
        <is>
          <t>2171.40</t>
        </is>
      </c>
      <c r="F476" s="4" t="n">
        <v>59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2182.95</t>
        </is>
      </c>
      <c r="C477" s="3" t="inlineStr">
        <is>
          <t>2115.05</t>
        </is>
      </c>
      <c r="D477" s="4" t="inlineStr">
        <is>
          <t>2150.00</t>
        </is>
      </c>
      <c r="E477" s="4" t="inlineStr">
        <is>
          <t>2154.50</t>
        </is>
      </c>
      <c r="F477" s="4" t="n">
        <v>67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2240.00</t>
        </is>
      </c>
      <c r="C478" s="3" t="inlineStr">
        <is>
          <t>2123.70</t>
        </is>
      </c>
      <c r="D478" s="4" t="inlineStr">
        <is>
          <t>2210.65</t>
        </is>
      </c>
      <c r="E478" s="4" t="inlineStr">
        <is>
          <t>2210.95</t>
        </is>
      </c>
      <c r="F478" s="4" t="n">
        <v>106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2253.00</t>
        </is>
      </c>
      <c r="C479" s="3" t="inlineStr">
        <is>
          <t>2176.60</t>
        </is>
      </c>
      <c r="D479" s="4" t="inlineStr">
        <is>
          <t>2181.65</t>
        </is>
      </c>
      <c r="E479" s="4" t="inlineStr">
        <is>
          <t>2188.25</t>
        </is>
      </c>
      <c r="F479" s="4" t="n">
        <v>45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2190.00</t>
        </is>
      </c>
      <c r="C480" s="3" t="inlineStr">
        <is>
          <t>2090.40</t>
        </is>
      </c>
      <c r="D480" s="4" t="inlineStr">
        <is>
          <t>2099.80</t>
        </is>
      </c>
      <c r="E480" s="4" t="inlineStr">
        <is>
          <t>2098.50</t>
        </is>
      </c>
      <c r="F480" s="4" t="n">
        <v>31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2096.95</t>
        </is>
      </c>
      <c r="C481" s="3" t="inlineStr">
        <is>
          <t>2015.00</t>
        </is>
      </c>
      <c r="D481" s="4" t="inlineStr">
        <is>
          <t>2042.00</t>
        </is>
      </c>
      <c r="E481" s="4" t="inlineStr">
        <is>
          <t>2031.15</t>
        </is>
      </c>
      <c r="F481" s="4" t="n">
        <v>46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2086.80</t>
        </is>
      </c>
      <c r="C482" s="3" t="inlineStr">
        <is>
          <t>2034.80</t>
        </is>
      </c>
      <c r="D482" s="4" t="inlineStr">
        <is>
          <t>2084.50</t>
        </is>
      </c>
      <c r="E482" s="4" t="inlineStr">
        <is>
          <t>2076.50</t>
        </is>
      </c>
      <c r="F482" s="4" t="n">
        <v>19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2093.50</t>
        </is>
      </c>
      <c r="C483" s="3" t="inlineStr">
        <is>
          <t>2060.00</t>
        </is>
      </c>
      <c r="D483" s="4" t="inlineStr">
        <is>
          <t>2072.00</t>
        </is>
      </c>
      <c r="E483" s="4" t="inlineStr">
        <is>
          <t>2076.65</t>
        </is>
      </c>
      <c r="F483" s="4" t="n">
        <v>15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2111.60</t>
        </is>
      </c>
      <c r="C484" s="3" t="inlineStr">
        <is>
          <t>2028.00</t>
        </is>
      </c>
      <c r="D484" s="4" t="inlineStr">
        <is>
          <t>2036.95</t>
        </is>
      </c>
      <c r="E484" s="4" t="inlineStr">
        <is>
          <t>2037.55</t>
        </is>
      </c>
      <c r="F484" s="4" t="n">
        <v>20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2062.00</t>
        </is>
      </c>
      <c r="C485" s="3" t="inlineStr">
        <is>
          <t>2039.00</t>
        </is>
      </c>
      <c r="D485" s="4" t="inlineStr">
        <is>
          <t>2059.80</t>
        </is>
      </c>
      <c r="E485" s="4" t="inlineStr">
        <is>
          <t>2057.00</t>
        </is>
      </c>
      <c r="F485" s="4" t="n">
        <v>2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2127.60</t>
        </is>
      </c>
      <c r="C487" s="3" t="inlineStr">
        <is>
          <t>2055.00</t>
        </is>
      </c>
      <c r="D487" s="4" t="inlineStr">
        <is>
          <t>2125.95</t>
        </is>
      </c>
      <c r="E487" s="4" t="inlineStr">
        <is>
          <t>2118.85</t>
        </is>
      </c>
      <c r="F487" s="4" t="n">
        <v>21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2126.95</t>
        </is>
      </c>
      <c r="C488" s="3" t="inlineStr">
        <is>
          <t>2083.30</t>
        </is>
      </c>
      <c r="D488" s="4" t="inlineStr">
        <is>
          <t>2100.00</t>
        </is>
      </c>
      <c r="E488" s="4" t="inlineStr">
        <is>
          <t>2097.20</t>
        </is>
      </c>
      <c r="F488" s="4" t="n">
        <v>17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2091.35</t>
        </is>
      </c>
      <c r="C489" s="3" t="inlineStr">
        <is>
          <t>2063.05</t>
        </is>
      </c>
      <c r="D489" s="4" t="inlineStr">
        <is>
          <t>2077.55</t>
        </is>
      </c>
      <c r="E489" s="4" t="inlineStr">
        <is>
          <t>2076.05</t>
        </is>
      </c>
      <c r="F489" s="4" t="n">
        <v>14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2077.70</t>
        </is>
      </c>
      <c r="C490" s="3" t="inlineStr">
        <is>
          <t>2047.55</t>
        </is>
      </c>
      <c r="D490" s="4" t="inlineStr">
        <is>
          <t>2055.45</t>
        </is>
      </c>
      <c r="E490" s="4" t="inlineStr">
        <is>
          <t>2054.10</t>
        </is>
      </c>
      <c r="F490" s="4" t="n">
        <v>15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2080.00</t>
        </is>
      </c>
      <c r="C491" s="3" t="inlineStr">
        <is>
          <t>2053.05</t>
        </is>
      </c>
      <c r="D491" s="4" t="inlineStr">
        <is>
          <t>2078.00</t>
        </is>
      </c>
      <c r="E491" s="4" t="inlineStr">
        <is>
          <t>2074.70</t>
        </is>
      </c>
      <c r="F491" s="4" t="n">
        <v>14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2108.00</t>
        </is>
      </c>
      <c r="C492" s="3" t="inlineStr">
        <is>
          <t>2080.00</t>
        </is>
      </c>
      <c r="D492" s="4" t="inlineStr">
        <is>
          <t>2094.75</t>
        </is>
      </c>
      <c r="E492" s="4" t="inlineStr">
        <is>
          <t>2097.30</t>
        </is>
      </c>
      <c r="F492" s="4" t="n">
        <v>18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2103.85</t>
        </is>
      </c>
      <c r="C493" s="3" t="inlineStr">
        <is>
          <t>2070.00</t>
        </is>
      </c>
      <c r="D493" s="4" t="inlineStr">
        <is>
          <t>2080.00</t>
        </is>
      </c>
      <c r="E493" s="4" t="inlineStr">
        <is>
          <t>2082.85</t>
        </is>
      </c>
      <c r="F493" s="4" t="n">
        <v>15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2081.85</t>
        </is>
      </c>
      <c r="C494" s="3" t="inlineStr">
        <is>
          <t>2045.50</t>
        </is>
      </c>
      <c r="D494" s="4" t="inlineStr">
        <is>
          <t>2048.00</t>
        </is>
      </c>
      <c r="E494" s="4" t="inlineStr">
        <is>
          <t>2053.10</t>
        </is>
      </c>
      <c r="F494" s="4" t="n">
        <v>14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2062.45</t>
        </is>
      </c>
      <c r="C495" s="3" t="inlineStr">
        <is>
          <t>2008.90</t>
        </is>
      </c>
      <c r="D495" s="4" t="inlineStr">
        <is>
          <t>2025.00</t>
        </is>
      </c>
      <c r="E495" s="4" t="inlineStr">
        <is>
          <t>2024.45</t>
        </is>
      </c>
      <c r="F495" s="4" t="n">
        <v>27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2044.00</t>
        </is>
      </c>
      <c r="C497" s="3" t="inlineStr">
        <is>
          <t>1941.00</t>
        </is>
      </c>
      <c r="D497" s="4" t="inlineStr">
        <is>
          <t>1962.35</t>
        </is>
      </c>
      <c r="E497" s="4" t="inlineStr">
        <is>
          <t>1955.45</t>
        </is>
      </c>
      <c r="F497" s="4" t="n">
        <v>27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1993.15</t>
        </is>
      </c>
      <c r="C498" s="3" t="inlineStr">
        <is>
          <t>1932.70</t>
        </is>
      </c>
      <c r="D498" s="4" t="inlineStr">
        <is>
          <t>1975.15</t>
        </is>
      </c>
      <c r="E498" s="4" t="inlineStr">
        <is>
          <t>1982.90</t>
        </is>
      </c>
      <c r="F498" s="4" t="n">
        <v>32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2024.95</t>
        </is>
      </c>
      <c r="C499" s="3" t="inlineStr">
        <is>
          <t>1970.00</t>
        </is>
      </c>
      <c r="D499" s="4" t="inlineStr">
        <is>
          <t>2006.55</t>
        </is>
      </c>
      <c r="E499" s="4" t="inlineStr">
        <is>
          <t>2011.40</t>
        </is>
      </c>
      <c r="F499" s="4" t="n">
        <v>19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2048.00</t>
        </is>
      </c>
      <c r="C500" s="3" t="inlineStr">
        <is>
          <t>2013.05</t>
        </is>
      </c>
      <c r="D500" s="4" t="inlineStr">
        <is>
          <t>2030.00</t>
        </is>
      </c>
      <c r="E500" s="4" t="inlineStr">
        <is>
          <t>2035.10</t>
        </is>
      </c>
      <c r="F500" s="4" t="n">
        <v>31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2007.00</t>
        </is>
      </c>
      <c r="C501" s="3" t="inlineStr">
        <is>
          <t>1955.10</t>
        </is>
      </c>
      <c r="D501" s="4" t="inlineStr">
        <is>
          <t>1960.00</t>
        </is>
      </c>
      <c r="E501" s="4" t="inlineStr">
        <is>
          <t>1964.30</t>
        </is>
      </c>
      <c r="F501" s="4" t="n">
        <v>26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2045.00</t>
        </is>
      </c>
      <c r="C502" s="3" t="inlineStr">
        <is>
          <t>1937.20</t>
        </is>
      </c>
      <c r="D502" s="4" t="inlineStr">
        <is>
          <t>2011.00</t>
        </is>
      </c>
      <c r="E502" s="4" t="inlineStr">
        <is>
          <t>2019.60</t>
        </is>
      </c>
      <c r="F502" s="4" t="n">
        <v>41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2039.60</t>
        </is>
      </c>
      <c r="C503" s="3" t="inlineStr">
        <is>
          <t>1946.90</t>
        </is>
      </c>
      <c r="D503" s="4" t="inlineStr">
        <is>
          <t>1957.00</t>
        </is>
      </c>
      <c r="E503" s="4" t="inlineStr">
        <is>
          <t>1961.90</t>
        </is>
      </c>
      <c r="F503" s="4" t="n">
        <v>42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1985.90</t>
        </is>
      </c>
      <c r="C504" s="3" t="inlineStr">
        <is>
          <t>1940.00</t>
        </is>
      </c>
      <c r="D504" s="4" t="inlineStr">
        <is>
          <t>1955.65</t>
        </is>
      </c>
      <c r="E504" s="4" t="inlineStr">
        <is>
          <t>1953.35</t>
        </is>
      </c>
      <c r="F504" s="4" t="n">
        <v>25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1980.95</t>
        </is>
      </c>
      <c r="C505" s="3" t="inlineStr">
        <is>
          <t>1945.60</t>
        </is>
      </c>
      <c r="D505" s="4" t="inlineStr">
        <is>
          <t>1966.30</t>
        </is>
      </c>
      <c r="E505" s="4" t="inlineStr">
        <is>
          <t>1964.25</t>
        </is>
      </c>
      <c r="F505" s="4" t="n">
        <v>19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1989.90</t>
        </is>
      </c>
      <c r="C506" s="3" t="inlineStr">
        <is>
          <t>1905.20</t>
        </is>
      </c>
      <c r="D506" s="4" t="inlineStr">
        <is>
          <t>1920.00</t>
        </is>
      </c>
      <c r="E506" s="4" t="inlineStr">
        <is>
          <t>1914.20</t>
        </is>
      </c>
      <c r="F506" s="4" t="n">
        <v>34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1926.50</t>
        </is>
      </c>
      <c r="C507" s="3" t="inlineStr">
        <is>
          <t>1877.00</t>
        </is>
      </c>
      <c r="D507" s="4" t="inlineStr">
        <is>
          <t>1886.00</t>
        </is>
      </c>
      <c r="E507" s="4" t="inlineStr">
        <is>
          <t>1885.20</t>
        </is>
      </c>
      <c r="F507" s="4" t="n">
        <v>30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1963.80</t>
        </is>
      </c>
      <c r="C508" s="3" t="inlineStr">
        <is>
          <t>1910.20</t>
        </is>
      </c>
      <c r="D508" s="4" t="inlineStr">
        <is>
          <t>1934.50</t>
        </is>
      </c>
      <c r="E508" s="4" t="inlineStr">
        <is>
          <t>1937.15</t>
        </is>
      </c>
      <c r="F508" s="4" t="n">
        <v>73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1970.00</t>
        </is>
      </c>
      <c r="C509" s="3" t="inlineStr">
        <is>
          <t>1915.45</t>
        </is>
      </c>
      <c r="D509" s="4" t="inlineStr">
        <is>
          <t>1921.95</t>
        </is>
      </c>
      <c r="E509" s="4" t="inlineStr">
        <is>
          <t>1920.45</t>
        </is>
      </c>
      <c r="F509" s="4" t="n">
        <v>51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1936.90</t>
        </is>
      </c>
      <c r="C510" s="3" t="inlineStr">
        <is>
          <t>1886.10</t>
        </is>
      </c>
      <c r="D510" s="4" t="inlineStr">
        <is>
          <t>1918.75</t>
        </is>
      </c>
      <c r="E510" s="4" t="inlineStr">
        <is>
          <t>1916.35</t>
        </is>
      </c>
      <c r="F510" s="4" t="n">
        <v>46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1920.00</t>
        </is>
      </c>
      <c r="C511" s="3" t="inlineStr">
        <is>
          <t>1888.50</t>
        </is>
      </c>
      <c r="D511" s="4" t="inlineStr">
        <is>
          <t>1897.00</t>
        </is>
      </c>
      <c r="E511" s="4" t="inlineStr">
        <is>
          <t>1896.75</t>
        </is>
      </c>
      <c r="F511" s="4" t="n">
        <v>30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1916.00</t>
        </is>
      </c>
      <c r="C512" s="3" t="inlineStr">
        <is>
          <t>1862.25</t>
        </is>
      </c>
      <c r="D512" s="4" t="inlineStr">
        <is>
          <t>1874.50</t>
        </is>
      </c>
      <c r="E512" s="4" t="inlineStr">
        <is>
          <t>1873.10</t>
        </is>
      </c>
      <c r="F512" s="4" t="n">
        <v>40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1874.00</t>
        </is>
      </c>
      <c r="C513" s="3" t="inlineStr">
        <is>
          <t>1816.05</t>
        </is>
      </c>
      <c r="D513" s="4" t="inlineStr">
        <is>
          <t>1839.70</t>
        </is>
      </c>
      <c r="E513" s="4" t="inlineStr">
        <is>
          <t>1840.40</t>
        </is>
      </c>
      <c r="F513" s="4" t="n">
        <v>101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1881.75</t>
        </is>
      </c>
      <c r="C514" s="3" t="inlineStr">
        <is>
          <t>1836.75</t>
        </is>
      </c>
      <c r="D514" s="4" t="inlineStr">
        <is>
          <t>1867.00</t>
        </is>
      </c>
      <c r="E514" s="4" t="inlineStr">
        <is>
          <t>1867.40</t>
        </is>
      </c>
      <c r="F514" s="4" t="n">
        <v>53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1890.95</t>
        </is>
      </c>
      <c r="C515" s="3" t="inlineStr">
        <is>
          <t>1850.90</t>
        </is>
      </c>
      <c r="D515" s="4" t="inlineStr">
        <is>
          <t>1861.00</t>
        </is>
      </c>
      <c r="E515" s="4" t="inlineStr">
        <is>
          <t>1860.75</t>
        </is>
      </c>
      <c r="F515" s="4" t="n">
        <v>30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1859.95</t>
        </is>
      </c>
      <c r="C516" s="3" t="inlineStr">
        <is>
          <t>1790.00</t>
        </is>
      </c>
      <c r="D516" s="4" t="inlineStr">
        <is>
          <t>1796.15</t>
        </is>
      </c>
      <c r="E516" s="4" t="inlineStr">
        <is>
          <t>1793.80</t>
        </is>
      </c>
      <c r="F516" s="4" t="n">
        <v>29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1780.00</t>
        </is>
      </c>
      <c r="C517" s="3" t="inlineStr">
        <is>
          <t>1722.40</t>
        </is>
      </c>
      <c r="D517" s="4" t="inlineStr">
        <is>
          <t>1737.00</t>
        </is>
      </c>
      <c r="E517" s="4" t="inlineStr">
        <is>
          <t>1742.50</t>
        </is>
      </c>
      <c r="F517" s="4" t="n">
        <v>32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1768.00</t>
        </is>
      </c>
      <c r="C518" s="3" t="inlineStr">
        <is>
          <t>1721.00</t>
        </is>
      </c>
      <c r="D518" s="4" t="inlineStr">
        <is>
          <t>1738.00</t>
        </is>
      </c>
      <c r="E518" s="4" t="inlineStr">
        <is>
          <t>1736.55</t>
        </is>
      </c>
      <c r="F518" s="4" t="n">
        <v>22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1770.00</t>
        </is>
      </c>
      <c r="C519" s="3" t="inlineStr">
        <is>
          <t>1733.15</t>
        </is>
      </c>
      <c r="D519" s="4" t="inlineStr">
        <is>
          <t>1768.00</t>
        </is>
      </c>
      <c r="E519" s="4" t="inlineStr">
        <is>
          <t>1762.40</t>
        </is>
      </c>
      <c r="F519" s="4" t="n">
        <v>34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1788.70</t>
        </is>
      </c>
      <c r="C520" s="3" t="inlineStr">
        <is>
          <t>1767.35</t>
        </is>
      </c>
      <c r="D520" s="4" t="inlineStr">
        <is>
          <t>1771.80</t>
        </is>
      </c>
      <c r="E520" s="4" t="inlineStr">
        <is>
          <t>1775.60</t>
        </is>
      </c>
      <c r="F520" s="4" t="n">
        <v>19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1780.00</t>
        </is>
      </c>
      <c r="C521" s="3" t="inlineStr">
        <is>
          <t>1730.00</t>
        </is>
      </c>
      <c r="D521" s="4" t="inlineStr">
        <is>
          <t>1747.45</t>
        </is>
      </c>
      <c r="E521" s="4" t="inlineStr">
        <is>
          <t>1748.40</t>
        </is>
      </c>
      <c r="F521" s="4" t="n">
        <v>22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1778.95</t>
        </is>
      </c>
      <c r="C522" s="3" t="inlineStr">
        <is>
          <t>1721.00</t>
        </is>
      </c>
      <c r="D522" s="4" t="inlineStr">
        <is>
          <t>1773.50</t>
        </is>
      </c>
      <c r="E522" s="4" t="inlineStr">
        <is>
          <t>1773.45</t>
        </is>
      </c>
      <c r="F522" s="4" t="n">
        <v>16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1789.70</t>
        </is>
      </c>
      <c r="C523" s="3" t="inlineStr">
        <is>
          <t>1765.55</t>
        </is>
      </c>
      <c r="D523" s="4" t="inlineStr">
        <is>
          <t>1775.00</t>
        </is>
      </c>
      <c r="E523" s="4" t="inlineStr">
        <is>
          <t>1774.90</t>
        </is>
      </c>
      <c r="F523" s="4" t="n">
        <v>12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1780.00</t>
        </is>
      </c>
      <c r="C524" s="3" t="inlineStr">
        <is>
          <t>1754.10</t>
        </is>
      </c>
      <c r="D524" s="4" t="inlineStr">
        <is>
          <t>1758.85</t>
        </is>
      </c>
      <c r="E524" s="4" t="inlineStr">
        <is>
          <t>1764.20</t>
        </is>
      </c>
      <c r="F524" s="4" t="n">
        <v>14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1769.95</t>
        </is>
      </c>
      <c r="C525" s="3" t="inlineStr">
        <is>
          <t>1743.65</t>
        </is>
      </c>
      <c r="D525" s="4" t="inlineStr">
        <is>
          <t>1762.90</t>
        </is>
      </c>
      <c r="E525" s="4" t="inlineStr">
        <is>
          <t>1755.25</t>
        </is>
      </c>
      <c r="F525" s="4" t="n">
        <v>24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1801.00</t>
        </is>
      </c>
      <c r="C526" s="3" t="inlineStr">
        <is>
          <t>1760.05</t>
        </is>
      </c>
      <c r="D526" s="4" t="inlineStr">
        <is>
          <t>1797.80</t>
        </is>
      </c>
      <c r="E526" s="4" t="inlineStr">
        <is>
          <t>1796.10</t>
        </is>
      </c>
      <c r="F526" s="4" t="n">
        <v>22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1828.10</t>
        </is>
      </c>
      <c r="C527" s="3" t="inlineStr">
        <is>
          <t>1791.60</t>
        </is>
      </c>
      <c r="D527" s="4" t="inlineStr">
        <is>
          <t>1824.00</t>
        </is>
      </c>
      <c r="E527" s="4" t="inlineStr">
        <is>
          <t>1824.45</t>
        </is>
      </c>
      <c r="F527" s="4" t="n">
        <v>19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1857.00</t>
        </is>
      </c>
      <c r="C528" s="3" t="inlineStr">
        <is>
          <t>1815.30</t>
        </is>
      </c>
      <c r="D528" s="4" t="inlineStr">
        <is>
          <t>1852.60</t>
        </is>
      </c>
      <c r="E528" s="4" t="inlineStr">
        <is>
          <t>1852.60</t>
        </is>
      </c>
      <c r="F528" s="4" t="n">
        <v>26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1928.35</t>
        </is>
      </c>
      <c r="C529" s="3" t="inlineStr">
        <is>
          <t>1840.10</t>
        </is>
      </c>
      <c r="D529" s="4" t="inlineStr">
        <is>
          <t>1916.65</t>
        </is>
      </c>
      <c r="E529" s="4" t="inlineStr">
        <is>
          <t>1922.15</t>
        </is>
      </c>
      <c r="F529" s="4" t="n">
        <v>42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1915.00</t>
        </is>
      </c>
      <c r="C530" s="3" t="inlineStr">
        <is>
          <t>1875.00</t>
        </is>
      </c>
      <c r="D530" s="4" t="inlineStr">
        <is>
          <t>1887.80</t>
        </is>
      </c>
      <c r="E530" s="4" t="inlineStr">
        <is>
          <t>1891.90</t>
        </is>
      </c>
      <c r="F530" s="4" t="n">
        <v>22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1925.40</t>
        </is>
      </c>
      <c r="C531" s="3" t="inlineStr">
        <is>
          <t>1883.60</t>
        </is>
      </c>
      <c r="D531" s="4" t="inlineStr">
        <is>
          <t>1905.90</t>
        </is>
      </c>
      <c r="E531" s="4" t="inlineStr">
        <is>
          <t>1904.25</t>
        </is>
      </c>
      <c r="F531" s="4" t="n">
        <v>23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1955.30</t>
        </is>
      </c>
      <c r="C532" s="3" t="inlineStr">
        <is>
          <t>1901.35</t>
        </is>
      </c>
      <c r="D532" s="4" t="inlineStr">
        <is>
          <t>1948.00</t>
        </is>
      </c>
      <c r="E532" s="4" t="inlineStr">
        <is>
          <t>1947.95</t>
        </is>
      </c>
      <c r="F532" s="4" t="n">
        <v>28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1954.25</t>
        </is>
      </c>
      <c r="C533" s="3" t="inlineStr">
        <is>
          <t>1920.20</t>
        </is>
      </c>
      <c r="D533" s="4" t="inlineStr">
        <is>
          <t>1940.15</t>
        </is>
      </c>
      <c r="E533" s="4" t="inlineStr">
        <is>
          <t>1936.80</t>
        </is>
      </c>
      <c r="F533" s="4" t="n">
        <v>27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1976.15</t>
        </is>
      </c>
      <c r="C534" s="3" t="inlineStr">
        <is>
          <t>1947.15</t>
        </is>
      </c>
      <c r="D534" s="4" t="inlineStr">
        <is>
          <t>1957.40</t>
        </is>
      </c>
      <c r="E534" s="4" t="inlineStr">
        <is>
          <t>1956.60</t>
        </is>
      </c>
      <c r="F534" s="4" t="n">
        <v>21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1966.90</t>
        </is>
      </c>
      <c r="C535" s="3" t="inlineStr">
        <is>
          <t>1922.55</t>
        </is>
      </c>
      <c r="D535" s="4" t="inlineStr">
        <is>
          <t>1930.25</t>
        </is>
      </c>
      <c r="E535" s="4" t="inlineStr">
        <is>
          <t>1926.35</t>
        </is>
      </c>
      <c r="F535" s="4" t="n">
        <v>14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1945.00</t>
        </is>
      </c>
      <c r="C536" s="3" t="inlineStr">
        <is>
          <t>1898.00</t>
        </is>
      </c>
      <c r="D536" s="4" t="inlineStr">
        <is>
          <t>1931.00</t>
        </is>
      </c>
      <c r="E536" s="4" t="inlineStr">
        <is>
          <t>1938.20</t>
        </is>
      </c>
      <c r="F536" s="4" t="n">
        <v>18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1952.95</t>
        </is>
      </c>
      <c r="C537" s="3" t="inlineStr">
        <is>
          <t>1918.60</t>
        </is>
      </c>
      <c r="D537" s="4" t="inlineStr">
        <is>
          <t>1940.35</t>
        </is>
      </c>
      <c r="E537" s="4" t="inlineStr">
        <is>
          <t>1937.45</t>
        </is>
      </c>
      <c r="F537" s="4" t="n">
        <v>16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1975.00</t>
        </is>
      </c>
      <c r="C538" s="3" t="inlineStr">
        <is>
          <t>1930.00</t>
        </is>
      </c>
      <c r="D538" s="4" t="inlineStr">
        <is>
          <t>1940.05</t>
        </is>
      </c>
      <c r="E538" s="4" t="inlineStr">
        <is>
          <t>1942.15</t>
        </is>
      </c>
      <c r="F538" s="4" t="n">
        <v>20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1945.00</t>
        </is>
      </c>
      <c r="C539" s="3" t="inlineStr">
        <is>
          <t>1900.10</t>
        </is>
      </c>
      <c r="D539" s="4" t="inlineStr">
        <is>
          <t>1908.40</t>
        </is>
      </c>
      <c r="E539" s="4" t="inlineStr">
        <is>
          <t>1905.65</t>
        </is>
      </c>
      <c r="F539" s="4" t="n">
        <v>15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1925.00</t>
        </is>
      </c>
      <c r="C540" s="3" t="inlineStr">
        <is>
          <t>1877.00</t>
        </is>
      </c>
      <c r="D540" s="4" t="inlineStr">
        <is>
          <t>1893.90</t>
        </is>
      </c>
      <c r="E540" s="4" t="inlineStr">
        <is>
          <t>1892.60</t>
        </is>
      </c>
      <c r="F540" s="4" t="n">
        <v>14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1901.00</t>
        </is>
      </c>
      <c r="C541" s="3" t="inlineStr">
        <is>
          <t>1849.55</t>
        </is>
      </c>
      <c r="D541" s="4" t="inlineStr">
        <is>
          <t>1897.00</t>
        </is>
      </c>
      <c r="E541" s="4" t="inlineStr">
        <is>
          <t>1893.75</t>
        </is>
      </c>
      <c r="F541" s="4" t="n">
        <v>17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1887.90</t>
        </is>
      </c>
      <c r="C542" s="3" t="inlineStr">
        <is>
          <t>1810.00</t>
        </is>
      </c>
      <c r="D542" s="4" t="inlineStr">
        <is>
          <t>1824.50</t>
        </is>
      </c>
      <c r="E542" s="4" t="inlineStr">
        <is>
          <t>1830.90</t>
        </is>
      </c>
      <c r="F542" s="4" t="n">
        <v>25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1873.90</t>
        </is>
      </c>
      <c r="C543" s="3" t="inlineStr">
        <is>
          <t>1782.20</t>
        </is>
      </c>
      <c r="D543" s="4" t="inlineStr">
        <is>
          <t>1867.00</t>
        </is>
      </c>
      <c r="E543" s="4" t="inlineStr">
        <is>
          <t>1854.65</t>
        </is>
      </c>
      <c r="F543" s="4" t="n">
        <v>25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1898.55</t>
        </is>
      </c>
      <c r="C545" s="3" t="inlineStr">
        <is>
          <t>1821.15</t>
        </is>
      </c>
      <c r="D545" s="4" t="inlineStr">
        <is>
          <t>1895.00</t>
        </is>
      </c>
      <c r="E545" s="4" t="inlineStr">
        <is>
          <t>1889.25</t>
        </is>
      </c>
      <c r="F545" s="4" t="n">
        <v>37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1956.90</t>
        </is>
      </c>
      <c r="C546" s="3" t="inlineStr">
        <is>
          <t>1888.65</t>
        </is>
      </c>
      <c r="D546" s="4" t="inlineStr">
        <is>
          <t>1891.30</t>
        </is>
      </c>
      <c r="E546" s="4" t="inlineStr">
        <is>
          <t>1898.30</t>
        </is>
      </c>
      <c r="F546" s="4" t="n">
        <v>49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1938.90</t>
        </is>
      </c>
      <c r="C547" s="3" t="inlineStr">
        <is>
          <t>1841.00</t>
        </is>
      </c>
      <c r="D547" s="4" t="inlineStr">
        <is>
          <t>1857.50</t>
        </is>
      </c>
      <c r="E547" s="4" t="inlineStr">
        <is>
          <t>1857.25</t>
        </is>
      </c>
      <c r="F547" s="4" t="n">
        <v>45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1905.00</t>
        </is>
      </c>
      <c r="C548" s="3" t="inlineStr">
        <is>
          <t>1834.10</t>
        </is>
      </c>
      <c r="D548" s="4" t="inlineStr">
        <is>
          <t>1888.00</t>
        </is>
      </c>
      <c r="E548" s="4" t="inlineStr">
        <is>
          <t>1882.30</t>
        </is>
      </c>
      <c r="F548" s="4" t="n">
        <v>30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1948.00</t>
        </is>
      </c>
      <c r="C549" s="3" t="inlineStr">
        <is>
          <t>1896.90</t>
        </is>
      </c>
      <c r="D549" s="4" t="inlineStr">
        <is>
          <t>1942.85</t>
        </is>
      </c>
      <c r="E549" s="4" t="inlineStr">
        <is>
          <t>1942.60</t>
        </is>
      </c>
      <c r="F549" s="4" t="n">
        <v>27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1942.45</t>
        </is>
      </c>
      <c r="C550" s="3" t="inlineStr">
        <is>
          <t>1896.05</t>
        </is>
      </c>
      <c r="D550" s="4" t="inlineStr">
        <is>
          <t>1899.00</t>
        </is>
      </c>
      <c r="E550" s="4" t="inlineStr">
        <is>
          <t>1909.05</t>
        </is>
      </c>
      <c r="F550" s="4" t="n">
        <v>22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1918.00</t>
        </is>
      </c>
      <c r="C551" s="3" t="inlineStr">
        <is>
          <t>1880.25</t>
        </is>
      </c>
      <c r="D551" s="4" t="inlineStr">
        <is>
          <t>1884.00</t>
        </is>
      </c>
      <c r="E551" s="4" t="inlineStr">
        <is>
          <t>1884.20</t>
        </is>
      </c>
      <c r="F551" s="4" t="n">
        <v>17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1890.00</t>
        </is>
      </c>
      <c r="C552" s="3" t="inlineStr">
        <is>
          <t>1820.00</t>
        </is>
      </c>
      <c r="D552" s="4" t="inlineStr">
        <is>
          <t>1828.05</t>
        </is>
      </c>
      <c r="E552" s="4" t="inlineStr">
        <is>
          <t>1828.45</t>
        </is>
      </c>
      <c r="F552" s="4" t="n">
        <v>20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1848.05</t>
        </is>
      </c>
      <c r="C553" s="3" t="inlineStr">
        <is>
          <t>1793.10</t>
        </is>
      </c>
      <c r="D553" s="4" t="inlineStr">
        <is>
          <t>1815.00</t>
        </is>
      </c>
      <c r="E553" s="4" t="inlineStr">
        <is>
          <t>1817.80</t>
        </is>
      </c>
      <c r="F553" s="4" t="n">
        <v>35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1847.80</t>
        </is>
      </c>
      <c r="C554" s="3" t="inlineStr">
        <is>
          <t>1822.65</t>
        </is>
      </c>
      <c r="D554" s="4" t="inlineStr">
        <is>
          <t>1835.60</t>
        </is>
      </c>
      <c r="E554" s="4" t="inlineStr">
        <is>
          <t>1835.00</t>
        </is>
      </c>
      <c r="F554" s="4" t="n">
        <v>16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1888.90</t>
        </is>
      </c>
      <c r="C555" s="3" t="inlineStr">
        <is>
          <t>1830.25</t>
        </is>
      </c>
      <c r="D555" s="4" t="inlineStr">
        <is>
          <t>1863.55</t>
        </is>
      </c>
      <c r="E555" s="4" t="inlineStr">
        <is>
          <t>1867.20</t>
        </is>
      </c>
      <c r="F555" s="4" t="n">
        <v>25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1854.10</t>
        </is>
      </c>
      <c r="C556" s="3" t="inlineStr">
        <is>
          <t>1822.00</t>
        </is>
      </c>
      <c r="D556" s="4" t="inlineStr">
        <is>
          <t>1825.00</t>
        </is>
      </c>
      <c r="E556" s="4" t="inlineStr">
        <is>
          <t>1828.25</t>
        </is>
      </c>
      <c r="F556" s="4" t="n">
        <v>18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1823.85</t>
        </is>
      </c>
      <c r="C557" s="3" t="inlineStr">
        <is>
          <t>1737.95</t>
        </is>
      </c>
      <c r="D557" s="4" t="inlineStr">
        <is>
          <t>1742.85</t>
        </is>
      </c>
      <c r="E557" s="4" t="inlineStr">
        <is>
          <t>1746.85</t>
        </is>
      </c>
      <c r="F557" s="4" t="n">
        <v>30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1819.00</t>
        </is>
      </c>
      <c r="C558" s="3" t="inlineStr">
        <is>
          <t>1746.05</t>
        </is>
      </c>
      <c r="D558" s="4" t="inlineStr">
        <is>
          <t>1813.85</t>
        </is>
      </c>
      <c r="E558" s="4" t="inlineStr">
        <is>
          <t>1813.10</t>
        </is>
      </c>
      <c r="F558" s="4" t="n">
        <v>20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1852.85</t>
        </is>
      </c>
      <c r="C559" s="3" t="inlineStr">
        <is>
          <t>1800.00</t>
        </is>
      </c>
      <c r="D559" s="4" t="inlineStr">
        <is>
          <t>1830.00</t>
        </is>
      </c>
      <c r="E559" s="4" t="inlineStr">
        <is>
          <t>1830.05</t>
        </is>
      </c>
      <c r="F559" s="4" t="n">
        <v>22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1844.25</t>
        </is>
      </c>
      <c r="C560" s="3" t="inlineStr">
        <is>
          <t>1810.40</t>
        </is>
      </c>
      <c r="D560" s="4" t="inlineStr">
        <is>
          <t>1814.00</t>
        </is>
      </c>
      <c r="E560" s="4" t="inlineStr">
        <is>
          <t>1817.30</t>
        </is>
      </c>
      <c r="F560" s="4" t="n">
        <v>28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1831.00</t>
        </is>
      </c>
      <c r="C561" s="3" t="inlineStr">
        <is>
          <t>1805.85</t>
        </is>
      </c>
      <c r="D561" s="4" t="inlineStr">
        <is>
          <t>1827.00</t>
        </is>
      </c>
      <c r="E561" s="4" t="inlineStr">
        <is>
          <t>1826.55</t>
        </is>
      </c>
      <c r="F561" s="4" t="n">
        <v>12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1851.30</t>
        </is>
      </c>
      <c r="C562" s="3" t="inlineStr">
        <is>
          <t>1802.10</t>
        </is>
      </c>
      <c r="D562" s="4" t="inlineStr">
        <is>
          <t>1830.00</t>
        </is>
      </c>
      <c r="E562" s="4" t="inlineStr">
        <is>
          <t>1827.10</t>
        </is>
      </c>
      <c r="F562" s="4" t="n">
        <v>13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1849.10</t>
        </is>
      </c>
      <c r="C563" s="3" t="inlineStr">
        <is>
          <t>1790.00</t>
        </is>
      </c>
      <c r="D563" s="4" t="inlineStr">
        <is>
          <t>1840.00</t>
        </is>
      </c>
      <c r="E563" s="4" t="inlineStr">
        <is>
          <t>1841.75</t>
        </is>
      </c>
      <c r="F563" s="4" t="n">
        <v>30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1912.85</t>
        </is>
      </c>
      <c r="C564" s="3" t="inlineStr">
        <is>
          <t>1852.90</t>
        </is>
      </c>
      <c r="D564" s="4" t="inlineStr">
        <is>
          <t>1882.00</t>
        </is>
      </c>
      <c r="E564" s="4" t="inlineStr">
        <is>
          <t>1886.10</t>
        </is>
      </c>
      <c r="F564" s="4" t="n">
        <v>69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1874.40</t>
        </is>
      </c>
      <c r="C565" s="3" t="inlineStr">
        <is>
          <t>1776.75</t>
        </is>
      </c>
      <c r="D565" s="4" t="inlineStr">
        <is>
          <t>1783.00</t>
        </is>
      </c>
      <c r="E565" s="4" t="inlineStr">
        <is>
          <t>1794.85</t>
        </is>
      </c>
      <c r="F565" s="4" t="n">
        <v>49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1866.25</t>
        </is>
      </c>
      <c r="C566" s="3" t="inlineStr">
        <is>
          <t>1801.05</t>
        </is>
      </c>
      <c r="D566" s="4" t="inlineStr">
        <is>
          <t>1862.00</t>
        </is>
      </c>
      <c r="E566" s="4" t="inlineStr">
        <is>
          <t>1856.70</t>
        </is>
      </c>
      <c r="F566" s="4" t="n">
        <v>39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1852.00</t>
        </is>
      </c>
      <c r="C567" s="3" t="inlineStr">
        <is>
          <t>1814.70</t>
        </is>
      </c>
      <c r="D567" s="4" t="inlineStr">
        <is>
          <t>1841.00</t>
        </is>
      </c>
      <c r="E567" s="4" t="inlineStr">
        <is>
          <t>1842.75</t>
        </is>
      </c>
      <c r="F567" s="4" t="n">
        <v>27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1819.35</t>
        </is>
      </c>
      <c r="C568" s="3" t="inlineStr">
        <is>
          <t>1775.30</t>
        </is>
      </c>
      <c r="D568" s="4" t="inlineStr">
        <is>
          <t>1808.95</t>
        </is>
      </c>
      <c r="E568" s="4" t="inlineStr">
        <is>
          <t>1806.00</t>
        </is>
      </c>
      <c r="F568" s="4" t="n">
        <v>28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1819.60</t>
        </is>
      </c>
      <c r="C569" s="3" t="inlineStr">
        <is>
          <t>1772.60</t>
        </is>
      </c>
      <c r="D569" s="4" t="inlineStr">
        <is>
          <t>1792.00</t>
        </is>
      </c>
      <c r="E569" s="4" t="inlineStr">
        <is>
          <t>1792.25</t>
        </is>
      </c>
      <c r="F569" s="4" t="n">
        <v>29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1785.95</t>
        </is>
      </c>
      <c r="C571" s="3" t="inlineStr">
        <is>
          <t>1733.70</t>
        </is>
      </c>
      <c r="D571" s="4" t="inlineStr">
        <is>
          <t>1750.00</t>
        </is>
      </c>
      <c r="E571" s="4" t="inlineStr">
        <is>
          <t>1752.15</t>
        </is>
      </c>
      <c r="F571" s="4" t="n">
        <v>25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1730.90</t>
        </is>
      </c>
      <c r="C572" s="3" t="inlineStr">
        <is>
          <t>1680.05</t>
        </is>
      </c>
      <c r="D572" s="4" t="inlineStr">
        <is>
          <t>1717.60</t>
        </is>
      </c>
      <c r="E572" s="4" t="inlineStr">
        <is>
          <t>1711.90</t>
        </is>
      </c>
      <c r="F572" s="4" t="n">
        <v>26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1729.50</t>
        </is>
      </c>
      <c r="C573" s="3" t="inlineStr">
        <is>
          <t>1672.55</t>
        </is>
      </c>
      <c r="D573" s="4" t="inlineStr">
        <is>
          <t>1724.70</t>
        </is>
      </c>
      <c r="E573" s="4" t="inlineStr">
        <is>
          <t>1723.10</t>
        </is>
      </c>
      <c r="F573" s="4" t="n">
        <v>54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1748.15</t>
        </is>
      </c>
      <c r="C574" s="3" t="inlineStr">
        <is>
          <t>1692.00</t>
        </is>
      </c>
      <c r="D574" s="4" t="inlineStr">
        <is>
          <t>1748.00</t>
        </is>
      </c>
      <c r="E574" s="4" t="inlineStr">
        <is>
          <t>1739.10</t>
        </is>
      </c>
      <c r="F574" s="4" t="n">
        <v>69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1813.00</t>
        </is>
      </c>
      <c r="C575" s="3" t="inlineStr">
        <is>
          <t>1736.00</t>
        </is>
      </c>
      <c r="D575" s="4" t="inlineStr">
        <is>
          <t>1749.00</t>
        </is>
      </c>
      <c r="E575" s="4" t="inlineStr">
        <is>
          <t>1754.35</t>
        </is>
      </c>
      <c r="F575" s="4" t="n">
        <v>41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1779.90</t>
        </is>
      </c>
      <c r="C576" s="3" t="inlineStr">
        <is>
          <t>1736.00</t>
        </is>
      </c>
      <c r="D576" s="4" t="inlineStr">
        <is>
          <t>1761.15</t>
        </is>
      </c>
      <c r="E576" s="4" t="inlineStr">
        <is>
          <t>1763.00</t>
        </is>
      </c>
      <c r="F576" s="4" t="n">
        <v>25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1797.35</t>
        </is>
      </c>
      <c r="C577" s="3" t="inlineStr">
        <is>
          <t>1742.00</t>
        </is>
      </c>
      <c r="D577" s="4" t="inlineStr">
        <is>
          <t>1790.70</t>
        </is>
      </c>
      <c r="E577" s="4" t="inlineStr">
        <is>
          <t>1788.75</t>
        </is>
      </c>
      <c r="F577" s="4" t="n">
        <v>33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1789.95</t>
        </is>
      </c>
      <c r="C578" s="3" t="inlineStr">
        <is>
          <t>1714.00</t>
        </is>
      </c>
      <c r="D578" s="4" t="inlineStr">
        <is>
          <t>1731.50</t>
        </is>
      </c>
      <c r="E578" s="4" t="inlineStr">
        <is>
          <t>1733.75</t>
        </is>
      </c>
      <c r="F578" s="4" t="n">
        <v>48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1774.80</t>
        </is>
      </c>
      <c r="C579" s="3" t="inlineStr">
        <is>
          <t>1752.75</t>
        </is>
      </c>
      <c r="D579" s="4" t="inlineStr">
        <is>
          <t>1758.00</t>
        </is>
      </c>
      <c r="E579" s="4" t="inlineStr">
        <is>
          <t>1760.50</t>
        </is>
      </c>
      <c r="F579" s="4" t="n">
        <v>29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1827.60</t>
        </is>
      </c>
      <c r="C580" s="3" t="inlineStr">
        <is>
          <t>1782.55</t>
        </is>
      </c>
      <c r="D580" s="4" t="inlineStr">
        <is>
          <t>1819.00</t>
        </is>
      </c>
      <c r="E580" s="4" t="inlineStr">
        <is>
          <t>1820.00</t>
        </is>
      </c>
      <c r="F580" s="4" t="n">
        <v>33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1830.00</t>
        </is>
      </c>
      <c r="C582" s="3" t="inlineStr">
        <is>
          <t>1773.00</t>
        </is>
      </c>
      <c r="D582" s="4" t="inlineStr">
        <is>
          <t>1779.05</t>
        </is>
      </c>
      <c r="E582" s="4" t="inlineStr">
        <is>
          <t>1777.10</t>
        </is>
      </c>
      <c r="F582" s="4" t="n">
        <v>23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1813.60</t>
        </is>
      </c>
      <c r="C583" s="3" t="inlineStr">
        <is>
          <t>1755.35</t>
        </is>
      </c>
      <c r="D583" s="4" t="inlineStr">
        <is>
          <t>1805.45</t>
        </is>
      </c>
      <c r="E583" s="4" t="inlineStr">
        <is>
          <t>1807.85</t>
        </is>
      </c>
      <c r="F583" s="4" t="n">
        <v>33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1827.25</t>
        </is>
      </c>
      <c r="C584" s="3" t="inlineStr">
        <is>
          <t>1758.00</t>
        </is>
      </c>
      <c r="D584" s="4" t="inlineStr">
        <is>
          <t>1760.75</t>
        </is>
      </c>
      <c r="E584" s="4" t="inlineStr">
        <is>
          <t>1769.75</t>
        </is>
      </c>
      <c r="F584" s="4" t="n">
        <v>32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1728.90</t>
        </is>
      </c>
      <c r="C585" s="3" t="inlineStr">
        <is>
          <t>1701.00</t>
        </is>
      </c>
      <c r="D585" s="4" t="inlineStr">
        <is>
          <t>1714.95</t>
        </is>
      </c>
      <c r="E585" s="4" t="inlineStr">
        <is>
          <t>1714.15</t>
        </is>
      </c>
      <c r="F585" s="4" t="n">
        <v>197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1731.80</t>
        </is>
      </c>
      <c r="C586" s="3" t="inlineStr">
        <is>
          <t>1712.00</t>
        </is>
      </c>
      <c r="D586" s="4" t="inlineStr">
        <is>
          <t>1725.65</t>
        </is>
      </c>
      <c r="E586" s="4" t="inlineStr">
        <is>
          <t>1722.25</t>
        </is>
      </c>
      <c r="F586" s="4" t="n">
        <v>30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1728.00</t>
        </is>
      </c>
      <c r="C587" s="3" t="inlineStr">
        <is>
          <t>1692.05</t>
        </is>
      </c>
      <c r="D587" s="4" t="inlineStr">
        <is>
          <t>1727.00</t>
        </is>
      </c>
      <c r="E587" s="4" t="inlineStr">
        <is>
          <t>1725.20</t>
        </is>
      </c>
      <c r="F587" s="4" t="n">
        <v>30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1740.90</t>
        </is>
      </c>
      <c r="C588" s="3" t="inlineStr">
        <is>
          <t>1718.75</t>
        </is>
      </c>
      <c r="D588" s="4" t="inlineStr">
        <is>
          <t>1735.00</t>
        </is>
      </c>
      <c r="E588" s="4" t="inlineStr">
        <is>
          <t>1730.00</t>
        </is>
      </c>
      <c r="F588" s="4" t="n">
        <v>25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1768.85</t>
        </is>
      </c>
      <c r="C589" s="3" t="inlineStr">
        <is>
          <t>1736.00</t>
        </is>
      </c>
      <c r="D589" s="4" t="inlineStr">
        <is>
          <t>1758.25</t>
        </is>
      </c>
      <c r="E589" s="4" t="inlineStr">
        <is>
          <t>1763.10</t>
        </is>
      </c>
      <c r="F589" s="4" t="n">
        <v>33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1778.75</t>
        </is>
      </c>
      <c r="C590" s="3" t="inlineStr">
        <is>
          <t>1747.00</t>
        </is>
      </c>
      <c r="D590" s="4" t="inlineStr">
        <is>
          <t>1753.00</t>
        </is>
      </c>
      <c r="E590" s="4" t="inlineStr">
        <is>
          <t>1753.85</t>
        </is>
      </c>
      <c r="F590" s="4" t="n">
        <v>28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1780.00</t>
        </is>
      </c>
      <c r="C591" s="3" t="inlineStr">
        <is>
          <t>1745.60</t>
        </is>
      </c>
      <c r="D591" s="4" t="inlineStr">
        <is>
          <t>1780.00</t>
        </is>
      </c>
      <c r="E591" s="4" t="inlineStr">
        <is>
          <t>1776.65</t>
        </is>
      </c>
      <c r="F591" s="4" t="n">
        <v>23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1840.00</t>
        </is>
      </c>
      <c r="C592" s="3" t="inlineStr">
        <is>
          <t>1735.00</t>
        </is>
      </c>
      <c r="D592" s="4" t="inlineStr">
        <is>
          <t>1834.40</t>
        </is>
      </c>
      <c r="E592" s="4" t="inlineStr">
        <is>
          <t>1836.05</t>
        </is>
      </c>
      <c r="F592" s="4" t="n">
        <v>39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1838.05</t>
        </is>
      </c>
      <c r="C593" s="3" t="inlineStr">
        <is>
          <t>1794.20</t>
        </is>
      </c>
      <c r="D593" s="4" t="inlineStr">
        <is>
          <t>1797.00</t>
        </is>
      </c>
      <c r="E593" s="4" t="inlineStr">
        <is>
          <t>1802.20</t>
        </is>
      </c>
      <c r="F593" s="4" t="n">
        <v>21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1793.00</t>
        </is>
      </c>
      <c r="C594" s="3" t="inlineStr">
        <is>
          <t>1771.75</t>
        </is>
      </c>
      <c r="D594" s="4" t="inlineStr">
        <is>
          <t>1778.50</t>
        </is>
      </c>
      <c r="E594" s="4" t="inlineStr">
        <is>
          <t>1779.40</t>
        </is>
      </c>
      <c r="F594" s="4" t="n">
        <v>23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1792.00</t>
        </is>
      </c>
      <c r="C595" s="3" t="inlineStr">
        <is>
          <t>1763.00</t>
        </is>
      </c>
      <c r="D595" s="4" t="inlineStr">
        <is>
          <t>1767.90</t>
        </is>
      </c>
      <c r="E595" s="4" t="inlineStr">
        <is>
          <t>1766.45</t>
        </is>
      </c>
      <c r="F595" s="4" t="n">
        <v>43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1790.00</t>
        </is>
      </c>
      <c r="C596" s="3" t="inlineStr">
        <is>
          <t>1756.10</t>
        </is>
      </c>
      <c r="D596" s="4" t="inlineStr">
        <is>
          <t>1788.00</t>
        </is>
      </c>
      <c r="E596" s="4" t="inlineStr">
        <is>
          <t>1784.50</t>
        </is>
      </c>
      <c r="F596" s="4" t="n">
        <v>23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1806.15</t>
        </is>
      </c>
      <c r="C597" s="3" t="inlineStr">
        <is>
          <t>1763.30</t>
        </is>
      </c>
      <c r="D597" s="4" t="inlineStr">
        <is>
          <t>1788.00</t>
        </is>
      </c>
      <c r="E597" s="4" t="inlineStr">
        <is>
          <t>1783.45</t>
        </is>
      </c>
      <c r="F597" s="4" t="n">
        <v>19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1812.65</t>
        </is>
      </c>
      <c r="C598" s="3" t="inlineStr">
        <is>
          <t>1770.00</t>
        </is>
      </c>
      <c r="D598" s="4" t="inlineStr">
        <is>
          <t>1805.00</t>
        </is>
      </c>
      <c r="E598" s="4" t="inlineStr">
        <is>
          <t>1801.85</t>
        </is>
      </c>
      <c r="F598" s="4" t="n">
        <v>24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1818.50</t>
        </is>
      </c>
      <c r="C599" s="3" t="inlineStr">
        <is>
          <t>1772.75</t>
        </is>
      </c>
      <c r="D599" s="4" t="inlineStr">
        <is>
          <t>1780.00</t>
        </is>
      </c>
      <c r="E599" s="4" t="inlineStr">
        <is>
          <t>1779.60</t>
        </is>
      </c>
      <c r="F599" s="4" t="n">
        <v>19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1775.60</t>
        </is>
      </c>
      <c r="C602" s="3" t="inlineStr">
        <is>
          <t>1730.00</t>
        </is>
      </c>
      <c r="D602" s="4" t="inlineStr">
        <is>
          <t>1754.00</t>
        </is>
      </c>
      <c r="E602" s="4" t="inlineStr">
        <is>
          <t>1750.40</t>
        </is>
      </c>
      <c r="F602" s="4" t="n">
        <v>19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1766.70</t>
        </is>
      </c>
      <c r="C603" s="3" t="inlineStr">
        <is>
          <t>1687.00</t>
        </is>
      </c>
      <c r="D603" s="4" t="inlineStr">
        <is>
          <t>1702.50</t>
        </is>
      </c>
      <c r="E603" s="4" t="inlineStr">
        <is>
          <t>1707.50</t>
        </is>
      </c>
      <c r="F603" s="4" t="n">
        <v>23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1727.00</t>
        </is>
      </c>
      <c r="C604" s="3" t="inlineStr">
        <is>
          <t>1683.40</t>
        </is>
      </c>
      <c r="D604" s="4" t="inlineStr">
        <is>
          <t>1724.00</t>
        </is>
      </c>
      <c r="E604" s="4" t="inlineStr">
        <is>
          <t>1721.30</t>
        </is>
      </c>
      <c r="F604" s="4" t="n">
        <v>32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1773.45</t>
        </is>
      </c>
      <c r="C605" s="3" t="inlineStr">
        <is>
          <t>1724.05</t>
        </is>
      </c>
      <c r="D605" s="4" t="inlineStr">
        <is>
          <t>1767.55</t>
        </is>
      </c>
      <c r="E605" s="4" t="inlineStr">
        <is>
          <t>1760.85</t>
        </is>
      </c>
      <c r="F605" s="4" t="n">
        <v>27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1748.90</t>
        </is>
      </c>
      <c r="C606" s="3" t="inlineStr">
        <is>
          <t>1721.40</t>
        </is>
      </c>
      <c r="D606" s="4" t="inlineStr">
        <is>
          <t>1727.70</t>
        </is>
      </c>
      <c r="E606" s="4" t="inlineStr">
        <is>
          <t>1727.75</t>
        </is>
      </c>
      <c r="F606" s="4" t="n">
        <v>22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1737.90</t>
        </is>
      </c>
      <c r="C607" s="3" t="inlineStr">
        <is>
          <t>1694.00</t>
        </is>
      </c>
      <c r="D607" s="4" t="inlineStr">
        <is>
          <t>1729.65</t>
        </is>
      </c>
      <c r="E607" s="4" t="inlineStr">
        <is>
          <t>1728.85</t>
        </is>
      </c>
      <c r="F607" s="4" t="n">
        <v>21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1748.00</t>
        </is>
      </c>
      <c r="C608" s="3" t="inlineStr">
        <is>
          <t>1731.25</t>
        </is>
      </c>
      <c r="D608" s="4" t="inlineStr">
        <is>
          <t>1741.50</t>
        </is>
      </c>
      <c r="E608" s="4" t="inlineStr">
        <is>
          <t>1742.70</t>
        </is>
      </c>
      <c r="F608" s="4" t="n">
        <v>14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1752.00</t>
        </is>
      </c>
      <c r="C609" s="3" t="inlineStr">
        <is>
          <t>1724.00</t>
        </is>
      </c>
      <c r="D609" s="4" t="inlineStr">
        <is>
          <t>1740.00</t>
        </is>
      </c>
      <c r="E609" s="4" t="inlineStr">
        <is>
          <t>1741.50</t>
        </is>
      </c>
      <c r="F609" s="4" t="n">
        <v>28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1773.00</t>
        </is>
      </c>
      <c r="C610" s="3" t="inlineStr">
        <is>
          <t>1732.40</t>
        </is>
      </c>
      <c r="D610" s="4" t="inlineStr">
        <is>
          <t>1766.85</t>
        </is>
      </c>
      <c r="E610" s="4" t="inlineStr">
        <is>
          <t>1765.65</t>
        </is>
      </c>
      <c r="F610" s="4" t="n">
        <v>23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1810.30</t>
        </is>
      </c>
      <c r="C611" s="3" t="inlineStr">
        <is>
          <t>1767.00</t>
        </is>
      </c>
      <c r="D611" s="4" t="inlineStr">
        <is>
          <t>1789.75</t>
        </is>
      </c>
      <c r="E611" s="4" t="inlineStr">
        <is>
          <t>1790.75</t>
        </is>
      </c>
      <c r="F611" s="4" t="n">
        <v>36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1780.45</t>
        </is>
      </c>
      <c r="C612" s="3" t="inlineStr">
        <is>
          <t>1750.05</t>
        </is>
      </c>
      <c r="D612" s="4" t="inlineStr">
        <is>
          <t>1771.40</t>
        </is>
      </c>
      <c r="E612" s="4" t="inlineStr">
        <is>
          <t>1774.35</t>
        </is>
      </c>
      <c r="F612" s="4" t="n">
        <v>19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1823.70</t>
        </is>
      </c>
      <c r="C614" s="3" t="inlineStr">
        <is>
          <t>1768.00</t>
        </is>
      </c>
      <c r="D614" s="4" t="inlineStr">
        <is>
          <t>1775.90</t>
        </is>
      </c>
      <c r="E614" s="4" t="inlineStr">
        <is>
          <t>1775.60</t>
        </is>
      </c>
      <c r="F614" s="4" t="n">
        <v>57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1821.00</t>
        </is>
      </c>
      <c r="C615" s="3" t="inlineStr">
        <is>
          <t>1784.30</t>
        </is>
      </c>
      <c r="D615" s="4" t="inlineStr">
        <is>
          <t>1792.25</t>
        </is>
      </c>
      <c r="E615" s="4" t="inlineStr">
        <is>
          <t>1797.60</t>
        </is>
      </c>
      <c r="F615" s="4" t="n">
        <v>35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1794.95</t>
        </is>
      </c>
      <c r="C616" s="3" t="inlineStr">
        <is>
          <t>1750.00</t>
        </is>
      </c>
      <c r="D616" s="4" t="inlineStr">
        <is>
          <t>1778.20</t>
        </is>
      </c>
      <c r="E616" s="4" t="inlineStr">
        <is>
          <t>1775.30</t>
        </is>
      </c>
      <c r="F616" s="4" t="n">
        <v>28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1784.00</t>
        </is>
      </c>
      <c r="C617" s="3" t="inlineStr">
        <is>
          <t>1743.00</t>
        </is>
      </c>
      <c r="D617" s="4" t="inlineStr">
        <is>
          <t>1772.00</t>
        </is>
      </c>
      <c r="E617" s="4" t="inlineStr">
        <is>
          <t>1767.50</t>
        </is>
      </c>
      <c r="F617" s="4" t="n">
        <v>21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1808.80</t>
        </is>
      </c>
      <c r="C618" s="3" t="inlineStr">
        <is>
          <t>1767.50</t>
        </is>
      </c>
      <c r="D618" s="4" t="inlineStr">
        <is>
          <t>1796.15</t>
        </is>
      </c>
      <c r="E618" s="4" t="inlineStr">
        <is>
          <t>1797.15</t>
        </is>
      </c>
      <c r="F618" s="4" t="n">
        <v>19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1818.00</t>
        </is>
      </c>
      <c r="C619" s="3" t="inlineStr">
        <is>
          <t>1796.00</t>
        </is>
      </c>
      <c r="D619" s="4" t="inlineStr">
        <is>
          <t>1814.00</t>
        </is>
      </c>
      <c r="E619" s="4" t="inlineStr">
        <is>
          <t>1809.95</t>
        </is>
      </c>
      <c r="F619" s="4" t="n">
        <v>26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1806.60</t>
        </is>
      </c>
      <c r="C620" s="3" t="inlineStr">
        <is>
          <t>1757.00</t>
        </is>
      </c>
      <c r="D620" s="4" t="inlineStr">
        <is>
          <t>1760.05</t>
        </is>
      </c>
      <c r="E620" s="4" t="inlineStr">
        <is>
          <t>1760.90</t>
        </is>
      </c>
      <c r="F620" s="4" t="n">
        <v>42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1795.00</t>
        </is>
      </c>
      <c r="C621" s="3" t="inlineStr">
        <is>
          <t>1756.00</t>
        </is>
      </c>
      <c r="D621" s="4" t="inlineStr">
        <is>
          <t>1777.00</t>
        </is>
      </c>
      <c r="E621" s="4" t="inlineStr">
        <is>
          <t>1779.55</t>
        </is>
      </c>
      <c r="F621" s="4" t="n">
        <v>27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1825.00</t>
        </is>
      </c>
      <c r="C622" s="3" t="inlineStr">
        <is>
          <t>1766.15</t>
        </is>
      </c>
      <c r="D622" s="4" t="inlineStr">
        <is>
          <t>1812.00</t>
        </is>
      </c>
      <c r="E622" s="4" t="inlineStr">
        <is>
          <t>1812.85</t>
        </is>
      </c>
      <c r="F622" s="4" t="n">
        <v>30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1844.90</t>
        </is>
      </c>
      <c r="C623" s="3" t="inlineStr">
        <is>
          <t>1817.60</t>
        </is>
      </c>
      <c r="D623" s="4" t="inlineStr">
        <is>
          <t>1842.00</t>
        </is>
      </c>
      <c r="E623" s="4" t="inlineStr">
        <is>
          <t>1840.30</t>
        </is>
      </c>
      <c r="F623" s="4" t="n">
        <v>30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1864.00</t>
        </is>
      </c>
      <c r="C624" s="3" t="inlineStr">
        <is>
          <t>1840.85</t>
        </is>
      </c>
      <c r="D624" s="4" t="inlineStr">
        <is>
          <t>1847.35</t>
        </is>
      </c>
      <c r="E624" s="4" t="inlineStr">
        <is>
          <t>1846.80</t>
        </is>
      </c>
      <c r="F624" s="4" t="n">
        <v>53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1827.30</t>
        </is>
      </c>
      <c r="C625" s="3" t="inlineStr">
        <is>
          <t>1778.35</t>
        </is>
      </c>
      <c r="D625" s="4" t="inlineStr">
        <is>
          <t>1782.50</t>
        </is>
      </c>
      <c r="E625" s="4" t="inlineStr">
        <is>
          <t>1783.40</t>
        </is>
      </c>
      <c r="F625" s="4" t="n">
        <v>31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1839.90</t>
        </is>
      </c>
      <c r="C626" s="3" t="inlineStr">
        <is>
          <t>1794.45</t>
        </is>
      </c>
      <c r="D626" s="4" t="inlineStr">
        <is>
          <t>1832.00</t>
        </is>
      </c>
      <c r="E626" s="4" t="inlineStr">
        <is>
          <t>1829.15</t>
        </is>
      </c>
      <c r="F626" s="4" t="n">
        <v>26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1871.50</t>
        </is>
      </c>
      <c r="C627" s="3" t="inlineStr">
        <is>
          <t>1841.25</t>
        </is>
      </c>
      <c r="D627" s="4" t="inlineStr">
        <is>
          <t>1845.00</t>
        </is>
      </c>
      <c r="E627" s="4" t="inlineStr">
        <is>
          <t>1854.30</t>
        </is>
      </c>
      <c r="F627" s="4" t="n">
        <v>28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1890.00</t>
        </is>
      </c>
      <c r="C628" s="3" t="inlineStr">
        <is>
          <t>1842.80</t>
        </is>
      </c>
      <c r="D628" s="4" t="inlineStr">
        <is>
          <t>1881.00</t>
        </is>
      </c>
      <c r="E628" s="4" t="inlineStr">
        <is>
          <t>1882.60</t>
        </is>
      </c>
      <c r="F628" s="4" t="n">
        <v>34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1941.50</t>
        </is>
      </c>
      <c r="C629" s="3" t="inlineStr">
        <is>
          <t>1886.30</t>
        </is>
      </c>
      <c r="D629" s="4" t="inlineStr">
        <is>
          <t>1903.90</t>
        </is>
      </c>
      <c r="E629" s="4" t="inlineStr">
        <is>
          <t>1907.55</t>
        </is>
      </c>
      <c r="F629" s="4" t="n">
        <v>62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1922.00</t>
        </is>
      </c>
      <c r="C630" s="3" t="inlineStr">
        <is>
          <t>1884.05</t>
        </is>
      </c>
      <c r="D630" s="4" t="inlineStr">
        <is>
          <t>1914.00</t>
        </is>
      </c>
      <c r="E630" s="4" t="inlineStr">
        <is>
          <t>1908.65</t>
        </is>
      </c>
      <c r="F630" s="4" t="n">
        <v>49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1950.00</t>
        </is>
      </c>
      <c r="C631" s="3" t="inlineStr">
        <is>
          <t>1913.00</t>
        </is>
      </c>
      <c r="D631" s="4" t="inlineStr">
        <is>
          <t>1948.00</t>
        </is>
      </c>
      <c r="E631" s="4" t="inlineStr">
        <is>
          <t>1946.20</t>
        </is>
      </c>
      <c r="F631" s="4" t="n">
        <v>24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1951.75</t>
        </is>
      </c>
      <c r="C632" s="3" t="inlineStr">
        <is>
          <t>1895.55</t>
        </is>
      </c>
      <c r="D632" s="4" t="inlineStr">
        <is>
          <t>1907.00</t>
        </is>
      </c>
      <c r="E632" s="4" t="inlineStr">
        <is>
          <t>1903.20</t>
        </is>
      </c>
      <c r="F632" s="4" t="n">
        <v>39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1896.15</t>
        </is>
      </c>
      <c r="C633" s="3" t="inlineStr">
        <is>
          <t>1828.35</t>
        </is>
      </c>
      <c r="D633" s="4" t="inlineStr">
        <is>
          <t>1837.00</t>
        </is>
      </c>
      <c r="E633" s="4" t="inlineStr">
        <is>
          <t>1846.85</t>
        </is>
      </c>
      <c r="F633" s="4" t="n">
        <v>148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1874.00</t>
        </is>
      </c>
      <c r="C634" s="3" t="inlineStr">
        <is>
          <t>1835.35</t>
        </is>
      </c>
      <c r="D634" s="4" t="inlineStr">
        <is>
          <t>1871.00</t>
        </is>
      </c>
      <c r="E634" s="4" t="inlineStr">
        <is>
          <t>1865.10</t>
        </is>
      </c>
      <c r="F634" s="4" t="n">
        <v>23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1879.00</t>
        </is>
      </c>
      <c r="C635" s="3" t="inlineStr">
        <is>
          <t>1846.00</t>
        </is>
      </c>
      <c r="D635" s="4" t="inlineStr">
        <is>
          <t>1855.10</t>
        </is>
      </c>
      <c r="E635" s="4" t="inlineStr">
        <is>
          <t>1857.65</t>
        </is>
      </c>
      <c r="F635" s="4" t="n">
        <v>26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1879.00</t>
        </is>
      </c>
      <c r="C636" s="3" t="inlineStr">
        <is>
          <t>1853.10</t>
        </is>
      </c>
      <c r="D636" s="4" t="inlineStr">
        <is>
          <t>1856.00</t>
        </is>
      </c>
      <c r="E636" s="4" t="inlineStr">
        <is>
          <t>1858.65</t>
        </is>
      </c>
      <c r="F636" s="4" t="n">
        <v>18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1877.00</t>
        </is>
      </c>
      <c r="C637" s="3" t="inlineStr">
        <is>
          <t>1843.15</t>
        </is>
      </c>
      <c r="D637" s="4" t="inlineStr">
        <is>
          <t>1872.05</t>
        </is>
      </c>
      <c r="E637" s="4" t="inlineStr">
        <is>
          <t>1869.30</t>
        </is>
      </c>
      <c r="F637" s="4" t="n">
        <v>25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1865.00</t>
        </is>
      </c>
      <c r="C638" s="3" t="inlineStr">
        <is>
          <t>1832.00</t>
        </is>
      </c>
      <c r="D638" s="4" t="inlineStr">
        <is>
          <t>1853.90</t>
        </is>
      </c>
      <c r="E638" s="4" t="inlineStr">
        <is>
          <t>1858.15</t>
        </is>
      </c>
      <c r="F638" s="4" t="n">
        <v>17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1880.10</t>
        </is>
      </c>
      <c r="C639" s="3" t="inlineStr">
        <is>
          <t>1838.75</t>
        </is>
      </c>
      <c r="D639" s="4" t="inlineStr">
        <is>
          <t>1844.25</t>
        </is>
      </c>
      <c r="E639" s="4" t="inlineStr">
        <is>
          <t>1845.50</t>
        </is>
      </c>
      <c r="F639" s="4" t="n">
        <v>14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1872.85</t>
        </is>
      </c>
      <c r="C640" s="3" t="inlineStr">
        <is>
          <t>1827.70</t>
        </is>
      </c>
      <c r="D640" s="4" t="inlineStr">
        <is>
          <t>1869.00</t>
        </is>
      </c>
      <c r="E640" s="4" t="inlineStr">
        <is>
          <t>1865.20</t>
        </is>
      </c>
      <c r="F640" s="4" t="n">
        <v>12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1854.20</t>
        </is>
      </c>
      <c r="C641" s="3" t="inlineStr">
        <is>
          <t>1784.05</t>
        </is>
      </c>
      <c r="D641" s="4" t="inlineStr">
        <is>
          <t>1790.90</t>
        </is>
      </c>
      <c r="E641" s="4" t="inlineStr">
        <is>
          <t>1791.80</t>
        </is>
      </c>
      <c r="F641" s="4" t="n">
        <v>28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1752.60</t>
        </is>
      </c>
      <c r="C642" s="3" t="inlineStr">
        <is>
          <t>1718.65</t>
        </is>
      </c>
      <c r="D642" s="4" t="inlineStr">
        <is>
          <t>1738.00</t>
        </is>
      </c>
      <c r="E642" s="4" t="inlineStr">
        <is>
          <t>1737.35</t>
        </is>
      </c>
      <c r="F642" s="4" t="n">
        <v>23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1748.65</t>
        </is>
      </c>
      <c r="C643" s="3" t="inlineStr">
        <is>
          <t>1721.60</t>
        </is>
      </c>
      <c r="D643" s="4" t="inlineStr">
        <is>
          <t>1742.00</t>
        </is>
      </c>
      <c r="E643" s="4" t="inlineStr">
        <is>
          <t>1739.70</t>
        </is>
      </c>
      <c r="F643" s="4" t="n">
        <v>15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1750.00</t>
        </is>
      </c>
      <c r="C644" s="3" t="inlineStr">
        <is>
          <t>1728.90</t>
        </is>
      </c>
      <c r="D644" s="4" t="inlineStr">
        <is>
          <t>1735.00</t>
        </is>
      </c>
      <c r="E644" s="4" t="inlineStr">
        <is>
          <t>1736.65</t>
        </is>
      </c>
      <c r="F644" s="4" t="n">
        <v>17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1753.55</t>
        </is>
      </c>
      <c r="C645" s="3" t="inlineStr">
        <is>
          <t>1670.00</t>
        </is>
      </c>
      <c r="D645" s="4" t="inlineStr">
        <is>
          <t>1672.25</t>
        </is>
      </c>
      <c r="E645" s="4" t="inlineStr">
        <is>
          <t>1675.80</t>
        </is>
      </c>
      <c r="F645" s="4" t="n">
        <v>29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1683.70</t>
        </is>
      </c>
      <c r="C646" s="3" t="inlineStr">
        <is>
          <t>1648.60</t>
        </is>
      </c>
      <c r="D646" s="4" t="inlineStr">
        <is>
          <t>1677.00</t>
        </is>
      </c>
      <c r="E646" s="4" t="inlineStr">
        <is>
          <t>1673.60</t>
        </is>
      </c>
      <c r="F646" s="4" t="n">
        <v>31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1689.85</t>
        </is>
      </c>
      <c r="C647" s="3" t="inlineStr">
        <is>
          <t>1652.00</t>
        </is>
      </c>
      <c r="D647" s="4" t="inlineStr">
        <is>
          <t>1679.80</t>
        </is>
      </c>
      <c r="E647" s="4" t="inlineStr">
        <is>
          <t>1679.20</t>
        </is>
      </c>
      <c r="F647" s="4" t="n">
        <v>17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1709.00</t>
        </is>
      </c>
      <c r="C648" s="3" t="inlineStr">
        <is>
          <t>1672.55</t>
        </is>
      </c>
      <c r="D648" s="4" t="inlineStr">
        <is>
          <t>1683.60</t>
        </is>
      </c>
      <c r="E648" s="4" t="inlineStr">
        <is>
          <t>1681.50</t>
        </is>
      </c>
      <c r="F648" s="4" t="n">
        <v>25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1675.85</t>
        </is>
      </c>
      <c r="C649" s="3" t="inlineStr">
        <is>
          <t>1653.00</t>
        </is>
      </c>
      <c r="D649" s="4" t="inlineStr">
        <is>
          <t>1668.20</t>
        </is>
      </c>
      <c r="E649" s="4" t="inlineStr">
        <is>
          <t>1669.70</t>
        </is>
      </c>
      <c r="F649" s="4" t="n">
        <v>17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1695.00</t>
        </is>
      </c>
      <c r="C650" s="3" t="inlineStr">
        <is>
          <t>1648.80</t>
        </is>
      </c>
      <c r="D650" s="4" t="inlineStr">
        <is>
          <t>1688.15</t>
        </is>
      </c>
      <c r="E650" s="4" t="inlineStr">
        <is>
          <t>1684.10</t>
        </is>
      </c>
      <c r="F650" s="4" t="n">
        <v>24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1714.90</t>
        </is>
      </c>
      <c r="C651" s="3" t="inlineStr">
        <is>
          <t>1690.15</t>
        </is>
      </c>
      <c r="D651" s="4" t="inlineStr">
        <is>
          <t>1701.00</t>
        </is>
      </c>
      <c r="E651" s="4" t="inlineStr">
        <is>
          <t>1698.40</t>
        </is>
      </c>
      <c r="F651" s="4" t="n">
        <v>16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1719.90</t>
        </is>
      </c>
      <c r="C652" s="3" t="inlineStr">
        <is>
          <t>1685.00</t>
        </is>
      </c>
      <c r="D652" s="4" t="inlineStr">
        <is>
          <t>1693.55</t>
        </is>
      </c>
      <c r="E652" s="4" t="inlineStr">
        <is>
          <t>1691.55</t>
        </is>
      </c>
      <c r="F652" s="4" t="n">
        <v>21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1692.35</t>
        </is>
      </c>
      <c r="C653" s="3" t="inlineStr">
        <is>
          <t>1664.70</t>
        </is>
      </c>
      <c r="D653" s="4" t="inlineStr">
        <is>
          <t>1669.10</t>
        </is>
      </c>
      <c r="E653" s="4" t="inlineStr">
        <is>
          <t>1668.80</t>
        </is>
      </c>
      <c r="F653" s="4" t="n">
        <v>27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1658.95</t>
        </is>
      </c>
      <c r="C654" s="3" t="inlineStr">
        <is>
          <t>1636.70</t>
        </is>
      </c>
      <c r="D654" s="4" t="inlineStr">
        <is>
          <t>1641.00</t>
        </is>
      </c>
      <c r="E654" s="4" t="inlineStr">
        <is>
          <t>1642.45</t>
        </is>
      </c>
      <c r="F654" s="4" t="n">
        <v>29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1676.90</t>
        </is>
      </c>
      <c r="C655" s="3" t="inlineStr">
        <is>
          <t>1631.00</t>
        </is>
      </c>
      <c r="D655" s="4" t="inlineStr">
        <is>
          <t>1658.00</t>
        </is>
      </c>
      <c r="E655" s="4" t="inlineStr">
        <is>
          <t>1661.10</t>
        </is>
      </c>
      <c r="F655" s="4" t="n">
        <v>39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1679.50</t>
        </is>
      </c>
      <c r="C656" s="3" t="inlineStr">
        <is>
          <t>1636.00</t>
        </is>
      </c>
      <c r="D656" s="4" t="inlineStr">
        <is>
          <t>1678.00</t>
        </is>
      </c>
      <c r="E656" s="4" t="inlineStr">
        <is>
          <t>1667.75</t>
        </is>
      </c>
      <c r="F656" s="4" t="n">
        <v>23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1684.45</t>
        </is>
      </c>
      <c r="C657" s="3" t="inlineStr">
        <is>
          <t>1660.05</t>
        </is>
      </c>
      <c r="D657" s="4" t="inlineStr">
        <is>
          <t>1672.40</t>
        </is>
      </c>
      <c r="E657" s="4" t="inlineStr">
        <is>
          <t>1670.90</t>
        </is>
      </c>
      <c r="F657" s="4" t="n">
        <v>18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1694.80</t>
        </is>
      </c>
      <c r="C658" s="3" t="inlineStr">
        <is>
          <t>1656.95</t>
        </is>
      </c>
      <c r="D658" s="4" t="inlineStr">
        <is>
          <t>1662.00</t>
        </is>
      </c>
      <c r="E658" s="4" t="inlineStr">
        <is>
          <t>1663.05</t>
        </is>
      </c>
      <c r="F658" s="4" t="n">
        <v>26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1712.40</t>
        </is>
      </c>
      <c r="C659" s="3" t="inlineStr">
        <is>
          <t>1671.00</t>
        </is>
      </c>
      <c r="D659" s="4" t="inlineStr">
        <is>
          <t>1706.95</t>
        </is>
      </c>
      <c r="E659" s="4" t="inlineStr">
        <is>
          <t>1704.50</t>
        </is>
      </c>
      <c r="F659" s="4" t="n">
        <v>55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1744.00</t>
        </is>
      </c>
      <c r="C660" s="3" t="inlineStr">
        <is>
          <t>1716.05</t>
        </is>
      </c>
      <c r="D660" s="4" t="inlineStr">
        <is>
          <t>1742.70</t>
        </is>
      </c>
      <c r="E660" s="4" t="inlineStr">
        <is>
          <t>1738.50</t>
        </is>
      </c>
      <c r="F660" s="4" t="n">
        <v>31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1756.45</t>
        </is>
      </c>
      <c r="C661" s="3" t="inlineStr">
        <is>
          <t>1732.20</t>
        </is>
      </c>
      <c r="D661" s="4" t="inlineStr">
        <is>
          <t>1747.50</t>
        </is>
      </c>
      <c r="E661" s="4" t="inlineStr">
        <is>
          <t>1744.75</t>
        </is>
      </c>
      <c r="F661" s="4" t="n">
        <v>17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1747.00</t>
        </is>
      </c>
      <c r="C662" s="3" t="inlineStr">
        <is>
          <t>1728.20</t>
        </is>
      </c>
      <c r="D662" s="4" t="inlineStr">
        <is>
          <t>1737.00</t>
        </is>
      </c>
      <c r="E662" s="4" t="inlineStr">
        <is>
          <t>1741.25</t>
        </is>
      </c>
      <c r="F662" s="4" t="n">
        <v>15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1739.00</t>
        </is>
      </c>
      <c r="C663" s="3" t="inlineStr">
        <is>
          <t>1711.95</t>
        </is>
      </c>
      <c r="D663" s="4" t="inlineStr">
        <is>
          <t>1714.00</t>
        </is>
      </c>
      <c r="E663" s="4" t="inlineStr">
        <is>
          <t>1718.95</t>
        </is>
      </c>
      <c r="F663" s="4" t="n">
        <v>18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1745.95</t>
        </is>
      </c>
      <c r="C664" s="3" t="inlineStr">
        <is>
          <t>1723.40</t>
        </is>
      </c>
      <c r="D664" s="4" t="inlineStr">
        <is>
          <t>1738.30</t>
        </is>
      </c>
      <c r="E664" s="4" t="inlineStr">
        <is>
          <t>1742.05</t>
        </is>
      </c>
      <c r="F664" s="4" t="n">
        <v>36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1777.00</t>
        </is>
      </c>
      <c r="C665" s="3" t="inlineStr">
        <is>
          <t>1737.05</t>
        </is>
      </c>
      <c r="D665" s="4" t="inlineStr">
        <is>
          <t>1770.70</t>
        </is>
      </c>
      <c r="E665" s="4" t="inlineStr">
        <is>
          <t>1770.05</t>
        </is>
      </c>
      <c r="F665" s="4" t="n">
        <v>65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1790.00</t>
        </is>
      </c>
      <c r="C666" s="3" t="inlineStr">
        <is>
          <t>1770.00</t>
        </is>
      </c>
      <c r="D666" s="4" t="inlineStr">
        <is>
          <t>1787.00</t>
        </is>
      </c>
      <c r="E666" s="4" t="inlineStr">
        <is>
          <t>1787.70</t>
        </is>
      </c>
      <c r="F666" s="4" t="n">
        <v>23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1850.00</t>
        </is>
      </c>
      <c r="C667" s="3" t="inlineStr">
        <is>
          <t>1794.25</t>
        </is>
      </c>
      <c r="D667" s="4" t="inlineStr">
        <is>
          <t>1845.00</t>
        </is>
      </c>
      <c r="E667" s="4" t="inlineStr">
        <is>
          <t>1845.65</t>
        </is>
      </c>
      <c r="F667" s="4" t="n">
        <v>31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1852.00</t>
        </is>
      </c>
      <c r="C668" s="3" t="inlineStr">
        <is>
          <t>1828.05</t>
        </is>
      </c>
      <c r="D668" s="4" t="inlineStr">
        <is>
          <t>1835.20</t>
        </is>
      </c>
      <c r="E668" s="4" t="inlineStr">
        <is>
          <t>1834.95</t>
        </is>
      </c>
      <c r="F668" s="4" t="n">
        <v>28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1850.00</t>
        </is>
      </c>
      <c r="C669" s="3" t="inlineStr">
        <is>
          <t>1818.10</t>
        </is>
      </c>
      <c r="D669" s="4" t="inlineStr">
        <is>
          <t>1820.00</t>
        </is>
      </c>
      <c r="E669" s="4" t="inlineStr">
        <is>
          <t>1827.75</t>
        </is>
      </c>
      <c r="F669" s="4" t="n">
        <v>25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1825.00</t>
        </is>
      </c>
      <c r="C670" s="3" t="inlineStr">
        <is>
          <t>1787.80</t>
        </is>
      </c>
      <c r="D670" s="4" t="inlineStr">
        <is>
          <t>1805.00</t>
        </is>
      </c>
      <c r="E670" s="4" t="inlineStr">
        <is>
          <t>1800.55</t>
        </is>
      </c>
      <c r="F670" s="4" t="n">
        <v>21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1842.00</t>
        </is>
      </c>
      <c r="C671" s="3" t="inlineStr">
        <is>
          <t>1789.70</t>
        </is>
      </c>
      <c r="D671" s="4" t="inlineStr">
        <is>
          <t>1827.00</t>
        </is>
      </c>
      <c r="E671" s="4" t="inlineStr">
        <is>
          <t>1827.10</t>
        </is>
      </c>
      <c r="F671" s="4" t="n">
        <v>33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1848.80</t>
        </is>
      </c>
      <c r="C672" s="3" t="inlineStr">
        <is>
          <t>1785.10</t>
        </is>
      </c>
      <c r="D672" s="4" t="inlineStr">
        <is>
          <t>1795.80</t>
        </is>
      </c>
      <c r="E672" s="4" t="inlineStr">
        <is>
          <t>1795.55</t>
        </is>
      </c>
      <c r="F672" s="4" t="n">
        <v>18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1794.95</t>
        </is>
      </c>
      <c r="C673" s="3" t="inlineStr">
        <is>
          <t>1752.00</t>
        </is>
      </c>
      <c r="D673" s="4" t="inlineStr">
        <is>
          <t>1753.00</t>
        </is>
      </c>
      <c r="E673" s="4" t="inlineStr">
        <is>
          <t>1761.60</t>
        </is>
      </c>
      <c r="F673" s="4" t="n">
        <v>18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1761.15</t>
        </is>
      </c>
      <c r="C674" s="3" t="inlineStr">
        <is>
          <t>1732.35</t>
        </is>
      </c>
      <c r="D674" s="4" t="inlineStr">
        <is>
          <t>1756.00</t>
        </is>
      </c>
      <c r="E674" s="4" t="inlineStr">
        <is>
          <t>1754.10</t>
        </is>
      </c>
      <c r="F674" s="4" t="n">
        <v>34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1831.85</t>
        </is>
      </c>
      <c r="C675" s="3" t="inlineStr">
        <is>
          <t>1765.00</t>
        </is>
      </c>
      <c r="D675" s="4" t="inlineStr">
        <is>
          <t>1827.50</t>
        </is>
      </c>
      <c r="E675" s="4" t="inlineStr">
        <is>
          <t>1828.50</t>
        </is>
      </c>
      <c r="F675" s="4" t="n">
        <v>21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1856.90</t>
        </is>
      </c>
      <c r="C676" s="3" t="inlineStr">
        <is>
          <t>1803.65</t>
        </is>
      </c>
      <c r="D676" s="4" t="inlineStr">
        <is>
          <t>1814.00</t>
        </is>
      </c>
      <c r="E676" s="4" t="inlineStr">
        <is>
          <t>1810.35</t>
        </is>
      </c>
      <c r="F676" s="4" t="n">
        <v>23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1862.00</t>
        </is>
      </c>
      <c r="C677" s="3" t="inlineStr">
        <is>
          <t>1812.00</t>
        </is>
      </c>
      <c r="D677" s="4" t="inlineStr">
        <is>
          <t>1853.05</t>
        </is>
      </c>
      <c r="E677" s="4" t="inlineStr">
        <is>
          <t>1855.75</t>
        </is>
      </c>
      <c r="F677" s="4" t="n">
        <v>16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1893.00</t>
        </is>
      </c>
      <c r="C678" s="3" t="inlineStr">
        <is>
          <t>1834.20</t>
        </is>
      </c>
      <c r="D678" s="4" t="inlineStr">
        <is>
          <t>1878.00</t>
        </is>
      </c>
      <c r="E678" s="4" t="inlineStr">
        <is>
          <t>1884.60</t>
        </is>
      </c>
      <c r="F678" s="4" t="n">
        <v>33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1879.80</t>
        </is>
      </c>
      <c r="C679" s="3" t="inlineStr">
        <is>
          <t>1840.00</t>
        </is>
      </c>
      <c r="D679" s="4" t="inlineStr">
        <is>
          <t>1850.00</t>
        </is>
      </c>
      <c r="E679" s="4" t="inlineStr">
        <is>
          <t>1851.10</t>
        </is>
      </c>
      <c r="F679" s="4" t="n">
        <v>25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1859.00</t>
        </is>
      </c>
      <c r="C680" s="3" t="inlineStr">
        <is>
          <t>1814.25</t>
        </is>
      </c>
      <c r="D680" s="4" t="inlineStr">
        <is>
          <t>1830.25</t>
        </is>
      </c>
      <c r="E680" s="4" t="inlineStr">
        <is>
          <t>1835.55</t>
        </is>
      </c>
      <c r="F680" s="4" t="n">
        <v>23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1850.00</t>
        </is>
      </c>
      <c r="C681" s="3" t="inlineStr">
        <is>
          <t>1822.65</t>
        </is>
      </c>
      <c r="D681" s="4" t="inlineStr">
        <is>
          <t>1830.00</t>
        </is>
      </c>
      <c r="E681" s="4" t="inlineStr">
        <is>
          <t>1833.90</t>
        </is>
      </c>
      <c r="F681" s="4" t="n">
        <v>16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1849.50</t>
        </is>
      </c>
      <c r="C682" s="3" t="inlineStr">
        <is>
          <t>1816.80</t>
        </is>
      </c>
      <c r="D682" s="4" t="inlineStr">
        <is>
          <t>1847.00</t>
        </is>
      </c>
      <c r="E682" s="4" t="inlineStr">
        <is>
          <t>1844.50</t>
        </is>
      </c>
      <c r="F682" s="4" t="n">
        <v>15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1849.25</t>
        </is>
      </c>
      <c r="C684" s="3" t="inlineStr">
        <is>
          <t>1821.05</t>
        </is>
      </c>
      <c r="D684" s="4" t="inlineStr">
        <is>
          <t>1830.50</t>
        </is>
      </c>
      <c r="E684" s="4" t="inlineStr">
        <is>
          <t>1828.35</t>
        </is>
      </c>
      <c r="F684" s="4" t="n">
        <v>16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1856.65</t>
        </is>
      </c>
      <c r="C685" s="3" t="inlineStr">
        <is>
          <t>1833.00</t>
        </is>
      </c>
      <c r="D685" s="4" t="inlineStr">
        <is>
          <t>1852.55</t>
        </is>
      </c>
      <c r="E685" s="4" t="inlineStr">
        <is>
          <t>1853.50</t>
        </is>
      </c>
      <c r="F685" s="4" t="n">
        <v>27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1860.00</t>
        </is>
      </c>
      <c r="C686" s="3" t="inlineStr">
        <is>
          <t>1836.50</t>
        </is>
      </c>
      <c r="D686" s="4" t="inlineStr">
        <is>
          <t>1841.65</t>
        </is>
      </c>
      <c r="E686" s="4" t="inlineStr">
        <is>
          <t>1841.20</t>
        </is>
      </c>
      <c r="F686" s="4" t="n">
        <v>13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1861.80</t>
        </is>
      </c>
      <c r="C688" s="3" t="inlineStr">
        <is>
          <t>1838.55</t>
        </is>
      </c>
      <c r="D688" s="4" t="inlineStr">
        <is>
          <t>1842.65</t>
        </is>
      </c>
      <c r="E688" s="4" t="inlineStr">
        <is>
          <t>1846.35</t>
        </is>
      </c>
      <c r="F688" s="4" t="n">
        <v>13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1854.00</t>
        </is>
      </c>
      <c r="C689" s="3" t="inlineStr">
        <is>
          <t>1831.15</t>
        </is>
      </c>
      <c r="D689" s="4" t="inlineStr">
        <is>
          <t>1839.50</t>
        </is>
      </c>
      <c r="E689" s="4" t="inlineStr">
        <is>
          <t>1839.70</t>
        </is>
      </c>
      <c r="F689" s="4" t="n">
        <v>33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1912.00</t>
        </is>
      </c>
      <c r="C690" s="3" t="inlineStr">
        <is>
          <t>1832.00</t>
        </is>
      </c>
      <c r="D690" s="4" t="inlineStr">
        <is>
          <t>1911.50</t>
        </is>
      </c>
      <c r="E690" s="4" t="inlineStr">
        <is>
          <t>1904.50</t>
        </is>
      </c>
      <c r="F690" s="4" t="n">
        <v>36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1942.45</t>
        </is>
      </c>
      <c r="C691" s="3" t="inlineStr">
        <is>
          <t>1871.00</t>
        </is>
      </c>
      <c r="D691" s="4" t="inlineStr">
        <is>
          <t>1871.90</t>
        </is>
      </c>
      <c r="E691" s="4" t="inlineStr">
        <is>
          <t>1877.00</t>
        </is>
      </c>
      <c r="F691" s="4" t="n">
        <v>45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1838.00</t>
        </is>
      </c>
      <c r="C692" s="3" t="inlineStr">
        <is>
          <t>1811.30</t>
        </is>
      </c>
      <c r="D692" s="4" t="inlineStr">
        <is>
          <t>1836.00</t>
        </is>
      </c>
      <c r="E692" s="4" t="inlineStr">
        <is>
          <t>1832.05</t>
        </is>
      </c>
      <c r="F692" s="4" t="n">
        <v>41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1869.00</t>
        </is>
      </c>
      <c r="C693" s="3" t="inlineStr">
        <is>
          <t>1820.00</t>
        </is>
      </c>
      <c r="D693" s="4" t="inlineStr">
        <is>
          <t>1868.00</t>
        </is>
      </c>
      <c r="E693" s="4" t="inlineStr">
        <is>
          <t>1855.75</t>
        </is>
      </c>
      <c r="F693" s="4" t="n">
        <v>22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1873.95</t>
        </is>
      </c>
      <c r="C694" s="3" t="inlineStr">
        <is>
          <t>1841.40</t>
        </is>
      </c>
      <c r="D694" s="4" t="inlineStr">
        <is>
          <t>1872.25</t>
        </is>
      </c>
      <c r="E694" s="4" t="inlineStr">
        <is>
          <t>1867.60</t>
        </is>
      </c>
      <c r="F694" s="4" t="n">
        <v>14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1905.45</t>
        </is>
      </c>
      <c r="C695" s="3" t="inlineStr">
        <is>
          <t>1856.15</t>
        </is>
      </c>
      <c r="D695" s="4" t="inlineStr">
        <is>
          <t>1861.55</t>
        </is>
      </c>
      <c r="E695" s="4" t="inlineStr">
        <is>
          <t>1868.75</t>
        </is>
      </c>
      <c r="F695" s="4" t="n">
        <v>22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1927.00</t>
        </is>
      </c>
      <c r="C696" s="3" t="inlineStr">
        <is>
          <t>1868.90</t>
        </is>
      </c>
      <c r="D696" s="4" t="inlineStr">
        <is>
          <t>1905.75</t>
        </is>
      </c>
      <c r="E696" s="4" t="inlineStr">
        <is>
          <t>1902.05</t>
        </is>
      </c>
      <c r="F696" s="4" t="n">
        <v>33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1877.95</t>
        </is>
      </c>
      <c r="C697" s="3" t="inlineStr">
        <is>
          <t>1845.00</t>
        </is>
      </c>
      <c r="D697" s="4" t="inlineStr">
        <is>
          <t>1850.00</t>
        </is>
      </c>
      <c r="E697" s="4" t="inlineStr">
        <is>
          <t>1850.00</t>
        </is>
      </c>
      <c r="F697" s="4" t="n">
        <v>36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1920.00</t>
        </is>
      </c>
      <c r="C698" s="3" t="inlineStr">
        <is>
          <t>1857.00</t>
        </is>
      </c>
      <c r="D698" s="4" t="inlineStr">
        <is>
          <t>1908.00</t>
        </is>
      </c>
      <c r="E698" s="4" t="inlineStr">
        <is>
          <t>1915.45</t>
        </is>
      </c>
      <c r="F698" s="4" t="n">
        <v>38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1925.50</t>
        </is>
      </c>
      <c r="C700" s="3" t="inlineStr">
        <is>
          <t>1875.00</t>
        </is>
      </c>
      <c r="D700" s="4" t="inlineStr">
        <is>
          <t>1909.00</t>
        </is>
      </c>
      <c r="E700" s="4" t="inlineStr">
        <is>
          <t>1902.85</t>
        </is>
      </c>
      <c r="F700" s="4" t="n">
        <v>42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1929.00</t>
        </is>
      </c>
      <c r="C701" s="3" t="inlineStr">
        <is>
          <t>1904.40</t>
        </is>
      </c>
      <c r="D701" s="4" t="inlineStr">
        <is>
          <t>1920.00</t>
        </is>
      </c>
      <c r="E701" s="4" t="inlineStr">
        <is>
          <t>1918.85</t>
        </is>
      </c>
      <c r="F701" s="4" t="n">
        <v>33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1957.00</t>
        </is>
      </c>
      <c r="C702" s="3" t="inlineStr">
        <is>
          <t>1911.00</t>
        </is>
      </c>
      <c r="D702" s="4" t="inlineStr">
        <is>
          <t>1934.75</t>
        </is>
      </c>
      <c r="E702" s="4" t="inlineStr">
        <is>
          <t>1937.90</t>
        </is>
      </c>
      <c r="F702" s="4" t="n">
        <v>38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1949.95</t>
        </is>
      </c>
      <c r="C703" s="3" t="inlineStr">
        <is>
          <t>1910.00</t>
        </is>
      </c>
      <c r="D703" s="4" t="inlineStr">
        <is>
          <t>1918.00</t>
        </is>
      </c>
      <c r="E703" s="4" t="inlineStr">
        <is>
          <t>1915.70</t>
        </is>
      </c>
      <c r="F703" s="4" t="n">
        <v>27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1915.10</t>
        </is>
      </c>
      <c r="C704" s="3" t="inlineStr">
        <is>
          <t>1885.70</t>
        </is>
      </c>
      <c r="D704" s="4" t="inlineStr">
        <is>
          <t>1908.20</t>
        </is>
      </c>
      <c r="E704" s="4" t="inlineStr">
        <is>
          <t>1908.25</t>
        </is>
      </c>
      <c r="F704" s="4" t="n">
        <v>19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1938.00</t>
        </is>
      </c>
      <c r="C705" s="3" t="inlineStr">
        <is>
          <t>1912.00</t>
        </is>
      </c>
      <c r="D705" s="4" t="inlineStr">
        <is>
          <t>1934.00</t>
        </is>
      </c>
      <c r="E705" s="4" t="inlineStr">
        <is>
          <t>1930.05</t>
        </is>
      </c>
      <c r="F705" s="4" t="n">
        <v>24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1950.70</t>
        </is>
      </c>
      <c r="C706" s="3" t="inlineStr">
        <is>
          <t>1916.50</t>
        </is>
      </c>
      <c r="D706" s="4" t="inlineStr">
        <is>
          <t>1925.00</t>
        </is>
      </c>
      <c r="E706" s="4" t="inlineStr">
        <is>
          <t>1926.35</t>
        </is>
      </c>
      <c r="F706" s="4" t="n">
        <v>28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1944.00</t>
        </is>
      </c>
      <c r="C707" s="3" t="inlineStr">
        <is>
          <t>1917.75</t>
        </is>
      </c>
      <c r="D707" s="4" t="inlineStr">
        <is>
          <t>1924.35</t>
        </is>
      </c>
      <c r="E707" s="4" t="inlineStr">
        <is>
          <t>1924.00</t>
        </is>
      </c>
      <c r="F707" s="4" t="n">
        <v>14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1940.00</t>
        </is>
      </c>
      <c r="C708" s="3" t="inlineStr">
        <is>
          <t>1920.15</t>
        </is>
      </c>
      <c r="D708" s="4" t="inlineStr">
        <is>
          <t>1924.00</t>
        </is>
      </c>
      <c r="E708" s="4" t="inlineStr">
        <is>
          <t>1923.40</t>
        </is>
      </c>
      <c r="F708" s="4" t="n">
        <v>15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1977.80</t>
        </is>
      </c>
      <c r="C709" s="3" t="inlineStr">
        <is>
          <t>1892.00</t>
        </is>
      </c>
      <c r="D709" s="4" t="inlineStr">
        <is>
          <t>1954.00</t>
        </is>
      </c>
      <c r="E709" s="4" t="inlineStr">
        <is>
          <t>1954.70</t>
        </is>
      </c>
      <c r="F709" s="4" t="n">
        <v>37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1987.20</t>
        </is>
      </c>
      <c r="C710" s="3" t="inlineStr">
        <is>
          <t>1923.00</t>
        </is>
      </c>
      <c r="D710" s="4" t="inlineStr">
        <is>
          <t>1935.00</t>
        </is>
      </c>
      <c r="E710" s="4" t="inlineStr">
        <is>
          <t>1934.15</t>
        </is>
      </c>
      <c r="F710" s="4" t="n">
        <v>37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1980.00</t>
        </is>
      </c>
      <c r="C711" s="3" t="inlineStr">
        <is>
          <t>1910.10</t>
        </is>
      </c>
      <c r="D711" s="4" t="inlineStr">
        <is>
          <t>1929.00</t>
        </is>
      </c>
      <c r="E711" s="4" t="inlineStr">
        <is>
          <t>1930.30</t>
        </is>
      </c>
      <c r="F711" s="4" t="n">
        <v>51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1940.00</t>
        </is>
      </c>
      <c r="C712" s="3" t="inlineStr">
        <is>
          <t>1907.55</t>
        </is>
      </c>
      <c r="D712" s="4" t="inlineStr">
        <is>
          <t>1932.00</t>
        </is>
      </c>
      <c r="E712" s="4" t="inlineStr">
        <is>
          <t>1929.50</t>
        </is>
      </c>
      <c r="F712" s="4" t="n">
        <v>16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1961.70</t>
        </is>
      </c>
      <c r="C713" s="3" t="inlineStr">
        <is>
          <t>1933.00</t>
        </is>
      </c>
      <c r="D713" s="4" t="inlineStr">
        <is>
          <t>1935.00</t>
        </is>
      </c>
      <c r="E713" s="4" t="inlineStr">
        <is>
          <t>1939.75</t>
        </is>
      </c>
      <c r="F713" s="4" t="n">
        <v>16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1950.00</t>
        </is>
      </c>
      <c r="C714" s="3" t="inlineStr">
        <is>
          <t>1898.40</t>
        </is>
      </c>
      <c r="D714" s="4" t="inlineStr">
        <is>
          <t>1917.90</t>
        </is>
      </c>
      <c r="E714" s="4" t="inlineStr">
        <is>
          <t>1918.50</t>
        </is>
      </c>
      <c r="F714" s="4" t="n">
        <v>22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1924.60</t>
        </is>
      </c>
      <c r="C715" s="3" t="inlineStr">
        <is>
          <t>1881.20</t>
        </is>
      </c>
      <c r="D715" s="4" t="inlineStr">
        <is>
          <t>1897.35</t>
        </is>
      </c>
      <c r="E715" s="4" t="inlineStr">
        <is>
          <t>1892.75</t>
        </is>
      </c>
      <c r="F715" s="4" t="n">
        <v>18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1888.70</t>
        </is>
      </c>
      <c r="C716" s="3" t="inlineStr">
        <is>
          <t>1841.90</t>
        </is>
      </c>
      <c r="D716" s="4" t="inlineStr">
        <is>
          <t>1858.80</t>
        </is>
      </c>
      <c r="E716" s="4" t="inlineStr">
        <is>
          <t>1862.70</t>
        </is>
      </c>
      <c r="F716" s="4" t="n">
        <v>26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1858.00</t>
        </is>
      </c>
      <c r="C717" s="3" t="inlineStr">
        <is>
          <t>1816.65</t>
        </is>
      </c>
      <c r="D717" s="4" t="inlineStr">
        <is>
          <t>1830.00</t>
        </is>
      </c>
      <c r="E717" s="4" t="inlineStr">
        <is>
          <t>1829.00</t>
        </is>
      </c>
      <c r="F717" s="4" t="n">
        <v>22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1834.85</t>
        </is>
      </c>
      <c r="C718" s="3" t="inlineStr">
        <is>
          <t>1792.05</t>
        </is>
      </c>
      <c r="D718" s="4" t="inlineStr">
        <is>
          <t>1808.75</t>
        </is>
      </c>
      <c r="E718" s="4" t="inlineStr">
        <is>
          <t>1799.30</t>
        </is>
      </c>
      <c r="F718" s="4" t="n">
        <v>27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1808.00</t>
        </is>
      </c>
      <c r="C719" s="3" t="inlineStr">
        <is>
          <t>1775.10</t>
        </is>
      </c>
      <c r="D719" s="4" t="inlineStr">
        <is>
          <t>1783.60</t>
        </is>
      </c>
      <c r="E719" s="4" t="inlineStr">
        <is>
          <t>1792.60</t>
        </is>
      </c>
      <c r="F719" s="4" t="n">
        <v>17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1810.00</t>
        </is>
      </c>
      <c r="C720" s="3" t="inlineStr">
        <is>
          <t>1759.75</t>
        </is>
      </c>
      <c r="D720" s="4" t="inlineStr">
        <is>
          <t>1768.00</t>
        </is>
      </c>
      <c r="E720" s="4" t="inlineStr">
        <is>
          <t>1765.30</t>
        </is>
      </c>
      <c r="F720" s="4" t="n">
        <v>27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1826.45</t>
        </is>
      </c>
      <c r="C721" s="3" t="inlineStr">
        <is>
          <t>1757.70</t>
        </is>
      </c>
      <c r="D721" s="4" t="inlineStr">
        <is>
          <t>1818.00</t>
        </is>
      </c>
      <c r="E721" s="4" t="inlineStr">
        <is>
          <t>1819.20</t>
        </is>
      </c>
      <c r="F721" s="4" t="n">
        <v>28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1813.00</t>
        </is>
      </c>
      <c r="C722" s="3" t="inlineStr">
        <is>
          <t>1773.30</t>
        </is>
      </c>
      <c r="D722" s="4" t="inlineStr">
        <is>
          <t>1781.00</t>
        </is>
      </c>
      <c r="E722" s="4" t="inlineStr">
        <is>
          <t>1783.90</t>
        </is>
      </c>
      <c r="F722" s="4" t="n">
        <v>24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1827.80</t>
        </is>
      </c>
      <c r="C723" s="3" t="inlineStr">
        <is>
          <t>1802.00</t>
        </is>
      </c>
      <c r="D723" s="4" t="inlineStr">
        <is>
          <t>1825.60</t>
        </is>
      </c>
      <c r="E723" s="4" t="inlineStr">
        <is>
          <t>1822.25</t>
        </is>
      </c>
      <c r="F723" s="4" t="n">
        <v>16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1840.00</t>
        </is>
      </c>
      <c r="C725" s="3" t="inlineStr">
        <is>
          <t>1811.85</t>
        </is>
      </c>
      <c r="D725" s="4" t="inlineStr">
        <is>
          <t>1816.00</t>
        </is>
      </c>
      <c r="E725" s="4" t="inlineStr">
        <is>
          <t>1818.90</t>
        </is>
      </c>
      <c r="F725" s="4" t="n">
        <v>17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1830.00</t>
        </is>
      </c>
      <c r="C726" s="3" t="inlineStr">
        <is>
          <t>1802.20</t>
        </is>
      </c>
      <c r="D726" s="4" t="inlineStr">
        <is>
          <t>1821.90</t>
        </is>
      </c>
      <c r="E726" s="4" t="inlineStr">
        <is>
          <t>1825.40</t>
        </is>
      </c>
      <c r="F726" s="4" t="n">
        <v>10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1821.75</t>
        </is>
      </c>
      <c r="C727" s="3" t="inlineStr">
        <is>
          <t>1794.55</t>
        </is>
      </c>
      <c r="D727" s="4" t="inlineStr">
        <is>
          <t>1807.00</t>
        </is>
      </c>
      <c r="E727" s="4" t="inlineStr">
        <is>
          <t>1808.25</t>
        </is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1809.85</t>
        </is>
      </c>
      <c r="C728" s="3" t="inlineStr">
        <is>
          <t>1783.30</t>
        </is>
      </c>
      <c r="D728" s="4" t="inlineStr">
        <is>
          <t>1786.35</t>
        </is>
      </c>
      <c r="E728" s="4" t="inlineStr">
        <is>
          <t>1787.90</t>
        </is>
      </c>
      <c r="F728" s="4" t="n">
        <v>14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1813.00</t>
        </is>
      </c>
      <c r="C729" s="3" t="inlineStr">
        <is>
          <t>1780.20</t>
        </is>
      </c>
      <c r="D729" s="4" t="inlineStr">
        <is>
          <t>1813.00</t>
        </is>
      </c>
      <c r="E729" s="4" t="inlineStr">
        <is>
          <t>1810.20</t>
        </is>
      </c>
      <c r="F729" s="4" t="n">
        <v>10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1815.90</t>
        </is>
      </c>
      <c r="C730" s="3" t="inlineStr">
        <is>
          <t>1793.00</t>
        </is>
      </c>
      <c r="D730" s="4" t="inlineStr">
        <is>
          <t>1799.85</t>
        </is>
      </c>
      <c r="E730" s="4" t="inlineStr">
        <is>
          <t>1801.50</t>
        </is>
      </c>
      <c r="F730" s="4" t="n">
        <v>11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1858.00</t>
        </is>
      </c>
      <c r="C731" s="3" t="inlineStr">
        <is>
          <t>1822.50</t>
        </is>
      </c>
      <c r="D731" s="4" t="inlineStr">
        <is>
          <t>1837.30</t>
        </is>
      </c>
      <c r="E731" s="4" t="inlineStr">
        <is>
          <t>1834.00</t>
        </is>
      </c>
      <c r="F731" s="4" t="n">
        <v>16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1862.20</t>
        </is>
      </c>
      <c r="C732" s="3" t="inlineStr">
        <is>
          <t>1820.25</t>
        </is>
      </c>
      <c r="D732" s="4" t="inlineStr">
        <is>
          <t>1860.75</t>
        </is>
      </c>
      <c r="E732" s="4" t="inlineStr">
        <is>
          <t>1858.15</t>
        </is>
      </c>
      <c r="F732" s="4" t="n">
        <v>11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1875.90</t>
        </is>
      </c>
      <c r="C733" s="3" t="inlineStr">
        <is>
          <t>1855.10</t>
        </is>
      </c>
      <c r="D733" s="4" t="inlineStr">
        <is>
          <t>1857.60</t>
        </is>
      </c>
      <c r="E733" s="4" t="inlineStr">
        <is>
          <t>1859.70</t>
        </is>
      </c>
      <c r="F733" s="4" t="n">
        <v>16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1877.45</t>
        </is>
      </c>
      <c r="C734" s="3" t="inlineStr">
        <is>
          <t>1855.00</t>
        </is>
      </c>
      <c r="D734" s="4" t="inlineStr">
        <is>
          <t>1868.00</t>
        </is>
      </c>
      <c r="E734" s="4" t="inlineStr">
        <is>
          <t>1869.35</t>
        </is>
      </c>
      <c r="F734" s="4" t="n">
        <v>9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1882.95</t>
        </is>
      </c>
      <c r="C735" s="3" t="inlineStr">
        <is>
          <t>1855.35</t>
        </is>
      </c>
      <c r="D735" s="4" t="inlineStr">
        <is>
          <t>1865.00</t>
        </is>
      </c>
      <c r="E735" s="4" t="inlineStr">
        <is>
          <t>1863.55</t>
        </is>
      </c>
      <c r="F735" s="4" t="n">
        <v>15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1925.00</t>
        </is>
      </c>
      <c r="C736" s="3" t="inlineStr">
        <is>
          <t>1866.30</t>
        </is>
      </c>
      <c r="D736" s="4" t="inlineStr">
        <is>
          <t>1905.00</t>
        </is>
      </c>
      <c r="E736" s="4" t="inlineStr">
        <is>
          <t>1902.65</t>
        </is>
      </c>
      <c r="F736" s="4" t="n">
        <v>39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1915.00</t>
        </is>
      </c>
      <c r="C737" s="3" t="inlineStr">
        <is>
          <t>1890.00</t>
        </is>
      </c>
      <c r="D737" s="4" t="inlineStr">
        <is>
          <t>1898.00</t>
        </is>
      </c>
      <c r="E737" s="4" t="inlineStr">
        <is>
          <t>1895.80</t>
        </is>
      </c>
      <c r="F737" s="4" t="n">
        <v>6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1911.60</t>
        </is>
      </c>
      <c r="C738" s="3" t="inlineStr">
        <is>
          <t>1842.00</t>
        </is>
      </c>
      <c r="D738" s="4" t="inlineStr">
        <is>
          <t>1844.50</t>
        </is>
      </c>
      <c r="E738" s="4" t="inlineStr">
        <is>
          <t>1846.60</t>
        </is>
      </c>
      <c r="F738" s="4" t="n">
        <v>35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1888.00</t>
        </is>
      </c>
      <c r="C740" s="3" t="inlineStr">
        <is>
          <t>1849.45</t>
        </is>
      </c>
      <c r="D740" s="4" t="inlineStr">
        <is>
          <t>1871.00</t>
        </is>
      </c>
      <c r="E740" s="4" t="inlineStr">
        <is>
          <t>1865.00</t>
        </is>
      </c>
      <c r="F740" s="4" t="n">
        <v>45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1894.85</t>
        </is>
      </c>
      <c r="C741" s="3" t="inlineStr">
        <is>
          <t>1871.05</t>
        </is>
      </c>
      <c r="D741" s="4" t="inlineStr">
        <is>
          <t>1888.00</t>
        </is>
      </c>
      <c r="E741" s="4" t="inlineStr">
        <is>
          <t>1884.25</t>
        </is>
      </c>
      <c r="F741" s="4" t="n">
        <v>30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1912.00</t>
        </is>
      </c>
      <c r="C742" s="3" t="inlineStr">
        <is>
          <t>1889.00</t>
        </is>
      </c>
      <c r="D742" s="4" t="inlineStr">
        <is>
          <t>1901.55</t>
        </is>
      </c>
      <c r="E742" s="4" t="inlineStr">
        <is>
          <t>1901.95</t>
        </is>
      </c>
      <c r="F742" s="4" t="n">
        <v>18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1941.50</t>
        </is>
      </c>
      <c r="C743" s="3" t="inlineStr">
        <is>
          <t>1903.40</t>
        </is>
      </c>
      <c r="D743" s="4" t="inlineStr">
        <is>
          <t>1910.50</t>
        </is>
      </c>
      <c r="E743" s="4" t="inlineStr">
        <is>
          <t>1909.20</t>
        </is>
      </c>
      <c r="F743" s="4" t="n">
        <v>25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1920.00</t>
        </is>
      </c>
      <c r="C744" s="3" t="inlineStr">
        <is>
          <t>1897.50</t>
        </is>
      </c>
      <c r="D744" s="4" t="inlineStr">
        <is>
          <t>1907.95</t>
        </is>
      </c>
      <c r="E744" s="4" t="inlineStr">
        <is>
          <t>1909.95</t>
        </is>
      </c>
      <c r="F744" s="4" t="n">
        <v>18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1913.00</t>
        </is>
      </c>
      <c r="C745" s="3" t="inlineStr">
        <is>
          <t>1893.60</t>
        </is>
      </c>
      <c r="D745" s="4" t="inlineStr">
        <is>
          <t>1901.70</t>
        </is>
      </c>
      <c r="E745" s="4" t="inlineStr">
        <is>
          <t>1900.15</t>
        </is>
      </c>
      <c r="F745" s="4" t="n">
        <v>15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1908.00</t>
        </is>
      </c>
      <c r="C746" s="3" t="inlineStr">
        <is>
          <t>1894.30</t>
        </is>
      </c>
      <c r="D746" s="4" t="inlineStr">
        <is>
          <t>1900.00</t>
        </is>
      </c>
      <c r="E746" s="4" t="inlineStr">
        <is>
          <t>1899.95</t>
        </is>
      </c>
      <c r="F746" s="4" t="n">
        <v>20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1910.00</t>
        </is>
      </c>
      <c r="C747" s="3" t="inlineStr">
        <is>
          <t>1871.65</t>
        </is>
      </c>
      <c r="D747" s="4" t="inlineStr">
        <is>
          <t>1885.00</t>
        </is>
      </c>
      <c r="E747" s="4" t="inlineStr">
        <is>
          <t>1882.60</t>
        </is>
      </c>
      <c r="F747" s="4" t="n">
        <v>26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1903.60</t>
        </is>
      </c>
      <c r="C749" s="3" t="inlineStr">
        <is>
          <t>1880.70</t>
        </is>
      </c>
      <c r="D749" s="4" t="inlineStr">
        <is>
          <t>1884.25</t>
        </is>
      </c>
      <c r="E749" s="4" t="inlineStr">
        <is>
          <t>1893.40</t>
        </is>
      </c>
      <c r="F749" s="4" t="n">
        <v>23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1915.00</t>
        </is>
      </c>
      <c r="C750" s="3" t="inlineStr">
        <is>
          <t>1891.70</t>
        </is>
      </c>
      <c r="D750" s="4" t="inlineStr">
        <is>
          <t>1913.60</t>
        </is>
      </c>
      <c r="E750" s="4" t="inlineStr">
        <is>
          <t>1912.15</t>
        </is>
      </c>
      <c r="F750" s="4" t="n">
        <v>25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1933.90</t>
        </is>
      </c>
      <c r="C751" s="3" t="inlineStr">
        <is>
          <t>1890.90</t>
        </is>
      </c>
      <c r="D751" s="4" t="inlineStr">
        <is>
          <t>1900.50</t>
        </is>
      </c>
      <c r="E751" s="4" t="inlineStr">
        <is>
          <t>1899.10</t>
        </is>
      </c>
      <c r="F751" s="4" t="n">
        <v>34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1928.70</t>
        </is>
      </c>
      <c r="C752" s="3" t="inlineStr">
        <is>
          <t>1901.00</t>
        </is>
      </c>
      <c r="D752" s="4" t="inlineStr">
        <is>
          <t>1921.00</t>
        </is>
      </c>
      <c r="E752" s="4" t="inlineStr">
        <is>
          <t>1922.80</t>
        </is>
      </c>
      <c r="F752" s="4" t="n">
        <v>21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1933.30</t>
        </is>
      </c>
      <c r="C753" s="3" t="inlineStr">
        <is>
          <t>1895.30</t>
        </is>
      </c>
      <c r="D753" s="4" t="inlineStr">
        <is>
          <t>1918.10</t>
        </is>
      </c>
      <c r="E753" s="4" t="inlineStr">
        <is>
          <t>1912.40</t>
        </is>
      </c>
      <c r="F753" s="4" t="n">
        <v>19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1968.65</t>
        </is>
      </c>
      <c r="C754" s="3" t="inlineStr">
        <is>
          <t>1913.95</t>
        </is>
      </c>
      <c r="D754" s="4" t="inlineStr">
        <is>
          <t>1963.60</t>
        </is>
      </c>
      <c r="E754" s="4" t="inlineStr">
        <is>
          <t>1965.90</t>
        </is>
      </c>
      <c r="F754" s="4" t="n">
        <v>64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1965.00</t>
        </is>
      </c>
      <c r="C755" s="3" t="inlineStr">
        <is>
          <t>1943.25</t>
        </is>
      </c>
      <c r="D755" s="4" t="inlineStr">
        <is>
          <t>1949.95</t>
        </is>
      </c>
      <c r="E755" s="4" t="inlineStr">
        <is>
          <t>1950.55</t>
        </is>
      </c>
      <c r="F755" s="4" t="n">
        <v>24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1997.55</t>
        </is>
      </c>
      <c r="C756" s="3" t="inlineStr">
        <is>
          <t>1947.90</t>
        </is>
      </c>
      <c r="D756" s="4" t="inlineStr">
        <is>
          <t>1958.00</t>
        </is>
      </c>
      <c r="E756" s="4" t="inlineStr">
        <is>
          <t>1959.55</t>
        </is>
      </c>
      <c r="F756" s="4" t="n">
        <v>42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1954.55</t>
        </is>
      </c>
      <c r="C757" s="3" t="inlineStr">
        <is>
          <t>1932.80</t>
        </is>
      </c>
      <c r="D757" s="4" t="inlineStr">
        <is>
          <t>1942.00</t>
        </is>
      </c>
      <c r="E757" s="4" t="inlineStr">
        <is>
          <t>1944.10</t>
        </is>
      </c>
      <c r="F757" s="4" t="n">
        <v>11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1953.85</t>
        </is>
      </c>
      <c r="C758" s="3" t="inlineStr">
        <is>
          <t>1930.10</t>
        </is>
      </c>
      <c r="D758" s="4" t="inlineStr">
        <is>
          <t>1936.00</t>
        </is>
      </c>
      <c r="E758" s="4" t="inlineStr">
        <is>
          <t>1939.75</t>
        </is>
      </c>
      <c r="F758" s="4" t="n">
        <v>11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1961.50</t>
        </is>
      </c>
      <c r="C759" s="3" t="inlineStr">
        <is>
          <t>1945.65</t>
        </is>
      </c>
      <c r="D759" s="4" t="inlineStr">
        <is>
          <t>1951.00</t>
        </is>
      </c>
      <c r="E759" s="4" t="inlineStr">
        <is>
          <t>1953.35</t>
        </is>
      </c>
      <c r="F759" s="4" t="n">
        <v>25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1956.30</t>
        </is>
      </c>
      <c r="C760" s="3" t="inlineStr">
        <is>
          <t>1933.05</t>
        </is>
      </c>
      <c r="D760" s="4" t="inlineStr">
        <is>
          <t>1949.60</t>
        </is>
      </c>
      <c r="E760" s="4" t="inlineStr">
        <is>
          <t>1944.85</t>
        </is>
      </c>
      <c r="F760" s="4" t="n">
        <v>14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1949.00</t>
        </is>
      </c>
      <c r="C761" s="3" t="inlineStr">
        <is>
          <t>1920.00</t>
        </is>
      </c>
      <c r="D761" s="4" t="inlineStr">
        <is>
          <t>1928.70</t>
        </is>
      </c>
      <c r="E761" s="4" t="inlineStr">
        <is>
          <t>1928.40</t>
        </is>
      </c>
      <c r="F761" s="4" t="n">
        <v>20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1942.95</t>
        </is>
      </c>
      <c r="C762" s="3" t="inlineStr">
        <is>
          <t>1916.00</t>
        </is>
      </c>
      <c r="D762" s="4" t="inlineStr">
        <is>
          <t>1924.00</t>
        </is>
      </c>
      <c r="E762" s="4" t="inlineStr">
        <is>
          <t>1928.15</t>
        </is>
      </c>
      <c r="F762" s="4" t="n">
        <v>15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1939.00</t>
        </is>
      </c>
      <c r="C763" s="3" t="inlineStr">
        <is>
          <t>1923.25</t>
        </is>
      </c>
      <c r="D763" s="4" t="inlineStr">
        <is>
          <t>1926.75</t>
        </is>
      </c>
      <c r="E763" s="4" t="inlineStr">
        <is>
          <t>1925.55</t>
        </is>
      </c>
      <c r="F763" s="4" t="n">
        <v>13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1955.00</t>
        </is>
      </c>
      <c r="C764" s="3" t="inlineStr">
        <is>
          <t>1916.00</t>
        </is>
      </c>
      <c r="D764" s="4" t="inlineStr">
        <is>
          <t>1948.10</t>
        </is>
      </c>
      <c r="E764" s="4" t="inlineStr">
        <is>
          <t>1947.05</t>
        </is>
      </c>
      <c r="F764" s="4" t="n">
        <v>29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1961.75</t>
        </is>
      </c>
      <c r="C765" s="3" t="inlineStr">
        <is>
          <t>1927.85</t>
        </is>
      </c>
      <c r="D765" s="4" t="inlineStr">
        <is>
          <t>1933.95</t>
        </is>
      </c>
      <c r="E765" s="4" t="inlineStr">
        <is>
          <t>1934.30</t>
        </is>
      </c>
      <c r="F765" s="4" t="n">
        <v>24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1934.90</t>
        </is>
      </c>
      <c r="C766" s="3" t="inlineStr">
        <is>
          <t>1917.10</t>
        </is>
      </c>
      <c r="D766" s="4" t="inlineStr">
        <is>
          <t>1933.00</t>
        </is>
      </c>
      <c r="E766" s="4" t="inlineStr">
        <is>
          <t>1930.80</t>
        </is>
      </c>
      <c r="F766" s="4" t="n">
        <v>15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1943.95</t>
        </is>
      </c>
      <c r="C767" s="3" t="inlineStr">
        <is>
          <t>1920.00</t>
        </is>
      </c>
      <c r="D767" s="4" t="inlineStr">
        <is>
          <t>1933.85</t>
        </is>
      </c>
      <c r="E767" s="4" t="inlineStr">
        <is>
          <t>1938.45</t>
        </is>
      </c>
      <c r="F767" s="4" t="n">
        <v>12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1943.10</t>
        </is>
      </c>
      <c r="C768" s="3" t="inlineStr">
        <is>
          <t>1920.55</t>
        </is>
      </c>
      <c r="D768" s="4" t="inlineStr">
        <is>
          <t>1932.80</t>
        </is>
      </c>
      <c r="E768" s="4" t="inlineStr">
        <is>
          <t>1935.25</t>
        </is>
      </c>
      <c r="F768" s="4" t="n">
        <v>13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1932.50</t>
        </is>
      </c>
      <c r="C769" s="3" t="inlineStr">
        <is>
          <t>1905.50</t>
        </is>
      </c>
      <c r="D769" s="4" t="inlineStr">
        <is>
          <t>1914.00</t>
        </is>
      </c>
      <c r="E769" s="4" t="inlineStr">
        <is>
          <t>1911.45</t>
        </is>
      </c>
      <c r="F769" s="4" t="n">
        <v>23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1904.80</t>
        </is>
      </c>
      <c r="C770" s="3" t="inlineStr">
        <is>
          <t>1877.10</t>
        </is>
      </c>
      <c r="D770" s="4" t="inlineStr">
        <is>
          <t>1898.60</t>
        </is>
      </c>
      <c r="E770" s="4" t="inlineStr">
        <is>
          <t>1897.00</t>
        </is>
      </c>
      <c r="F770" s="4" t="n">
        <v>126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1916.75</t>
        </is>
      </c>
      <c r="C771" s="3" t="inlineStr">
        <is>
          <t>1879.25</t>
        </is>
      </c>
      <c r="D771" s="4" t="inlineStr">
        <is>
          <t>1888.30</t>
        </is>
      </c>
      <c r="E771" s="4" t="inlineStr">
        <is>
          <t>1888.05</t>
        </is>
      </c>
      <c r="F771" s="4" t="n">
        <v>26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1879.70</t>
        </is>
      </c>
      <c r="C772" s="3" t="inlineStr">
        <is>
          <t>1863.00</t>
        </is>
      </c>
      <c r="D772" s="4" t="inlineStr">
        <is>
          <t>1865.05</t>
        </is>
      </c>
      <c r="E772" s="4" t="inlineStr">
        <is>
          <t>1865.75</t>
        </is>
      </c>
      <c r="F772" s="4" t="n">
        <v>32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1871.75</t>
        </is>
      </c>
      <c r="C773" s="3" t="inlineStr">
        <is>
          <t>1858.20</t>
        </is>
      </c>
      <c r="D773" s="4" t="inlineStr">
        <is>
          <t>1868.70</t>
        </is>
      </c>
      <c r="E773" s="4" t="inlineStr">
        <is>
          <t>1868.50</t>
        </is>
      </c>
      <c r="F773" s="4" t="n">
        <v>69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1875.95</t>
        </is>
      </c>
      <c r="C774" s="3" t="inlineStr">
        <is>
          <t>1863.75</t>
        </is>
      </c>
      <c r="D774" s="4" t="inlineStr">
        <is>
          <t>1873.00</t>
        </is>
      </c>
      <c r="E774" s="4" t="inlineStr">
        <is>
          <t>1873.20</t>
        </is>
      </c>
      <c r="F774" s="4" t="n">
        <v>37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1881.80</t>
        </is>
      </c>
      <c r="C775" s="3" t="inlineStr">
        <is>
          <t>1854.90</t>
        </is>
      </c>
      <c r="D775" s="4" t="inlineStr">
        <is>
          <t>1855.10</t>
        </is>
      </c>
      <c r="E775" s="4" t="inlineStr">
        <is>
          <t>1863.20</t>
        </is>
      </c>
      <c r="F775" s="4" t="n">
        <v>20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1856.95</t>
        </is>
      </c>
      <c r="C776" s="3" t="inlineStr">
        <is>
          <t>1835.20</t>
        </is>
      </c>
      <c r="D776" s="4" t="inlineStr">
        <is>
          <t>1842.00</t>
        </is>
      </c>
      <c r="E776" s="4" t="inlineStr">
        <is>
          <t>1840.55</t>
        </is>
      </c>
      <c r="F776" s="4" t="n">
        <v>24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1864.00</t>
        </is>
      </c>
      <c r="C777" s="3" t="inlineStr">
        <is>
          <t>1840.50</t>
        </is>
      </c>
      <c r="D777" s="4" t="inlineStr">
        <is>
          <t>1859.75</t>
        </is>
      </c>
      <c r="E777" s="4" t="inlineStr">
        <is>
          <t>1858.15</t>
        </is>
      </c>
      <c r="F777" s="4" t="n">
        <v>17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1861.95</t>
        </is>
      </c>
      <c r="C778" s="3" t="inlineStr">
        <is>
          <t>1834.75</t>
        </is>
      </c>
      <c r="D778" s="4" t="inlineStr">
        <is>
          <t>1850.35</t>
        </is>
      </c>
      <c r="E778" s="4" t="inlineStr">
        <is>
          <t>1847.10</t>
        </is>
      </c>
      <c r="F778" s="4" t="n">
        <v>14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1860.95</t>
        </is>
      </c>
      <c r="C779" s="3" t="inlineStr">
        <is>
          <t>1809.00</t>
        </is>
      </c>
      <c r="D779" s="4" t="inlineStr">
        <is>
          <t>1815.95</t>
        </is>
      </c>
      <c r="E779" s="4" t="inlineStr">
        <is>
          <t>1814.60</t>
        </is>
      </c>
      <c r="F779" s="4" t="n">
        <v>23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1835.00</t>
        </is>
      </c>
      <c r="C780" s="3" t="inlineStr">
        <is>
          <t>1819.00</t>
        </is>
      </c>
      <c r="D780" s="4" t="inlineStr">
        <is>
          <t>1823.00</t>
        </is>
      </c>
      <c r="E780" s="4" t="inlineStr">
        <is>
          <t>1826.05</t>
        </is>
      </c>
      <c r="F780" s="4" t="n">
        <v>17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1839.15</t>
        </is>
      </c>
      <c r="C781" s="3" t="inlineStr">
        <is>
          <t>1811.95</t>
        </is>
      </c>
      <c r="D781" s="4" t="inlineStr">
        <is>
          <t>1819.50</t>
        </is>
      </c>
      <c r="E781" s="4" t="inlineStr">
        <is>
          <t>1821.95</t>
        </is>
      </c>
      <c r="F781" s="4" t="n">
        <v>21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1826.10</t>
        </is>
      </c>
      <c r="C782" s="3" t="inlineStr">
        <is>
          <t>1794.20</t>
        </is>
      </c>
      <c r="D782" s="4" t="inlineStr">
        <is>
          <t>1810.85</t>
        </is>
      </c>
      <c r="E782" s="4" t="inlineStr">
        <is>
          <t>1813.55</t>
        </is>
      </c>
      <c r="F782" s="4" t="n">
        <v>47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1827.95</t>
        </is>
      </c>
      <c r="C783" s="3" t="inlineStr">
        <is>
          <t>1807.00</t>
        </is>
      </c>
      <c r="D783" s="4" t="inlineStr">
        <is>
          <t>1820.65</t>
        </is>
      </c>
      <c r="E783" s="4" t="inlineStr">
        <is>
          <t>1820.90</t>
        </is>
      </c>
      <c r="F783" s="4" t="n">
        <v>15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1831.40</t>
        </is>
      </c>
      <c r="C784" s="3" t="inlineStr">
        <is>
          <t>1815.25</t>
        </is>
      </c>
      <c r="D784" s="4" t="inlineStr">
        <is>
          <t>1818.00</t>
        </is>
      </c>
      <c r="E784" s="4" t="inlineStr">
        <is>
          <t>1820.10</t>
        </is>
      </c>
      <c r="F784" s="4" t="n">
        <v>19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1820.00</t>
        </is>
      </c>
      <c r="C785" s="3" t="inlineStr">
        <is>
          <t>1801.00</t>
        </is>
      </c>
      <c r="D785" s="4" t="inlineStr">
        <is>
          <t>1820.00</t>
        </is>
      </c>
      <c r="E785" s="4" t="inlineStr">
        <is>
          <t>1818.75</t>
        </is>
      </c>
      <c r="F785" s="4" t="n">
        <v>21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1838.00</t>
        </is>
      </c>
      <c r="C786" s="3" t="inlineStr">
        <is>
          <t>1822.30</t>
        </is>
      </c>
      <c r="D786" s="4" t="inlineStr">
        <is>
          <t>1826.00</t>
        </is>
      </c>
      <c r="E786" s="4" t="inlineStr">
        <is>
          <t>1827.25</t>
        </is>
      </c>
      <c r="F786" s="4" t="n">
        <v>26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1833.00</t>
        </is>
      </c>
      <c r="C787" s="3" t="inlineStr">
        <is>
          <t>1816.45</t>
        </is>
      </c>
      <c r="D787" s="4" t="inlineStr">
        <is>
          <t>1830.00</t>
        </is>
      </c>
      <c r="E787" s="4" t="inlineStr">
        <is>
          <t>1825.05</t>
        </is>
      </c>
      <c r="F787" s="4" t="n">
        <v>11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1836.50</t>
        </is>
      </c>
      <c r="C788" s="3" t="inlineStr">
        <is>
          <t>1821.00</t>
        </is>
      </c>
      <c r="D788" s="4" t="inlineStr">
        <is>
          <t>1835.85</t>
        </is>
      </c>
      <c r="E788" s="4" t="inlineStr">
        <is>
          <t>1832.85</t>
        </is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1834.90</t>
        </is>
      </c>
      <c r="C789" s="3" t="inlineStr">
        <is>
          <t>1813.95</t>
        </is>
      </c>
      <c r="D789" s="4" t="inlineStr">
        <is>
          <t>1824.90</t>
        </is>
      </c>
      <c r="E789" s="4" t="inlineStr">
        <is>
          <t>1820.75</t>
        </is>
      </c>
      <c r="F789" s="4" t="n">
        <v>16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1832.80</t>
        </is>
      </c>
      <c r="C790" s="3" t="inlineStr">
        <is>
          <t>1806.15</t>
        </is>
      </c>
      <c r="D790" s="4" t="inlineStr">
        <is>
          <t>1822.65</t>
        </is>
      </c>
      <c r="E790" s="4" t="inlineStr">
        <is>
          <t>1820.30</t>
        </is>
      </c>
      <c r="F790" s="4" t="n">
        <v>17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1826.00</t>
        </is>
      </c>
      <c r="C791" s="3" t="inlineStr">
        <is>
          <t>1770.65</t>
        </is>
      </c>
      <c r="D791" s="4" t="inlineStr">
        <is>
          <t>1788.90</t>
        </is>
      </c>
      <c r="E791" s="4" t="inlineStr">
        <is>
          <t>1786.80</t>
        </is>
      </c>
      <c r="F791" s="4" t="n">
        <v>37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1816.00</t>
        </is>
      </c>
      <c r="C792" s="3" t="inlineStr">
        <is>
          <t>1789.00</t>
        </is>
      </c>
      <c r="D792" s="4" t="inlineStr">
        <is>
          <t>1812.05</t>
        </is>
      </c>
      <c r="E792" s="4" t="inlineStr">
        <is>
          <t>1811.90</t>
        </is>
      </c>
      <c r="F792" s="4" t="n">
        <v>34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1816.00</t>
        </is>
      </c>
      <c r="C793" s="3" t="inlineStr">
        <is>
          <t>1788.90</t>
        </is>
      </c>
      <c r="D793" s="4" t="inlineStr">
        <is>
          <t>1796.00</t>
        </is>
      </c>
      <c r="E793" s="4" t="inlineStr">
        <is>
          <t>1795.55</t>
        </is>
      </c>
      <c r="F793" s="4" t="n">
        <v>14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1804.15</t>
        </is>
      </c>
      <c r="C794" s="3" t="inlineStr">
        <is>
          <t>1784.10</t>
        </is>
      </c>
      <c r="D794" s="4" t="inlineStr">
        <is>
          <t>1800.10</t>
        </is>
      </c>
      <c r="E794" s="4" t="inlineStr">
        <is>
          <t>1801.85</t>
        </is>
      </c>
      <c r="F794" s="4" t="n">
        <v>16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1807.00</t>
        </is>
      </c>
      <c r="C795" s="3" t="inlineStr">
        <is>
          <t>1772.40</t>
        </is>
      </c>
      <c r="D795" s="4" t="inlineStr">
        <is>
          <t>1779.90</t>
        </is>
      </c>
      <c r="E795" s="4" t="inlineStr">
        <is>
          <t>1779.50</t>
        </is>
      </c>
      <c r="F795" s="4" t="n">
        <v>35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1787.30</t>
        </is>
      </c>
      <c r="C796" s="3" t="inlineStr">
        <is>
          <t>1759.00</t>
        </is>
      </c>
      <c r="D796" s="4" t="inlineStr">
        <is>
          <t>1780.50</t>
        </is>
      </c>
      <c r="E796" s="4" t="inlineStr">
        <is>
          <t>1780.30</t>
        </is>
      </c>
      <c r="F796" s="4" t="n">
        <v>39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1799.00</t>
        </is>
      </c>
      <c r="C797" s="3" t="inlineStr">
        <is>
          <t>1780.00</t>
        </is>
      </c>
      <c r="D797" s="4" t="inlineStr">
        <is>
          <t>1785.00</t>
        </is>
      </c>
      <c r="E797" s="4" t="inlineStr">
        <is>
          <t>1784.80</t>
        </is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1801.95</t>
        </is>
      </c>
      <c r="C798" s="3" t="inlineStr">
        <is>
          <t>1776.60</t>
        </is>
      </c>
      <c r="D798" s="4" t="inlineStr">
        <is>
          <t>1799.05</t>
        </is>
      </c>
      <c r="E798" s="4" t="inlineStr">
        <is>
          <t>1797.65</t>
        </is>
      </c>
      <c r="F798" s="4" t="n">
        <v>21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1827.00</t>
        </is>
      </c>
      <c r="C799" s="3" t="inlineStr">
        <is>
          <t>1796.00</t>
        </is>
      </c>
      <c r="D799" s="4" t="inlineStr">
        <is>
          <t>1799.50</t>
        </is>
      </c>
      <c r="E799" s="4" t="inlineStr">
        <is>
          <t>1799.10</t>
        </is>
      </c>
      <c r="F799" s="4" t="n">
        <v>28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1803.50</t>
        </is>
      </c>
      <c r="C800" s="3" t="inlineStr">
        <is>
          <t>1765.00</t>
        </is>
      </c>
      <c r="D800" s="4" t="inlineStr">
        <is>
          <t>1768.70</t>
        </is>
      </c>
      <c r="E800" s="4" t="inlineStr">
        <is>
          <t>1767.30</t>
        </is>
      </c>
      <c r="F800" s="4" t="n">
        <v>44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1778.90</t>
        </is>
      </c>
      <c r="C801" s="3" t="inlineStr">
        <is>
          <t>1757.00</t>
        </is>
      </c>
      <c r="D801" s="4" t="inlineStr">
        <is>
          <t>1761.35</t>
        </is>
      </c>
      <c r="E801" s="4" t="inlineStr">
        <is>
          <t>1762.90</t>
        </is>
      </c>
      <c r="F801" s="4" t="n">
        <v>42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1799.65</t>
        </is>
      </c>
      <c r="C802" s="3" t="inlineStr">
        <is>
          <t>1770.00</t>
        </is>
      </c>
      <c r="D802" s="4" t="inlineStr">
        <is>
          <t>1781.75</t>
        </is>
      </c>
      <c r="E802" s="4" t="inlineStr">
        <is>
          <t>1783.75</t>
        </is>
      </c>
      <c r="F802" s="4" t="n">
        <v>77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1792.70</t>
        </is>
      </c>
      <c r="C803" s="3" t="inlineStr">
        <is>
          <t>1748.75</t>
        </is>
      </c>
      <c r="D803" s="4" t="inlineStr">
        <is>
          <t>1760.15</t>
        </is>
      </c>
      <c r="E803" s="4" t="inlineStr">
        <is>
          <t>1760.25</t>
        </is>
      </c>
      <c r="F803" s="4" t="n">
        <v>41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1760.40</t>
        </is>
      </c>
      <c r="C804" s="3" t="inlineStr">
        <is>
          <t>1733.00</t>
        </is>
      </c>
      <c r="D804" s="4" t="inlineStr">
        <is>
          <t>1751.05</t>
        </is>
      </c>
      <c r="E804" s="4" t="inlineStr">
        <is>
          <t>1749.80</t>
        </is>
      </c>
      <c r="F804" s="4" t="n">
        <v>42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1752.10</t>
        </is>
      </c>
      <c r="C806" s="3" t="inlineStr">
        <is>
          <t>1704.00</t>
        </is>
      </c>
      <c r="D806" s="4" t="inlineStr">
        <is>
          <t>1713.00</t>
        </is>
      </c>
      <c r="E806" s="4" t="inlineStr">
        <is>
          <t>1713.10</t>
        </is>
      </c>
      <c r="F806" s="4" t="n">
        <v>75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1730.60</t>
        </is>
      </c>
      <c r="C807" s="3" t="inlineStr">
        <is>
          <t>1683.85</t>
        </is>
      </c>
      <c r="D807" s="4" t="inlineStr">
        <is>
          <t>1725.20</t>
        </is>
      </c>
      <c r="E807" s="4" t="inlineStr">
        <is>
          <t>1726.25</t>
        </is>
      </c>
      <c r="F807" s="4" t="n">
        <v>49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1738.60</t>
        </is>
      </c>
      <c r="C808" s="3" t="inlineStr">
        <is>
          <t>1713.05</t>
        </is>
      </c>
      <c r="D808" s="4" t="inlineStr">
        <is>
          <t>1735.00</t>
        </is>
      </c>
      <c r="E808" s="4" t="inlineStr">
        <is>
          <t>1731.00</t>
        </is>
      </c>
      <c r="F808" s="4" t="n">
        <v>43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1784.00</t>
        </is>
      </c>
      <c r="C809" s="3" t="inlineStr">
        <is>
          <t>1720.75</t>
        </is>
      </c>
      <c r="D809" s="4" t="inlineStr">
        <is>
          <t>1742.90</t>
        </is>
      </c>
      <c r="E809" s="4" t="inlineStr">
        <is>
          <t>1744.70</t>
        </is>
      </c>
      <c r="F809" s="4" t="n">
        <v>36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1768.00</t>
        </is>
      </c>
      <c r="C810" s="3" t="inlineStr">
        <is>
          <t>1720.00</t>
        </is>
      </c>
      <c r="D810" s="4" t="inlineStr">
        <is>
          <t>1762.00</t>
        </is>
      </c>
      <c r="E810" s="4" t="inlineStr">
        <is>
          <t>1761.75</t>
        </is>
      </c>
      <c r="F810" s="4" t="n">
        <v>41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1783.70</t>
        </is>
      </c>
      <c r="C811" s="3" t="inlineStr">
        <is>
          <t>1745.20</t>
        </is>
      </c>
      <c r="D811" s="4" t="inlineStr">
        <is>
          <t>1777.20</t>
        </is>
      </c>
      <c r="E811" s="4" t="inlineStr">
        <is>
          <t>1780.30</t>
        </is>
      </c>
      <c r="F811" s="4" t="n">
        <v>26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1778.25</t>
        </is>
      </c>
      <c r="C812" s="3" t="inlineStr">
        <is>
          <t>1740.00</t>
        </is>
      </c>
      <c r="D812" s="4" t="inlineStr">
        <is>
          <t>1747.85</t>
        </is>
      </c>
      <c r="E812" s="4" t="inlineStr">
        <is>
          <t>1747.00</t>
        </is>
      </c>
      <c r="F812" s="4" t="n">
        <v>30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1780.00</t>
        </is>
      </c>
      <c r="C813" s="3" t="inlineStr">
        <is>
          <t>1747.05</t>
        </is>
      </c>
      <c r="D813" s="4" t="inlineStr">
        <is>
          <t>1772.00</t>
        </is>
      </c>
      <c r="E813" s="4" t="inlineStr">
        <is>
          <t>1775.40</t>
        </is>
      </c>
      <c r="F813" s="4" t="n">
        <v>36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1780.00</t>
        </is>
      </c>
      <c r="C814" s="3" t="inlineStr">
        <is>
          <t>1761.10</t>
        </is>
      </c>
      <c r="D814" s="4" t="inlineStr">
        <is>
          <t>1763.10</t>
        </is>
      </c>
      <c r="E814" s="4" t="inlineStr">
        <is>
          <t>1765.50</t>
        </is>
      </c>
      <c r="F814" s="4" t="n">
        <v>14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1775.20</t>
        </is>
      </c>
      <c r="C815" s="3" t="inlineStr">
        <is>
          <t>1747.95</t>
        </is>
      </c>
      <c r="D815" s="4" t="inlineStr">
        <is>
          <t>1770.00</t>
        </is>
      </c>
      <c r="E815" s="4" t="inlineStr">
        <is>
          <t>1770.90</t>
        </is>
      </c>
      <c r="F815" s="4" t="n">
        <v>21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1778.65</t>
        </is>
      </c>
      <c r="C816" s="3" t="inlineStr">
        <is>
          <t>1765.00</t>
        </is>
      </c>
      <c r="D816" s="4" t="inlineStr">
        <is>
          <t>1770.60</t>
        </is>
      </c>
      <c r="E816" s="4" t="inlineStr">
        <is>
          <t>1772.05</t>
        </is>
      </c>
      <c r="F816" s="4" t="n">
        <v>14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1784.45</t>
        </is>
      </c>
      <c r="C817" s="3" t="inlineStr">
        <is>
          <t>1761.65</t>
        </is>
      </c>
      <c r="D817" s="4" t="inlineStr">
        <is>
          <t>1770.90</t>
        </is>
      </c>
      <c r="E817" s="4" t="inlineStr">
        <is>
          <t>1773.80</t>
        </is>
      </c>
      <c r="F817" s="4" t="n">
        <v>23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1777.00</t>
        </is>
      </c>
      <c r="C818" s="3" t="inlineStr">
        <is>
          <t>1763.75</t>
        </is>
      </c>
      <c r="D818" s="4" t="inlineStr">
        <is>
          <t>1768.45</t>
        </is>
      </c>
      <c r="E818" s="4" t="inlineStr">
        <is>
          <t>1770.35</t>
        </is>
      </c>
      <c r="F818" s="4" t="n">
        <v>16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1790.00</t>
        </is>
      </c>
      <c r="C819" s="3" t="inlineStr">
        <is>
          <t>1760.25</t>
        </is>
      </c>
      <c r="D819" s="4" t="inlineStr">
        <is>
          <t>1785.75</t>
        </is>
      </c>
      <c r="E819" s="4" t="inlineStr">
        <is>
          <t>1785.50</t>
        </is>
      </c>
      <c r="F819" s="4" t="n">
        <v>24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1803.90</t>
        </is>
      </c>
      <c r="C820" s="3" t="inlineStr">
        <is>
          <t>1783.55</t>
        </is>
      </c>
      <c r="D820" s="4" t="inlineStr">
        <is>
          <t>1790.95</t>
        </is>
      </c>
      <c r="E820" s="4" t="inlineStr">
        <is>
          <t>1787.95</t>
        </is>
      </c>
      <c r="F820" s="4" t="n">
        <v>22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1791.40</t>
        </is>
      </c>
      <c r="C821" s="3" t="inlineStr">
        <is>
          <t>1751.05</t>
        </is>
      </c>
      <c r="D821" s="4" t="inlineStr">
        <is>
          <t>1762.00</t>
        </is>
      </c>
      <c r="E821" s="4" t="inlineStr">
        <is>
          <t>1759.25</t>
        </is>
      </c>
      <c r="F821" s="4" t="n">
        <v>25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1768.05</t>
        </is>
      </c>
      <c r="C822" s="3" t="inlineStr">
        <is>
          <t>1730.10</t>
        </is>
      </c>
      <c r="D822" s="4" t="inlineStr">
        <is>
          <t>1737.00</t>
        </is>
      </c>
      <c r="E822" s="4" t="inlineStr">
        <is>
          <t>1737.30</t>
        </is>
      </c>
      <c r="F822" s="4" t="n">
        <v>32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1745.00</t>
        </is>
      </c>
      <c r="C823" s="3" t="inlineStr">
        <is>
          <t>1725.05</t>
        </is>
      </c>
      <c r="D823" s="4" t="inlineStr">
        <is>
          <t>1730.30</t>
        </is>
      </c>
      <c r="E823" s="4" t="inlineStr">
        <is>
          <t>1730.20</t>
        </is>
      </c>
      <c r="F823" s="4" t="n">
        <v>29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1726.10</t>
        </is>
      </c>
      <c r="C824" s="3" t="inlineStr">
        <is>
          <t>1698.00</t>
        </is>
      </c>
      <c r="D824" s="4" t="inlineStr">
        <is>
          <t>1701.50</t>
        </is>
      </c>
      <c r="E824" s="4" t="inlineStr">
        <is>
          <t>1700.55</t>
        </is>
      </c>
      <c r="F824" s="4" t="n">
        <v>35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1713.75</t>
        </is>
      </c>
      <c r="C825" s="3" t="inlineStr">
        <is>
          <t>1687.75</t>
        </is>
      </c>
      <c r="D825" s="4" t="inlineStr">
        <is>
          <t>1708.00</t>
        </is>
      </c>
      <c r="E825" s="4" t="inlineStr">
        <is>
          <t>1707.15</t>
        </is>
      </c>
      <c r="F825" s="4" t="n">
        <v>27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1724.25</t>
        </is>
      </c>
      <c r="C826" s="3" t="inlineStr">
        <is>
          <t>1694.00</t>
        </is>
      </c>
      <c r="D826" s="4" t="inlineStr">
        <is>
          <t>1698.00</t>
        </is>
      </c>
      <c r="E826" s="4" t="inlineStr">
        <is>
          <t>1697.30</t>
        </is>
      </c>
      <c r="F826" s="4" t="n">
        <v>20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1729.80</t>
        </is>
      </c>
      <c r="C827" s="3" t="inlineStr">
        <is>
          <t>1690.80</t>
        </is>
      </c>
      <c r="D827" s="4" t="inlineStr">
        <is>
          <t>1727.85</t>
        </is>
      </c>
      <c r="E827" s="4" t="inlineStr">
        <is>
          <t>1725.95</t>
        </is>
      </c>
      <c r="F827" s="4" t="n">
        <v>23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1741.40</t>
        </is>
      </c>
      <c r="C828" s="3" t="inlineStr">
        <is>
          <t>1721.65</t>
        </is>
      </c>
      <c r="D828" s="4" t="inlineStr">
        <is>
          <t>1731.95</t>
        </is>
      </c>
      <c r="E828" s="4" t="inlineStr">
        <is>
          <t>1729.25</t>
        </is>
      </c>
      <c r="F828" s="4" t="n">
        <v>43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1750.60</t>
        </is>
      </c>
      <c r="C829" s="3" t="inlineStr">
        <is>
          <t>1726.00</t>
        </is>
      </c>
      <c r="D829" s="4" t="inlineStr">
        <is>
          <t>1746.00</t>
        </is>
      </c>
      <c r="E829" s="4" t="inlineStr">
        <is>
          <t>1744.90</t>
        </is>
      </c>
      <c r="F829" s="4" t="n">
        <v>56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1746.35</t>
        </is>
      </c>
      <c r="C830" s="3" t="inlineStr">
        <is>
          <t>1718.00</t>
        </is>
      </c>
      <c r="D830" s="4" t="inlineStr">
        <is>
          <t>1719.80</t>
        </is>
      </c>
      <c r="E830" s="4" t="inlineStr">
        <is>
          <t>1721.70</t>
        </is>
      </c>
      <c r="F830" s="4" t="n">
        <v>41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1765.00</t>
        </is>
      </c>
      <c r="C831" s="3" t="inlineStr">
        <is>
          <t>1719.90</t>
        </is>
      </c>
      <c r="D831" s="4" t="inlineStr">
        <is>
          <t>1751.95</t>
        </is>
      </c>
      <c r="E831" s="4" t="inlineStr">
        <is>
          <t>1751.00</t>
        </is>
      </c>
      <c r="F831" s="4" t="n">
        <v>36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1764.60</t>
        </is>
      </c>
      <c r="C832" s="3" t="inlineStr">
        <is>
          <t>1741.45</t>
        </is>
      </c>
      <c r="D832" s="4" t="inlineStr">
        <is>
          <t>1750.55</t>
        </is>
      </c>
      <c r="E832" s="4" t="inlineStr">
        <is>
          <t>1751.00</t>
        </is>
      </c>
      <c r="F832" s="4" t="n">
        <v>51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1744.30</t>
        </is>
      </c>
      <c r="C834" s="3" t="inlineStr">
        <is>
          <t>1726.85</t>
        </is>
      </c>
      <c r="D834" s="4" t="inlineStr">
        <is>
          <t>1743.00</t>
        </is>
      </c>
      <c r="E834" s="4" t="inlineStr">
        <is>
          <t>1740.20</t>
        </is>
      </c>
      <c r="F834" s="4" t="n">
        <v>52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1744.55</t>
        </is>
      </c>
      <c r="C835" s="3" t="inlineStr">
        <is>
          <t>1713.70</t>
        </is>
      </c>
      <c r="D835" s="4" t="inlineStr">
        <is>
          <t>1714.95</t>
        </is>
      </c>
      <c r="E835" s="4" t="inlineStr">
        <is>
          <t>1716.70</t>
        </is>
      </c>
      <c r="F835" s="4" t="n">
        <v>69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1713.50</t>
        </is>
      </c>
      <c r="C836" s="3" t="inlineStr">
        <is>
          <t>1692.00</t>
        </is>
      </c>
      <c r="D836" s="4" t="inlineStr">
        <is>
          <t>1701.25</t>
        </is>
      </c>
      <c r="E836" s="4" t="inlineStr">
        <is>
          <t>1699.30</t>
        </is>
      </c>
      <c r="F836" s="4" t="n">
        <v>48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1723.30</t>
        </is>
      </c>
      <c r="C837" s="3" t="inlineStr">
        <is>
          <t>1666.20</t>
        </is>
      </c>
      <c r="D837" s="4" t="inlineStr">
        <is>
          <t>1678.00</t>
        </is>
      </c>
      <c r="E837" s="4" t="inlineStr">
        <is>
          <t>1673.90</t>
        </is>
      </c>
      <c r="F837" s="4" t="n">
        <v>89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1677.55</t>
        </is>
      </c>
      <c r="C838" s="3" t="inlineStr">
        <is>
          <t>1643.50</t>
        </is>
      </c>
      <c r="D838" s="4" t="inlineStr">
        <is>
          <t>1647.75</t>
        </is>
      </c>
      <c r="E838" s="4" t="inlineStr">
        <is>
          <t>1648.25</t>
        </is>
      </c>
      <c r="F838" s="4" t="n">
        <v>141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1688.00</t>
        </is>
      </c>
      <c r="C839" s="3" t="inlineStr">
        <is>
          <t>1661.60</t>
        </is>
      </c>
      <c r="D839" s="4" t="inlineStr">
        <is>
          <t>1666.40</t>
        </is>
      </c>
      <c r="E839" s="4" t="inlineStr">
        <is>
          <t>1665.95</t>
        </is>
      </c>
      <c r="F839" s="4" t="n">
        <v>46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1678.85</t>
        </is>
      </c>
      <c r="C840" s="3" t="inlineStr">
        <is>
          <t>1648.20</t>
        </is>
      </c>
      <c r="D840" s="4" t="inlineStr">
        <is>
          <t>1668.15</t>
        </is>
      </c>
      <c r="E840" s="4" t="inlineStr">
        <is>
          <t>1663.55</t>
        </is>
      </c>
      <c r="F840" s="4" t="n">
        <v>36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1706.20</t>
        </is>
      </c>
      <c r="C841" s="3" t="inlineStr">
        <is>
          <t>1671.15</t>
        </is>
      </c>
      <c r="D841" s="4" t="inlineStr">
        <is>
          <t>1694.00</t>
        </is>
      </c>
      <c r="E841" s="4" t="inlineStr">
        <is>
          <t>1693.10</t>
        </is>
      </c>
      <c r="F841" s="4" t="n">
        <v>89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1702.95</t>
        </is>
      </c>
      <c r="C842" s="3" t="inlineStr">
        <is>
          <t>1681.05</t>
        </is>
      </c>
      <c r="D842" s="4" t="inlineStr">
        <is>
          <t>1699.70</t>
        </is>
      </c>
      <c r="E842" s="4" t="inlineStr">
        <is>
          <t>1699.65</t>
        </is>
      </c>
      <c r="F842" s="4" t="n">
        <v>44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1711.95</t>
        </is>
      </c>
      <c r="C843" s="3" t="inlineStr">
        <is>
          <t>1692.00</t>
        </is>
      </c>
      <c r="D843" s="4" t="inlineStr">
        <is>
          <t>1710.00</t>
        </is>
      </c>
      <c r="E843" s="4" t="inlineStr">
        <is>
          <t>1706.85</t>
        </is>
      </c>
      <c r="F843" s="4" t="n">
        <v>18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1713.20</t>
        </is>
      </c>
      <c r="C844" s="3" t="inlineStr">
        <is>
          <t>1692.10</t>
        </is>
      </c>
      <c r="D844" s="4" t="inlineStr">
        <is>
          <t>1706.35</t>
        </is>
      </c>
      <c r="E844" s="4" t="inlineStr">
        <is>
          <t>1705.15</t>
        </is>
      </c>
      <c r="F844" s="4" t="n">
        <v>33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1700.00</t>
        </is>
      </c>
      <c r="C845" s="3" t="inlineStr">
        <is>
          <t>1675.00</t>
        </is>
      </c>
      <c r="D845" s="4" t="inlineStr">
        <is>
          <t>1679.00</t>
        </is>
      </c>
      <c r="E845" s="4" t="inlineStr">
        <is>
          <t>1679.70</t>
        </is>
      </c>
      <c r="F845" s="4" t="n">
        <v>56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1708.95</t>
        </is>
      </c>
      <c r="C846" s="3" t="inlineStr">
        <is>
          <t>1675.00</t>
        </is>
      </c>
      <c r="D846" s="4" t="inlineStr">
        <is>
          <t>1687.70</t>
        </is>
      </c>
      <c r="E846" s="4" t="inlineStr">
        <is>
          <t>1692.15</t>
        </is>
      </c>
      <c r="F846" s="4" t="n">
        <v>54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1712.85</t>
        </is>
      </c>
      <c r="C847" s="3" t="inlineStr">
        <is>
          <t>1693.10</t>
        </is>
      </c>
      <c r="D847" s="4" t="inlineStr">
        <is>
          <t>1700.00</t>
        </is>
      </c>
      <c r="E847" s="4" t="inlineStr">
        <is>
          <t>1705.20</t>
        </is>
      </c>
      <c r="F847" s="4" t="n">
        <v>28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1709.80</t>
        </is>
      </c>
      <c r="C848" s="3" t="inlineStr">
        <is>
          <t>1685.45</t>
        </is>
      </c>
      <c r="D848" s="4" t="inlineStr">
        <is>
          <t>1698.50</t>
        </is>
      </c>
      <c r="E848" s="4" t="inlineStr">
        <is>
          <t>1698.90</t>
        </is>
      </c>
      <c r="F848" s="4" t="n">
        <v>23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1727.00</t>
        </is>
      </c>
      <c r="C849" s="3" t="inlineStr">
        <is>
          <t>1695.00</t>
        </is>
      </c>
      <c r="D849" s="4" t="inlineStr">
        <is>
          <t>1724.35</t>
        </is>
      </c>
      <c r="E849" s="4" t="inlineStr">
        <is>
          <t>1721.05</t>
        </is>
      </c>
      <c r="F849" s="4" t="n">
        <v>28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1740.65</t>
        </is>
      </c>
      <c r="C851" s="3" t="inlineStr">
        <is>
          <t>1721.00</t>
        </is>
      </c>
      <c r="D851" s="4" t="inlineStr">
        <is>
          <t>1733.50</t>
        </is>
      </c>
      <c r="E851" s="4" t="inlineStr">
        <is>
          <t>1732.85</t>
        </is>
      </c>
      <c r="F851" s="4" t="n">
        <v>35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1752.20</t>
        </is>
      </c>
      <c r="C852" s="3" t="inlineStr">
        <is>
          <t>1733.20</t>
        </is>
      </c>
      <c r="D852" s="4" t="inlineStr">
        <is>
          <t>1744.95</t>
        </is>
      </c>
      <c r="E852" s="4" t="inlineStr">
        <is>
          <t>1745.70</t>
        </is>
      </c>
      <c r="F852" s="4" t="n">
        <v>24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1759.70</t>
        </is>
      </c>
      <c r="C854" s="3" t="inlineStr">
        <is>
          <t>1739.05</t>
        </is>
      </c>
      <c r="D854" s="4" t="inlineStr">
        <is>
          <t>1751.80</t>
        </is>
      </c>
      <c r="E854" s="4" t="inlineStr">
        <is>
          <t>1751.90</t>
        </is>
      </c>
      <c r="F854" s="4" t="n">
        <v>25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1761.45</t>
        </is>
      </c>
      <c r="C855" s="3" t="inlineStr">
        <is>
          <t>1739.35</t>
        </is>
      </c>
      <c r="D855" s="4" t="inlineStr">
        <is>
          <t>1755.95</t>
        </is>
      </c>
      <c r="E855" s="4" t="inlineStr">
        <is>
          <t>1757.10</t>
        </is>
      </c>
      <c r="F855" s="4" t="n">
        <v>15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1768.00</t>
        </is>
      </c>
      <c r="C857" s="3" t="inlineStr">
        <is>
          <t>1749.65</t>
        </is>
      </c>
      <c r="D857" s="4" t="inlineStr">
        <is>
          <t>1757.30</t>
        </is>
      </c>
      <c r="E857" s="4" t="inlineStr">
        <is>
          <t>1759.30</t>
        </is>
      </c>
      <c r="F857" s="4" t="n">
        <v>12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1859.00</t>
        </is>
      </c>
      <c r="C858" s="3" t="inlineStr">
        <is>
          <t>1826.00</t>
        </is>
      </c>
      <c r="D858" s="4" t="inlineStr">
        <is>
          <t>1840.50</t>
        </is>
      </c>
      <c r="E858" s="4" t="inlineStr">
        <is>
          <t>1846.50</t>
        </is>
      </c>
      <c r="F858" s="4" t="n">
        <v>92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1850.95</t>
        </is>
      </c>
      <c r="C859" s="3" t="inlineStr">
        <is>
          <t>1831.50</t>
        </is>
      </c>
      <c r="D859" s="4" t="inlineStr">
        <is>
          <t>1844.75</t>
        </is>
      </c>
      <c r="E859" s="4" t="inlineStr">
        <is>
          <t>1844.05</t>
        </is>
      </c>
      <c r="F859" s="4" t="n">
        <v>34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1874.30</t>
        </is>
      </c>
      <c r="C860" s="3" t="inlineStr">
        <is>
          <t>1831.00</t>
        </is>
      </c>
      <c r="D860" s="4" t="inlineStr">
        <is>
          <t>1868.00</t>
        </is>
      </c>
      <c r="E860" s="4" t="inlineStr">
        <is>
          <t>1869.50</t>
        </is>
      </c>
      <c r="F860" s="4" t="n">
        <v>29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1913.80</t>
        </is>
      </c>
      <c r="C862" s="3" t="inlineStr">
        <is>
          <t>1826.10</t>
        </is>
      </c>
      <c r="D862" s="4" t="inlineStr">
        <is>
          <t>1894.00</t>
        </is>
      </c>
      <c r="E862" s="4" t="inlineStr">
        <is>
          <t>1895.15</t>
        </is>
      </c>
      <c r="F862" s="4" t="n">
        <v>103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1904.60</t>
        </is>
      </c>
      <c r="C863" s="3" t="inlineStr">
        <is>
          <t>1885.90</t>
        </is>
      </c>
      <c r="D863" s="4" t="inlineStr">
        <is>
          <t>1890.00</t>
        </is>
      </c>
      <c r="E863" s="4" t="inlineStr">
        <is>
          <t>1888.30</t>
        </is>
      </c>
      <c r="F863" s="4" t="n">
        <v>29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1888.35</t>
        </is>
      </c>
      <c r="C864" s="3" t="inlineStr">
        <is>
          <t>1876.15</t>
        </is>
      </c>
      <c r="D864" s="4" t="inlineStr">
        <is>
          <t>1886.00</t>
        </is>
      </c>
      <c r="E864" s="4" t="inlineStr">
        <is>
          <t>1884.90</t>
        </is>
      </c>
      <c r="F864" s="4" t="n">
        <v>18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1903.40</t>
        </is>
      </c>
      <c r="C865" s="3" t="inlineStr">
        <is>
          <t>1872.05</t>
        </is>
      </c>
      <c r="D865" s="4" t="inlineStr">
        <is>
          <t>1890.00</t>
        </is>
      </c>
      <c r="E865" s="4" t="inlineStr">
        <is>
          <t>1884.00</t>
        </is>
      </c>
      <c r="F865" s="4" t="n">
        <v>23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1903.65</t>
        </is>
      </c>
      <c r="C866" s="3" t="inlineStr">
        <is>
          <t>1877.15</t>
        </is>
      </c>
      <c r="D866" s="4" t="inlineStr">
        <is>
          <t>1891.00</t>
        </is>
      </c>
      <c r="E866" s="4" t="inlineStr">
        <is>
          <t>1893.65</t>
        </is>
      </c>
      <c r="F866" s="4" t="n">
        <v>16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1902.00</t>
        </is>
      </c>
      <c r="C867" s="3" t="inlineStr">
        <is>
          <t>1877.55</t>
        </is>
      </c>
      <c r="D867" s="4" t="inlineStr">
        <is>
          <t>1896.95</t>
        </is>
      </c>
      <c r="E867" s="4" t="inlineStr">
        <is>
          <t>1897.25</t>
        </is>
      </c>
      <c r="F867" s="4" t="n">
        <v>20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1907.00</t>
        </is>
      </c>
      <c r="C868" s="3" t="inlineStr">
        <is>
          <t>1877.00</t>
        </is>
      </c>
      <c r="D868" s="4" t="inlineStr">
        <is>
          <t>1890.25</t>
        </is>
      </c>
      <c r="E868" s="4" t="inlineStr">
        <is>
          <t>1889.30</t>
        </is>
      </c>
      <c r="F868" s="4" t="n">
        <v>47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1894.40</t>
        </is>
      </c>
      <c r="C869" s="3" t="inlineStr">
        <is>
          <t>1863.35</t>
        </is>
      </c>
      <c r="D869" s="4" t="inlineStr">
        <is>
          <t>1884.00</t>
        </is>
      </c>
      <c r="E869" s="4" t="inlineStr">
        <is>
          <t>1878.60</t>
        </is>
      </c>
      <c r="F869" s="4" t="n">
        <v>31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1913.00</t>
        </is>
      </c>
      <c r="C870" s="3" t="inlineStr">
        <is>
          <t>1876.85</t>
        </is>
      </c>
      <c r="D870" s="4" t="inlineStr">
        <is>
          <t>1906.35</t>
        </is>
      </c>
      <c r="E870" s="4" t="inlineStr">
        <is>
          <t>1908.60</t>
        </is>
      </c>
      <c r="F870" s="4" t="n">
        <v>50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1943.30</t>
        </is>
      </c>
      <c r="C871" s="3" t="inlineStr">
        <is>
          <t>1896.10</t>
        </is>
      </c>
      <c r="D871" s="4" t="inlineStr">
        <is>
          <t>1933.00</t>
        </is>
      </c>
      <c r="E871" s="4" t="inlineStr">
        <is>
          <t>1938.05</t>
        </is>
      </c>
      <c r="F871" s="4" t="n">
        <v>43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1937.45</t>
        </is>
      </c>
      <c r="C873" s="3" t="inlineStr">
        <is>
          <t>1890.00</t>
        </is>
      </c>
      <c r="D873" s="4" t="inlineStr">
        <is>
          <t>1918.85</t>
        </is>
      </c>
      <c r="E873" s="4" t="inlineStr">
        <is>
          <t>1921.15</t>
        </is>
      </c>
      <c r="F873" s="4" t="n">
        <v>46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1933.85</t>
        </is>
      </c>
      <c r="C874" s="3" t="inlineStr">
        <is>
          <t>1912.70</t>
        </is>
      </c>
      <c r="D874" s="4" t="inlineStr">
        <is>
          <t>1927.15</t>
        </is>
      </c>
      <c r="E874" s="4" t="inlineStr">
        <is>
          <t>1930.95</t>
        </is>
      </c>
      <c r="F874" s="4" t="n">
        <v>34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1951.10</t>
        </is>
      </c>
      <c r="C875" s="3" t="inlineStr">
        <is>
          <t>1921.75</t>
        </is>
      </c>
      <c r="D875" s="4" t="inlineStr">
        <is>
          <t>1940.00</t>
        </is>
      </c>
      <c r="E875" s="4" t="inlineStr">
        <is>
          <t>1947.60</t>
        </is>
      </c>
      <c r="F875" s="4" t="n">
        <v>34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1974.00</t>
        </is>
      </c>
      <c r="C876" s="3" t="inlineStr">
        <is>
          <t>1915.50</t>
        </is>
      </c>
      <c r="D876" s="4" t="inlineStr">
        <is>
          <t>1918.00</t>
        </is>
      </c>
      <c r="E876" s="4" t="inlineStr">
        <is>
          <t>1928.70</t>
        </is>
      </c>
      <c r="F876" s="4" t="n">
        <v>34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1968.50</t>
        </is>
      </c>
      <c r="C877" s="3" t="inlineStr">
        <is>
          <t>1921.00</t>
        </is>
      </c>
      <c r="D877" s="4" t="inlineStr">
        <is>
          <t>1959.10</t>
        </is>
      </c>
      <c r="E877" s="4" t="inlineStr">
        <is>
          <t>1958.85</t>
        </is>
      </c>
      <c r="F877" s="4" t="n">
        <v>38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1970.00</t>
        </is>
      </c>
      <c r="C878" s="3" t="inlineStr">
        <is>
          <t>1948.15</t>
        </is>
      </c>
      <c r="D878" s="4" t="inlineStr">
        <is>
          <t>1952.95</t>
        </is>
      </c>
      <c r="E878" s="4" t="inlineStr">
        <is>
          <t>1954.30</t>
        </is>
      </c>
      <c r="F878" s="4" t="n">
        <v>36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1964.00</t>
        </is>
      </c>
      <c r="C879" s="3" t="inlineStr">
        <is>
          <t>1931.65</t>
        </is>
      </c>
      <c r="D879" s="4" t="inlineStr">
        <is>
          <t>1962.00</t>
        </is>
      </c>
      <c r="E879" s="4" t="inlineStr">
        <is>
          <t>1958.70</t>
        </is>
      </c>
      <c r="F879" s="4" t="n">
        <v>39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1980.00</t>
        </is>
      </c>
      <c r="C880" s="3" t="inlineStr">
        <is>
          <t>1951.85</t>
        </is>
      </c>
      <c r="D880" s="4" t="inlineStr">
        <is>
          <t>1964.00</t>
        </is>
      </c>
      <c r="E880" s="4" t="inlineStr">
        <is>
          <t>1957.95</t>
        </is>
      </c>
      <c r="F880" s="4" t="n">
        <v>44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1968.00</t>
        </is>
      </c>
      <c r="C881" s="3" t="inlineStr">
        <is>
          <t>1943.65</t>
        </is>
      </c>
      <c r="D881" s="4" t="inlineStr">
        <is>
          <t>1955.00</t>
        </is>
      </c>
      <c r="E881" s="4" t="inlineStr">
        <is>
          <t>1960.60</t>
        </is>
      </c>
      <c r="F881" s="4" t="n">
        <v>32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1977.00</t>
        </is>
      </c>
      <c r="C882" s="3" t="inlineStr">
        <is>
          <t>1952.40</t>
        </is>
      </c>
      <c r="D882" s="4" t="inlineStr">
        <is>
          <t>1970.00</t>
        </is>
      </c>
      <c r="E882" s="4" t="inlineStr">
        <is>
          <t>1973.00</t>
        </is>
      </c>
      <c r="F882" s="4" t="n">
        <v>29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1978.00</t>
        </is>
      </c>
      <c r="C883" s="3" t="inlineStr">
        <is>
          <t>1938.00</t>
        </is>
      </c>
      <c r="D883" s="4" t="inlineStr">
        <is>
          <t>1940.00</t>
        </is>
      </c>
      <c r="E883" s="4" t="inlineStr">
        <is>
          <t>1947.05</t>
        </is>
      </c>
      <c r="F883" s="4" t="n">
        <v>45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1950.90</t>
        </is>
      </c>
      <c r="C884" s="3" t="inlineStr">
        <is>
          <t>1895.55</t>
        </is>
      </c>
      <c r="D884" s="4" t="inlineStr">
        <is>
          <t>1909.00</t>
        </is>
      </c>
      <c r="E884" s="4" t="inlineStr">
        <is>
          <t>1909.15</t>
        </is>
      </c>
      <c r="F884" s="4" t="n">
        <v>54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1933.65</t>
        </is>
      </c>
      <c r="C885" s="3" t="inlineStr">
        <is>
          <t>1911.20</t>
        </is>
      </c>
      <c r="D885" s="4" t="inlineStr">
        <is>
          <t>1927.00</t>
        </is>
      </c>
      <c r="E885" s="4" t="inlineStr">
        <is>
          <t>1927.40</t>
        </is>
      </c>
      <c r="F885" s="4" t="n">
        <v>41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1946.85</t>
        </is>
      </c>
      <c r="C886" s="3" t="inlineStr">
        <is>
          <t>1923.50</t>
        </is>
      </c>
      <c r="D886" s="4" t="inlineStr">
        <is>
          <t>1942.00</t>
        </is>
      </c>
      <c r="E886" s="4" t="inlineStr">
        <is>
          <t>1941.65</t>
        </is>
      </c>
      <c r="F886" s="4" t="n">
        <v>39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1952.50</t>
        </is>
      </c>
      <c r="C887" s="3" t="inlineStr">
        <is>
          <t>1923.65</t>
        </is>
      </c>
      <c r="D887" s="4" t="inlineStr">
        <is>
          <t>1937.50</t>
        </is>
      </c>
      <c r="E887" s="4" t="inlineStr">
        <is>
          <t>1940.20</t>
        </is>
      </c>
      <c r="F887" s="4" t="n">
        <v>34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1940.20</t>
        </is>
      </c>
      <c r="C888" s="3" t="inlineStr">
        <is>
          <t>1915.00</t>
        </is>
      </c>
      <c r="D888" s="4" t="inlineStr">
        <is>
          <t>1920.90</t>
        </is>
      </c>
      <c r="E888" s="4" t="inlineStr">
        <is>
          <t>1921.50</t>
        </is>
      </c>
      <c r="F888" s="4" t="n">
        <v>43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1940.00</t>
        </is>
      </c>
      <c r="C889" s="3" t="inlineStr">
        <is>
          <t>1897.40</t>
        </is>
      </c>
      <c r="D889" s="4" t="inlineStr">
        <is>
          <t>1908.30</t>
        </is>
      </c>
      <c r="E889" s="4" t="inlineStr">
        <is>
          <t>1910.35</t>
        </is>
      </c>
      <c r="F889" s="4" t="n">
        <v>35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1933.55</t>
        </is>
      </c>
      <c r="C890" s="3" t="inlineStr">
        <is>
          <t>1907.55</t>
        </is>
      </c>
      <c r="D890" s="4" t="inlineStr">
        <is>
          <t>1930.55</t>
        </is>
      </c>
      <c r="E890" s="4" t="inlineStr">
        <is>
          <t>1929.95</t>
        </is>
      </c>
      <c r="F890" s="4" t="n">
        <v>59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1949.95</t>
        </is>
      </c>
      <c r="C891" s="3" t="inlineStr">
        <is>
          <t>1923.50</t>
        </is>
      </c>
      <c r="D891" s="4" t="inlineStr">
        <is>
          <t>1944.50</t>
        </is>
      </c>
      <c r="E891" s="4" t="inlineStr">
        <is>
          <t>1945.05</t>
        </is>
      </c>
      <c r="F891" s="4" t="n">
        <v>32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1973.30</t>
        </is>
      </c>
      <c r="C892" s="3" t="inlineStr">
        <is>
          <t>1948.25</t>
        </is>
      </c>
      <c r="D892" s="4" t="inlineStr">
        <is>
          <t>1953.30</t>
        </is>
      </c>
      <c r="E892" s="4" t="inlineStr">
        <is>
          <t>1953.20</t>
        </is>
      </c>
      <c r="F892" s="4" t="n">
        <v>37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1979.10</t>
        </is>
      </c>
      <c r="C893" s="3" t="inlineStr">
        <is>
          <t>1952.35</t>
        </is>
      </c>
      <c r="D893" s="4" t="inlineStr">
        <is>
          <t>1972.05</t>
        </is>
      </c>
      <c r="E893" s="4" t="inlineStr">
        <is>
          <t>1974.70</t>
        </is>
      </c>
      <c r="F893" s="4" t="n">
        <v>74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2064.40</t>
        </is>
      </c>
      <c r="C894" s="3" t="inlineStr">
        <is>
          <t>1953.90</t>
        </is>
      </c>
      <c r="D894" s="4" t="inlineStr">
        <is>
          <t>2011.65</t>
        </is>
      </c>
      <c r="E894" s="4" t="inlineStr">
        <is>
          <t>2014.35</t>
        </is>
      </c>
      <c r="F894" s="4" t="n">
        <v>885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1979.15</t>
        </is>
      </c>
      <c r="C895" s="3" t="inlineStr">
        <is>
          <t>1925.00</t>
        </is>
      </c>
      <c r="D895" s="4" t="inlineStr">
        <is>
          <t>1929.00</t>
        </is>
      </c>
      <c r="E895" s="4" t="inlineStr">
        <is>
          <t>1930.05</t>
        </is>
      </c>
      <c r="F895" s="4" t="n">
        <v>59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1951.35</t>
        </is>
      </c>
      <c r="C896" s="3" t="inlineStr">
        <is>
          <t>1928.00</t>
        </is>
      </c>
      <c r="D896" s="4" t="inlineStr">
        <is>
          <t>1934.05</t>
        </is>
      </c>
      <c r="E896" s="4" t="inlineStr">
        <is>
          <t>1938.75</t>
        </is>
      </c>
      <c r="F896" s="4" t="n">
        <v>35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1951.50</t>
        </is>
      </c>
      <c r="C897" s="3" t="inlineStr">
        <is>
          <t>1922.25</t>
        </is>
      </c>
      <c r="D897" s="4" t="inlineStr">
        <is>
          <t>1926.10</t>
        </is>
      </c>
      <c r="E897" s="4" t="inlineStr">
        <is>
          <t>1924.90</t>
        </is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1966.40</t>
        </is>
      </c>
      <c r="C898" s="3" t="inlineStr">
        <is>
          <t>1930.15</t>
        </is>
      </c>
      <c r="D898" s="4" t="inlineStr">
        <is>
          <t>1962.15</t>
        </is>
      </c>
      <c r="E898" s="4" t="inlineStr">
        <is>
          <t>1959.05</t>
        </is>
      </c>
      <c r="F898" s="4" t="n">
        <v>41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1972.00</t>
        </is>
      </c>
      <c r="C899" s="3" t="inlineStr">
        <is>
          <t>1936.00</t>
        </is>
      </c>
      <c r="D899" s="4" t="inlineStr">
        <is>
          <t>1939.40</t>
        </is>
      </c>
      <c r="E899" s="4" t="inlineStr">
        <is>
          <t>1939.40</t>
        </is>
      </c>
      <c r="F899" s="4" t="n">
        <v>31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1936.90</t>
        </is>
      </c>
      <c r="C900" s="3" t="inlineStr">
        <is>
          <t>1879.55</t>
        </is>
      </c>
      <c r="D900" s="4" t="inlineStr">
        <is>
          <t>1888.00</t>
        </is>
      </c>
      <c r="E900" s="4" t="inlineStr">
        <is>
          <t>1886.50</t>
        </is>
      </c>
      <c r="F900" s="4" t="n">
        <v>54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1897.70</t>
        </is>
      </c>
      <c r="C901" s="3" t="inlineStr">
        <is>
          <t>1860.70</t>
        </is>
      </c>
      <c r="D901" s="4" t="inlineStr">
        <is>
          <t>1874.00</t>
        </is>
      </c>
      <c r="E901" s="4" t="inlineStr">
        <is>
          <t>1872.00</t>
        </is>
      </c>
      <c r="F901" s="4" t="n">
        <v>141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1884.00</t>
        </is>
      </c>
      <c r="C902" s="3" t="inlineStr">
        <is>
          <t>1864.45</t>
        </is>
      </c>
      <c r="D902" s="4" t="inlineStr">
        <is>
          <t>1877.20</t>
        </is>
      </c>
      <c r="E902" s="4" t="inlineStr">
        <is>
          <t>1879.45</t>
        </is>
      </c>
      <c r="F902" s="4" t="n">
        <v>28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1883.00</t>
        </is>
      </c>
      <c r="C903" s="3" t="inlineStr">
        <is>
          <t>1852.00</t>
        </is>
      </c>
      <c r="D903" s="4" t="inlineStr">
        <is>
          <t>1856.35</t>
        </is>
      </c>
      <c r="E903" s="4" t="inlineStr">
        <is>
          <t>1855.95</t>
        </is>
      </c>
      <c r="F903" s="4" t="n">
        <v>95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1867.95</t>
        </is>
      </c>
      <c r="C904" s="3" t="inlineStr">
        <is>
          <t>1846.40</t>
        </is>
      </c>
      <c r="D904" s="4" t="inlineStr">
        <is>
          <t>1862.00</t>
        </is>
      </c>
      <c r="E904" s="4" t="inlineStr">
        <is>
          <t>1864.65</t>
        </is>
      </c>
      <c r="F904" s="4" t="n">
        <v>55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1869.00</t>
        </is>
      </c>
      <c r="C905" s="3" t="inlineStr">
        <is>
          <t>1828.70</t>
        </is>
      </c>
      <c r="D905" s="4" t="inlineStr">
        <is>
          <t>1834.00</t>
        </is>
      </c>
      <c r="E905" s="4" t="inlineStr">
        <is>
          <t>1833.50</t>
        </is>
      </c>
      <c r="F905" s="4" t="n">
        <v>48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1861.65</t>
        </is>
      </c>
      <c r="C906" s="3" t="inlineStr">
        <is>
          <t>1833.00</t>
        </is>
      </c>
      <c r="D906" s="4" t="inlineStr">
        <is>
          <t>1857.00</t>
        </is>
      </c>
      <c r="E906" s="4" t="inlineStr">
        <is>
          <t>1857.40</t>
        </is>
      </c>
      <c r="F906" s="4" t="n">
        <v>31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1868.45</t>
        </is>
      </c>
      <c r="C907" s="3" t="inlineStr">
        <is>
          <t>1818.00</t>
        </is>
      </c>
      <c r="D907" s="4" t="inlineStr">
        <is>
          <t>1825.00</t>
        </is>
      </c>
      <c r="E907" s="4" t="inlineStr">
        <is>
          <t>1824.55</t>
        </is>
      </c>
      <c r="F907" s="4" t="n">
        <v>76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1847.00</t>
        </is>
      </c>
      <c r="C908" s="3" t="inlineStr">
        <is>
          <t>1815.30</t>
        </is>
      </c>
      <c r="D908" s="4" t="inlineStr">
        <is>
          <t>1839.35</t>
        </is>
      </c>
      <c r="E908" s="4" t="inlineStr">
        <is>
          <t>1844.00</t>
        </is>
      </c>
      <c r="F908" s="4" t="n">
        <v>46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1849.75</t>
        </is>
      </c>
      <c r="C909" s="3" t="inlineStr">
        <is>
          <t>1836.10</t>
        </is>
      </c>
      <c r="D909" s="4" t="inlineStr">
        <is>
          <t>1843.00</t>
        </is>
      </c>
      <c r="E909" s="4" t="inlineStr">
        <is>
          <t>1845.55</t>
        </is>
      </c>
      <c r="F909" s="4" t="n">
        <v>23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1847.30</t>
        </is>
      </c>
      <c r="C910" s="3" t="inlineStr">
        <is>
          <t>1830.40</t>
        </is>
      </c>
      <c r="D910" s="4" t="inlineStr">
        <is>
          <t>1831.90</t>
        </is>
      </c>
      <c r="E910" s="4" t="inlineStr">
        <is>
          <t>1836.10</t>
        </is>
      </c>
      <c r="F910" s="4" t="n">
        <v>34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1845.55</t>
        </is>
      </c>
      <c r="C911" s="3" t="inlineStr">
        <is>
          <t>1823.90</t>
        </is>
      </c>
      <c r="D911" s="4" t="inlineStr">
        <is>
          <t>1826.40</t>
        </is>
      </c>
      <c r="E911" s="4" t="inlineStr">
        <is>
          <t>1828.55</t>
        </is>
      </c>
      <c r="F911" s="4" t="n">
        <v>25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1831.95</t>
        </is>
      </c>
      <c r="C912" s="3" t="inlineStr">
        <is>
          <t>1819.90</t>
        </is>
      </c>
      <c r="D912" s="4" t="inlineStr">
        <is>
          <t>1823.45</t>
        </is>
      </c>
      <c r="E912" s="4" t="inlineStr">
        <is>
          <t>1822.95</t>
        </is>
      </c>
      <c r="F912" s="4" t="n">
        <v>22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1847.00</t>
        </is>
      </c>
      <c r="C913" s="3" t="inlineStr">
        <is>
          <t>1820.65</t>
        </is>
      </c>
      <c r="D913" s="4" t="inlineStr">
        <is>
          <t>1844.00</t>
        </is>
      </c>
      <c r="E913" s="4" t="inlineStr">
        <is>
          <t>1844.70</t>
        </is>
      </c>
      <c r="F913" s="4" t="n">
        <v>21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1848.10</t>
        </is>
      </c>
      <c r="C914" s="3" t="inlineStr">
        <is>
          <t>1829.40</t>
        </is>
      </c>
      <c r="D914" s="4" t="inlineStr">
        <is>
          <t>1844.00</t>
        </is>
      </c>
      <c r="E914" s="4" t="inlineStr">
        <is>
          <t>1840.55</t>
        </is>
      </c>
      <c r="F914" s="4" t="n">
        <v>53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1850.55</t>
        </is>
      </c>
      <c r="C916" s="3" t="inlineStr">
        <is>
          <t>1832.95</t>
        </is>
      </c>
      <c r="D916" s="4" t="inlineStr">
        <is>
          <t>1843.00</t>
        </is>
      </c>
      <c r="E916" s="4" t="inlineStr">
        <is>
          <t>1846.55</t>
        </is>
      </c>
      <c r="F916" s="4" t="n">
        <v>39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1859.00</t>
        </is>
      </c>
      <c r="C917" s="3" t="inlineStr">
        <is>
          <t>1838.00</t>
        </is>
      </c>
      <c r="D917" s="4" t="inlineStr">
        <is>
          <t>1844.45</t>
        </is>
      </c>
      <c r="E917" s="4" t="inlineStr">
        <is>
          <t>1843.95</t>
        </is>
      </c>
      <c r="F917" s="4" t="n">
        <v>32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1868.35</t>
        </is>
      </c>
      <c r="C918" s="3" t="inlineStr">
        <is>
          <t>1836.05</t>
        </is>
      </c>
      <c r="D918" s="4" t="inlineStr">
        <is>
          <t>1861.00</t>
        </is>
      </c>
      <c r="E918" s="4" t="inlineStr">
        <is>
          <t>1861.70</t>
        </is>
      </c>
      <c r="F918" s="4" t="n">
        <v>65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1867.80</t>
        </is>
      </c>
      <c r="C919" s="3" t="inlineStr">
        <is>
          <t>1853.15</t>
        </is>
      </c>
      <c r="D919" s="4" t="inlineStr">
        <is>
          <t>1863.05</t>
        </is>
      </c>
      <c r="E919" s="4" t="inlineStr">
        <is>
          <t>1864.85</t>
        </is>
      </c>
      <c r="F919" s="4" t="n">
        <v>31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1882.85</t>
        </is>
      </c>
      <c r="C920" s="3" t="inlineStr">
        <is>
          <t>1859.05</t>
        </is>
      </c>
      <c r="D920" s="4" t="inlineStr">
        <is>
          <t>1875.95</t>
        </is>
      </c>
      <c r="E920" s="4" t="inlineStr">
        <is>
          <t>1877.30</t>
        </is>
      </c>
      <c r="F920" s="4" t="n">
        <v>36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1874.40</t>
        </is>
      </c>
      <c r="C921" s="3" t="inlineStr">
        <is>
          <t>1850.50</t>
        </is>
      </c>
      <c r="D921" s="4" t="inlineStr">
        <is>
          <t>1855.00</t>
        </is>
      </c>
      <c r="E921" s="4" t="inlineStr">
        <is>
          <t>1853.50</t>
        </is>
      </c>
      <c r="F921" s="4" t="n">
        <v>20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1874.35</t>
        </is>
      </c>
      <c r="C922" s="3" t="inlineStr">
        <is>
          <t>1845.00</t>
        </is>
      </c>
      <c r="D922" s="4" t="inlineStr">
        <is>
          <t>1870.00</t>
        </is>
      </c>
      <c r="E922" s="4" t="inlineStr">
        <is>
          <t>1866.90</t>
        </is>
      </c>
      <c r="F922" s="4" t="n">
        <v>34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1893.80</t>
        </is>
      </c>
      <c r="C923" s="3" t="inlineStr">
        <is>
          <t>1863.30</t>
        </is>
      </c>
      <c r="D923" s="4" t="inlineStr">
        <is>
          <t>1866.90</t>
        </is>
      </c>
      <c r="E923" s="4" t="inlineStr">
        <is>
          <t>1866.60</t>
        </is>
      </c>
      <c r="F923" s="4" t="n">
        <v>40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1890.90</t>
        </is>
      </c>
      <c r="C924" s="3" t="inlineStr">
        <is>
          <t>1867.90</t>
        </is>
      </c>
      <c r="D924" s="4" t="inlineStr">
        <is>
          <t>1878.00</t>
        </is>
      </c>
      <c r="E924" s="4" t="inlineStr">
        <is>
          <t>1878.10</t>
        </is>
      </c>
      <c r="F924" s="4" t="n">
        <v>43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1901.60</t>
        </is>
      </c>
      <c r="C925" s="3" t="inlineStr">
        <is>
          <t>1866.45</t>
        </is>
      </c>
      <c r="D925" s="4" t="inlineStr">
        <is>
          <t>1869.00</t>
        </is>
      </c>
      <c r="E925" s="4" t="inlineStr">
        <is>
          <t>1869.70</t>
        </is>
      </c>
      <c r="F925" s="4" t="n">
        <v>52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1887.35</t>
        </is>
      </c>
      <c r="C926" s="3" t="inlineStr">
        <is>
          <t>1860.00</t>
        </is>
      </c>
      <c r="D926" s="4" t="inlineStr">
        <is>
          <t>1871.20</t>
        </is>
      </c>
      <c r="E926" s="4" t="inlineStr">
        <is>
          <t>1869.00</t>
        </is>
      </c>
      <c r="F926" s="4" t="n">
        <v>71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1899.45</t>
        </is>
      </c>
      <c r="C927" s="3" t="inlineStr">
        <is>
          <t>1866.65</t>
        </is>
      </c>
      <c r="D927" s="4" t="inlineStr">
        <is>
          <t>1898.65</t>
        </is>
      </c>
      <c r="E927" s="4" t="inlineStr">
        <is>
          <t>1897.05</t>
        </is>
      </c>
      <c r="F927" s="4" t="n">
        <v>33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1908.00</t>
        </is>
      </c>
      <c r="C928" s="3" t="inlineStr">
        <is>
          <t>1879.35</t>
        </is>
      </c>
      <c r="D928" s="4" t="inlineStr">
        <is>
          <t>1890.05</t>
        </is>
      </c>
      <c r="E928" s="4" t="inlineStr">
        <is>
          <t>1890.85</t>
        </is>
      </c>
      <c r="F928" s="4" t="n">
        <v>57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1915.00</t>
        </is>
      </c>
      <c r="C929" s="3" t="inlineStr">
        <is>
          <t>1891.55</t>
        </is>
      </c>
      <c r="D929" s="4" t="inlineStr">
        <is>
          <t>1907.80</t>
        </is>
      </c>
      <c r="E929" s="4" t="inlineStr">
        <is>
          <t>1906.60</t>
        </is>
      </c>
      <c r="F929" s="4" t="n">
        <v>33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1962.40</t>
        </is>
      </c>
      <c r="C930" s="3" t="inlineStr">
        <is>
          <t>1892.90</t>
        </is>
      </c>
      <c r="D930" s="4" t="inlineStr">
        <is>
          <t>1956.55</t>
        </is>
      </c>
      <c r="E930" s="4" t="inlineStr">
        <is>
          <t>1956.90</t>
        </is>
      </c>
      <c r="F930" s="4" t="n">
        <v>93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1987.75</t>
        </is>
      </c>
      <c r="C931" s="3" t="inlineStr">
        <is>
          <t>1950.60</t>
        </is>
      </c>
      <c r="D931" s="4" t="inlineStr">
        <is>
          <t>1970.00</t>
        </is>
      </c>
      <c r="E931" s="4" t="inlineStr">
        <is>
          <t>1970.20</t>
        </is>
      </c>
      <c r="F931" s="4" t="n">
        <v>38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1950.00</t>
        </is>
      </c>
      <c r="C932" s="3" t="inlineStr">
        <is>
          <t>1888.20</t>
        </is>
      </c>
      <c r="D932" s="4" t="inlineStr">
        <is>
          <t>1893.85</t>
        </is>
      </c>
      <c r="E932" s="4" t="inlineStr">
        <is>
          <t>1897.25</t>
        </is>
      </c>
      <c r="F932" s="4" t="n">
        <v>70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1902.00</t>
        </is>
      </c>
      <c r="C933" s="3" t="inlineStr">
        <is>
          <t>1856.45</t>
        </is>
      </c>
      <c r="D933" s="4" t="inlineStr">
        <is>
          <t>1871.65</t>
        </is>
      </c>
      <c r="E933" s="4" t="inlineStr">
        <is>
          <t>1875.50</t>
        </is>
      </c>
      <c r="F933" s="4" t="n">
        <v>79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1897.90</t>
        </is>
      </c>
      <c r="C934" s="3" t="inlineStr">
        <is>
          <t>1875.65</t>
        </is>
      </c>
      <c r="D934" s="4" t="inlineStr">
        <is>
          <t>1896.80</t>
        </is>
      </c>
      <c r="E934" s="4" t="inlineStr">
        <is>
          <t>1895.30</t>
        </is>
      </c>
      <c r="F934" s="4" t="n">
        <v>24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1902.60</t>
        </is>
      </c>
      <c r="C935" s="3" t="inlineStr">
        <is>
          <t>1862.55</t>
        </is>
      </c>
      <c r="D935" s="4" t="inlineStr">
        <is>
          <t>1873.05</t>
        </is>
      </c>
      <c r="E935" s="4" t="inlineStr">
        <is>
          <t>1873.75</t>
        </is>
      </c>
      <c r="F935" s="4" t="n">
        <v>62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1885.80</t>
        </is>
      </c>
      <c r="C936" s="3" t="inlineStr">
        <is>
          <t>1861.10</t>
        </is>
      </c>
      <c r="D936" s="4" t="inlineStr">
        <is>
          <t>1871.90</t>
        </is>
      </c>
      <c r="E936" s="4" t="inlineStr">
        <is>
          <t>1876.85</t>
        </is>
      </c>
      <c r="F936" s="4" t="n">
        <v>23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1875.00</t>
        </is>
      </c>
      <c r="C937" s="3" t="inlineStr">
        <is>
          <t>1849.15</t>
        </is>
      </c>
      <c r="D937" s="4" t="inlineStr">
        <is>
          <t>1856.90</t>
        </is>
      </c>
      <c r="E937" s="4" t="inlineStr">
        <is>
          <t>1856.55</t>
        </is>
      </c>
      <c r="F937" s="4" t="n">
        <v>40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1865.75</t>
        </is>
      </c>
      <c r="C938" s="3" t="inlineStr">
        <is>
          <t>1844.40</t>
        </is>
      </c>
      <c r="D938" s="4" t="inlineStr">
        <is>
          <t>1850.00</t>
        </is>
      </c>
      <c r="E938" s="4" t="inlineStr">
        <is>
          <t>1850.00</t>
        </is>
      </c>
      <c r="F938" s="4" t="n">
        <v>44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1847.90</t>
        </is>
      </c>
      <c r="C939" s="3" t="inlineStr">
        <is>
          <t>1818.05</t>
        </is>
      </c>
      <c r="D939" s="4" t="inlineStr">
        <is>
          <t>1823.40</t>
        </is>
      </c>
      <c r="E939" s="4" t="inlineStr">
        <is>
          <t>1823.70</t>
        </is>
      </c>
      <c r="F939" s="4" t="n">
        <v>41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1833.85</t>
        </is>
      </c>
      <c r="C940" s="3" t="inlineStr">
        <is>
          <t>1805.85</t>
        </is>
      </c>
      <c r="D940" s="4" t="inlineStr">
        <is>
          <t>1822.00</t>
        </is>
      </c>
      <c r="E940" s="4" t="inlineStr">
        <is>
          <t>1823.25</t>
        </is>
      </c>
      <c r="F940" s="4" t="n">
        <v>70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1842.80</t>
        </is>
      </c>
      <c r="C941" s="3" t="inlineStr">
        <is>
          <t>1811.15</t>
        </is>
      </c>
      <c r="D941" s="4" t="inlineStr">
        <is>
          <t>1837.00</t>
        </is>
      </c>
      <c r="E941" s="4" t="inlineStr">
        <is>
          <t>1838.50</t>
        </is>
      </c>
      <c r="F941" s="4" t="n">
        <v>54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1845.00</t>
        </is>
      </c>
      <c r="C942" s="3" t="inlineStr">
        <is>
          <t>1826.40</t>
        </is>
      </c>
      <c r="D942" s="4" t="inlineStr">
        <is>
          <t>1832.55</t>
        </is>
      </c>
      <c r="E942" s="4" t="inlineStr">
        <is>
          <t>1831.55</t>
        </is>
      </c>
      <c r="F942" s="4" t="n">
        <v>37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1842.65</t>
        </is>
      </c>
      <c r="C943" s="3" t="inlineStr">
        <is>
          <t>1822.05</t>
        </is>
      </c>
      <c r="D943" s="4" t="inlineStr">
        <is>
          <t>1830.50</t>
        </is>
      </c>
      <c r="E943" s="4" t="inlineStr">
        <is>
          <t>1828.00</t>
        </is>
      </c>
      <c r="F943" s="4" t="n">
        <v>40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1834.00</t>
        </is>
      </c>
      <c r="C944" s="3" t="inlineStr">
        <is>
          <t>1816.75</t>
        </is>
      </c>
      <c r="D944" s="4" t="inlineStr">
        <is>
          <t>1826.00</t>
        </is>
      </c>
      <c r="E944" s="4" t="inlineStr">
        <is>
          <t>1831.50</t>
        </is>
      </c>
      <c r="F944" s="4" t="n">
        <v>26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1832.40</t>
        </is>
      </c>
      <c r="C945" s="3" t="inlineStr">
        <is>
          <t>1796.00</t>
        </is>
      </c>
      <c r="D945" s="4" t="inlineStr">
        <is>
          <t>1797.30</t>
        </is>
      </c>
      <c r="E945" s="4" t="inlineStr">
        <is>
          <t>1800.85</t>
        </is>
      </c>
      <c r="F945" s="4" t="n">
        <v>51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1800.00</t>
        </is>
      </c>
      <c r="C946" s="3" t="inlineStr">
        <is>
          <t>1782.00</t>
        </is>
      </c>
      <c r="D946" s="4" t="inlineStr">
        <is>
          <t>1793.50</t>
        </is>
      </c>
      <c r="E946" s="4" t="inlineStr">
        <is>
          <t>1791.45</t>
        </is>
      </c>
      <c r="F946" s="4" t="n">
        <v>42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1802.35</t>
        </is>
      </c>
      <c r="C947" s="3" t="inlineStr">
        <is>
          <t>1785.00</t>
        </is>
      </c>
      <c r="D947" s="4" t="inlineStr">
        <is>
          <t>1795.00</t>
        </is>
      </c>
      <c r="E947" s="4" t="inlineStr">
        <is>
          <t>1794.10</t>
        </is>
      </c>
      <c r="F947" s="4" t="n">
        <v>32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1789.85</t>
        </is>
      </c>
      <c r="C949" s="3" t="inlineStr">
        <is>
          <t>1777.50</t>
        </is>
      </c>
      <c r="D949" s="4" t="inlineStr">
        <is>
          <t>1786.00</t>
        </is>
      </c>
      <c r="E949" s="4" t="inlineStr">
        <is>
          <t>1786.20</t>
        </is>
      </c>
      <c r="F949" s="4" t="n">
        <v>18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1787.40</t>
        </is>
      </c>
      <c r="C950" s="3" t="inlineStr">
        <is>
          <t>1763.00</t>
        </is>
      </c>
      <c r="D950" s="4" t="inlineStr">
        <is>
          <t>1767.00</t>
        </is>
      </c>
      <c r="E950" s="4" t="inlineStr">
        <is>
          <t>1765.70</t>
        </is>
      </c>
      <c r="F950" s="4" t="n">
        <v>51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1768.40</t>
        </is>
      </c>
      <c r="C951" s="3" t="inlineStr">
        <is>
          <t>1746.50</t>
        </is>
      </c>
      <c r="D951" s="4" t="inlineStr">
        <is>
          <t>1749.40</t>
        </is>
      </c>
      <c r="E951" s="4" t="inlineStr">
        <is>
          <t>1750.80</t>
        </is>
      </c>
      <c r="F951" s="4" t="n">
        <v>41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1772.60</t>
        </is>
      </c>
      <c r="C952" s="3" t="inlineStr">
        <is>
          <t>1748.85</t>
        </is>
      </c>
      <c r="D952" s="4" t="inlineStr">
        <is>
          <t>1762.00</t>
        </is>
      </c>
      <c r="E952" s="4" t="inlineStr">
        <is>
          <t>1760.35</t>
        </is>
      </c>
      <c r="F952" s="4" t="n">
        <v>39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1772.00</t>
        </is>
      </c>
      <c r="C953" s="3" t="inlineStr">
        <is>
          <t>1758.45</t>
        </is>
      </c>
      <c r="D953" s="4" t="inlineStr">
        <is>
          <t>1759.85</t>
        </is>
      </c>
      <c r="E953" s="4" t="inlineStr">
        <is>
          <t>1763.10</t>
        </is>
      </c>
      <c r="F953" s="4" t="n">
        <v>33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1781.90</t>
        </is>
      </c>
      <c r="C954" s="3" t="inlineStr">
        <is>
          <t>1754.00</t>
        </is>
      </c>
      <c r="D954" s="4" t="inlineStr">
        <is>
          <t>1778.00</t>
        </is>
      </c>
      <c r="E954" s="4" t="inlineStr">
        <is>
          <t>1780.05</t>
        </is>
      </c>
      <c r="F954" s="4" t="n">
        <v>33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1799.00</t>
        </is>
      </c>
      <c r="C955" s="3" t="inlineStr">
        <is>
          <t>1776.25</t>
        </is>
      </c>
      <c r="D955" s="4" t="inlineStr">
        <is>
          <t>1777.50</t>
        </is>
      </c>
      <c r="E955" s="4" t="inlineStr">
        <is>
          <t>1780.95</t>
        </is>
      </c>
      <c r="F955" s="4" t="n">
        <v>41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1789.35</t>
        </is>
      </c>
      <c r="C956" s="3" t="inlineStr">
        <is>
          <t>1767.00</t>
        </is>
      </c>
      <c r="D956" s="4" t="inlineStr">
        <is>
          <t>1773.05</t>
        </is>
      </c>
      <c r="E956" s="4" t="inlineStr">
        <is>
          <t>1778.85</t>
        </is>
      </c>
      <c r="F956" s="4" t="n">
        <v>20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1796.60</t>
        </is>
      </c>
      <c r="C957" s="3" t="inlineStr">
        <is>
          <t>1774.65</t>
        </is>
      </c>
      <c r="D957" s="4" t="inlineStr">
        <is>
          <t>1795.00</t>
        </is>
      </c>
      <c r="E957" s="4" t="inlineStr">
        <is>
          <t>1790.35</t>
        </is>
      </c>
      <c r="F957" s="4" t="n">
        <v>19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1797.55</t>
        </is>
      </c>
      <c r="C958" s="3" t="inlineStr">
        <is>
          <t>1779.00</t>
        </is>
      </c>
      <c r="D958" s="4" t="inlineStr">
        <is>
          <t>1781.95</t>
        </is>
      </c>
      <c r="E958" s="4" t="inlineStr">
        <is>
          <t>1783.10</t>
        </is>
      </c>
      <c r="F958" s="4" t="n">
        <v>27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1792.95</t>
        </is>
      </c>
      <c r="C959" s="3" t="inlineStr">
        <is>
          <t>1765.00</t>
        </is>
      </c>
      <c r="D959" s="4" t="inlineStr">
        <is>
          <t>1770.00</t>
        </is>
      </c>
      <c r="E959" s="4" t="inlineStr">
        <is>
          <t>1774.90</t>
        </is>
      </c>
      <c r="F959" s="4" t="n">
        <v>25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1783.80</t>
        </is>
      </c>
      <c r="C960" s="3" t="inlineStr">
        <is>
          <t>1754.30</t>
        </is>
      </c>
      <c r="D960" s="4" t="inlineStr">
        <is>
          <t>1759.95</t>
        </is>
      </c>
      <c r="E960" s="4" t="inlineStr">
        <is>
          <t>1758.75</t>
        </is>
      </c>
      <c r="F960" s="4" t="n">
        <v>83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1779.60</t>
        </is>
      </c>
      <c r="C961" s="3" t="inlineStr">
        <is>
          <t>1754.35</t>
        </is>
      </c>
      <c r="D961" s="4" t="inlineStr">
        <is>
          <t>1772.50</t>
        </is>
      </c>
      <c r="E961" s="4" t="inlineStr">
        <is>
          <t>1771.10</t>
        </is>
      </c>
      <c r="F961" s="4" t="n">
        <v>26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1789.00</t>
        </is>
      </c>
      <c r="C962" s="3" t="inlineStr">
        <is>
          <t>1757.30</t>
        </is>
      </c>
      <c r="D962" s="4" t="inlineStr">
        <is>
          <t>1764.60</t>
        </is>
      </c>
      <c r="E962" s="4" t="inlineStr">
        <is>
          <t>1762.20</t>
        </is>
      </c>
      <c r="F962" s="4" t="n">
        <v>46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1783.00</t>
        </is>
      </c>
      <c r="C963" s="3" t="inlineStr">
        <is>
          <t>1763.10</t>
        </is>
      </c>
      <c r="D963" s="4" t="inlineStr">
        <is>
          <t>1770.00</t>
        </is>
      </c>
      <c r="E963" s="4" t="inlineStr">
        <is>
          <t>1771.05</t>
        </is>
      </c>
      <c r="F963" s="4" t="n">
        <v>42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1777.00</t>
        </is>
      </c>
      <c r="C964" s="3" t="inlineStr">
        <is>
          <t>1760.20</t>
        </is>
      </c>
      <c r="D964" s="4" t="inlineStr">
        <is>
          <t>1776.00</t>
        </is>
      </c>
      <c r="E964" s="4" t="inlineStr">
        <is>
          <t>1770.30</t>
        </is>
      </c>
      <c r="F964" s="4" t="n">
        <v>62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1792.35</t>
        </is>
      </c>
      <c r="C965" s="3" t="inlineStr">
        <is>
          <t>1767.30</t>
        </is>
      </c>
      <c r="D965" s="4" t="inlineStr">
        <is>
          <t>1787.00</t>
        </is>
      </c>
      <c r="E965" s="4" t="inlineStr">
        <is>
          <t>1789.00</t>
        </is>
      </c>
      <c r="F965" s="4" t="n">
        <v>22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1805.00</t>
        </is>
      </c>
      <c r="C966" s="3" t="inlineStr">
        <is>
          <t>1781.55</t>
        </is>
      </c>
      <c r="D966" s="4" t="inlineStr">
        <is>
          <t>1793.50</t>
        </is>
      </c>
      <c r="E966" s="4" t="inlineStr">
        <is>
          <t>1793.20</t>
        </is>
      </c>
      <c r="F966" s="4" t="n">
        <v>23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1811.50</t>
        </is>
      </c>
      <c r="C967" s="3" t="inlineStr">
        <is>
          <t>1795.25</t>
        </is>
      </c>
      <c r="D967" s="4" t="inlineStr">
        <is>
          <t>1809.50</t>
        </is>
      </c>
      <c r="E967" s="4" t="inlineStr">
        <is>
          <t>1807.90</t>
        </is>
      </c>
      <c r="F967" s="4" t="n">
        <v>23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1819.00</t>
        </is>
      </c>
      <c r="C968" s="3" t="inlineStr">
        <is>
          <t>1796.40</t>
        </is>
      </c>
      <c r="D968" s="4" t="inlineStr">
        <is>
          <t>1811.75</t>
        </is>
      </c>
      <c r="E968" s="4" t="inlineStr">
        <is>
          <t>1811.20</t>
        </is>
      </c>
      <c r="F968" s="4" t="n">
        <v>34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1836.00</t>
        </is>
      </c>
      <c r="C969" s="3" t="inlineStr">
        <is>
          <t>1800.60</t>
        </is>
      </c>
      <c r="D969" s="4" t="inlineStr">
        <is>
          <t>1828.00</t>
        </is>
      </c>
      <c r="E969" s="4" t="inlineStr">
        <is>
          <t>1824.60</t>
        </is>
      </c>
      <c r="F969" s="4" t="n">
        <v>59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1831.75</t>
        </is>
      </c>
      <c r="C970" s="3" t="inlineStr">
        <is>
          <t>1814.00</t>
        </is>
      </c>
      <c r="D970" s="4" t="inlineStr">
        <is>
          <t>1822.50</t>
        </is>
      </c>
      <c r="E970" s="4" t="inlineStr">
        <is>
          <t>1821.55</t>
        </is>
      </c>
      <c r="F970" s="4" t="n">
        <v>25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1823.45</t>
        </is>
      </c>
      <c r="C971" s="3" t="inlineStr">
        <is>
          <t>1811.00</t>
        </is>
      </c>
      <c r="D971" s="4" t="inlineStr">
        <is>
          <t>1812.50</t>
        </is>
      </c>
      <c r="E971" s="4" t="inlineStr">
        <is>
          <t>1813.90</t>
        </is>
      </c>
      <c r="F971" s="4" t="n">
        <v>41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1812.00</t>
        </is>
      </c>
      <c r="C972" s="3" t="inlineStr">
        <is>
          <t>1794.00</t>
        </is>
      </c>
      <c r="D972" s="4" t="inlineStr">
        <is>
          <t>1797.60</t>
        </is>
      </c>
      <c r="E972" s="4" t="inlineStr">
        <is>
          <t>1798.35</t>
        </is>
      </c>
      <c r="F972" s="4" t="n">
        <v>39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1803.45</t>
        </is>
      </c>
      <c r="C974" s="3" t="inlineStr">
        <is>
          <t>1775.70</t>
        </is>
      </c>
      <c r="D974" s="4" t="inlineStr">
        <is>
          <t>1793.00</t>
        </is>
      </c>
      <c r="E974" s="4" t="inlineStr">
        <is>
          <t>1789.45</t>
        </is>
      </c>
      <c r="F974" s="4" t="n">
        <v>53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1790.80</t>
        </is>
      </c>
      <c r="C975" s="3" t="inlineStr">
        <is>
          <t>1751.00</t>
        </is>
      </c>
      <c r="D975" s="4" t="inlineStr">
        <is>
          <t>1755.00</t>
        </is>
      </c>
      <c r="E975" s="4" t="inlineStr">
        <is>
          <t>1755.70</t>
        </is>
      </c>
      <c r="F975" s="4" t="n">
        <v>47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1769.90</t>
        </is>
      </c>
      <c r="C976" s="3" t="inlineStr">
        <is>
          <t>1752.15</t>
        </is>
      </c>
      <c r="D976" s="4" t="inlineStr">
        <is>
          <t>1760.90</t>
        </is>
      </c>
      <c r="E976" s="4" t="inlineStr">
        <is>
          <t>1756.45</t>
        </is>
      </c>
      <c r="F976" s="4" t="n">
        <v>37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1789.30</t>
        </is>
      </c>
      <c r="C977" s="3" t="inlineStr">
        <is>
          <t>1756.80</t>
        </is>
      </c>
      <c r="D977" s="4" t="inlineStr">
        <is>
          <t>1786.00</t>
        </is>
      </c>
      <c r="E977" s="4" t="inlineStr">
        <is>
          <t>1784.40</t>
        </is>
      </c>
      <c r="F977" s="4" t="n">
        <v>22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1781.80</t>
        </is>
      </c>
      <c r="C978" s="3" t="inlineStr">
        <is>
          <t>1753.70</t>
        </is>
      </c>
      <c r="D978" s="4" t="inlineStr">
        <is>
          <t>1770.00</t>
        </is>
      </c>
      <c r="E978" s="4" t="inlineStr">
        <is>
          <t>1764.10</t>
        </is>
      </c>
      <c r="F978" s="4" t="n">
        <v>36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1771.10</t>
        </is>
      </c>
      <c r="C979" s="3" t="inlineStr">
        <is>
          <t>1750.00</t>
        </is>
      </c>
      <c r="D979" s="4" t="inlineStr">
        <is>
          <t>1769.70</t>
        </is>
      </c>
      <c r="E979" s="4" t="inlineStr">
        <is>
          <t>1765.15</t>
        </is>
      </c>
      <c r="F979" s="4" t="n">
        <v>30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1771.90</t>
        </is>
      </c>
      <c r="C980" s="3" t="inlineStr">
        <is>
          <t>1729.00</t>
        </is>
      </c>
      <c r="D980" s="4" t="inlineStr">
        <is>
          <t>1731.90</t>
        </is>
      </c>
      <c r="E980" s="4" t="inlineStr">
        <is>
          <t>1733.20</t>
        </is>
      </c>
      <c r="F980" s="4" t="n">
        <v>82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1744.00</t>
        </is>
      </c>
      <c r="C981" s="3" t="inlineStr">
        <is>
          <t>1732.95</t>
        </is>
      </c>
      <c r="D981" s="4" t="inlineStr">
        <is>
          <t>1736.35</t>
        </is>
      </c>
      <c r="E981" s="4" t="inlineStr">
        <is>
          <t>1735.70</t>
        </is>
      </c>
      <c r="F981" s="4" t="n">
        <v>35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1735.00</t>
        </is>
      </c>
      <c r="C983" s="3" t="inlineStr">
        <is>
          <t>1715.45</t>
        </is>
      </c>
      <c r="D983" s="4" t="inlineStr">
        <is>
          <t>1730.00</t>
        </is>
      </c>
      <c r="E983" s="4" t="inlineStr">
        <is>
          <t>1727.05</t>
        </is>
      </c>
      <c r="F983" s="4" t="n">
        <v>55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1727.00</t>
        </is>
      </c>
      <c r="C984" s="3" t="inlineStr">
        <is>
          <t>1709.00</t>
        </is>
      </c>
      <c r="D984" s="4" t="inlineStr">
        <is>
          <t>1727.00</t>
        </is>
      </c>
      <c r="E984" s="4" t="inlineStr">
        <is>
          <t>1722.05</t>
        </is>
      </c>
      <c r="F984" s="4" t="n">
        <v>62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1747.00</t>
        </is>
      </c>
      <c r="C985" s="3" t="inlineStr">
        <is>
          <t>1721.15</t>
        </is>
      </c>
      <c r="D985" s="4" t="inlineStr">
        <is>
          <t>1733.30</t>
        </is>
      </c>
      <c r="E985" s="4" t="inlineStr">
        <is>
          <t>1734.25</t>
        </is>
      </c>
      <c r="F985" s="4" t="n">
        <v>29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1747.00</t>
        </is>
      </c>
      <c r="C986" s="3" t="inlineStr">
        <is>
          <t>1730.20</t>
        </is>
      </c>
      <c r="D986" s="4" t="inlineStr">
        <is>
          <t>1743.90</t>
        </is>
      </c>
      <c r="E986" s="4" t="inlineStr">
        <is>
          <t>1743.90</t>
        </is>
      </c>
      <c r="F986" s="4" t="n">
        <v>19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1733.80</t>
        </is>
      </c>
      <c r="C987" s="3" t="inlineStr">
        <is>
          <t>1717.05</t>
        </is>
      </c>
      <c r="D987" s="4" t="inlineStr">
        <is>
          <t>1718.45</t>
        </is>
      </c>
      <c r="E987" s="4" t="inlineStr">
        <is>
          <t>1719.30</t>
        </is>
      </c>
      <c r="F987" s="4" t="n">
        <v>18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1768.70</t>
        </is>
      </c>
      <c r="C988" s="3" t="inlineStr">
        <is>
          <t>1720.60</t>
        </is>
      </c>
      <c r="D988" s="4" t="inlineStr">
        <is>
          <t>1761.00</t>
        </is>
      </c>
      <c r="E988" s="4" t="inlineStr">
        <is>
          <t>1756.10</t>
        </is>
      </c>
      <c r="F988" s="4" t="n">
        <v>33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1779.95</t>
        </is>
      </c>
      <c r="C989" s="3" t="inlineStr">
        <is>
          <t>1760.05</t>
        </is>
      </c>
      <c r="D989" s="4" t="inlineStr">
        <is>
          <t>1774.00</t>
        </is>
      </c>
      <c r="E989" s="4" t="inlineStr">
        <is>
          <t>1771.40</t>
        </is>
      </c>
      <c r="F989" s="4" t="n">
        <v>34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1776.90</t>
        </is>
      </c>
      <c r="C990" s="3" t="inlineStr">
        <is>
          <t>1761.25</t>
        </is>
      </c>
      <c r="D990" s="4" t="inlineStr">
        <is>
          <t>1764.00</t>
        </is>
      </c>
      <c r="E990" s="4" t="inlineStr">
        <is>
          <t>1763.85</t>
        </is>
      </c>
      <c r="F990" s="4" t="n">
        <v>23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1769.95</t>
        </is>
      </c>
      <c r="C991" s="3" t="inlineStr">
        <is>
          <t>1752.15</t>
        </is>
      </c>
      <c r="D991" s="4" t="inlineStr">
        <is>
          <t>1754.00</t>
        </is>
      </c>
      <c r="E991" s="4" t="inlineStr">
        <is>
          <t>1762.00</t>
        </is>
      </c>
      <c r="F991" s="4" t="n">
        <v>21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1762.15</t>
        </is>
      </c>
      <c r="C992" s="3" t="inlineStr">
        <is>
          <t>1746.45</t>
        </is>
      </c>
      <c r="D992" s="4" t="inlineStr">
        <is>
          <t>1750.00</t>
        </is>
      </c>
      <c r="E992" s="4" t="inlineStr">
        <is>
          <t>1749.75</t>
        </is>
      </c>
      <c r="F992" s="4" t="n">
        <v>15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1774.80</t>
        </is>
      </c>
      <c r="C993" s="3" t="inlineStr">
        <is>
          <t>1750.80</t>
        </is>
      </c>
      <c r="D993" s="4" t="inlineStr">
        <is>
          <t>1774.80</t>
        </is>
      </c>
      <c r="E993" s="4" t="inlineStr">
        <is>
          <t>1771.55</t>
        </is>
      </c>
      <c r="F993" s="4" t="n">
        <v>32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1775.20</t>
        </is>
      </c>
      <c r="C994" s="3" t="inlineStr">
        <is>
          <t>1745.10</t>
        </is>
      </c>
      <c r="D994" s="4" t="inlineStr">
        <is>
          <t>1753.00</t>
        </is>
      </c>
      <c r="E994" s="4" t="inlineStr">
        <is>
          <t>1753.40</t>
        </is>
      </c>
      <c r="F994" s="4" t="n">
        <v>30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1753.40</t>
        </is>
      </c>
      <c r="C995" s="3" t="inlineStr">
        <is>
          <t>1735.60</t>
        </is>
      </c>
      <c r="D995" s="4" t="inlineStr">
        <is>
          <t>1738.65</t>
        </is>
      </c>
      <c r="E995" s="4" t="inlineStr">
        <is>
          <t>1738.45</t>
        </is>
      </c>
      <c r="F995" s="4" t="n">
        <v>19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1773.20</t>
        </is>
      </c>
      <c r="C996" s="3" t="inlineStr">
        <is>
          <t>1732.65</t>
        </is>
      </c>
      <c r="D996" s="4" t="inlineStr">
        <is>
          <t>1770.00</t>
        </is>
      </c>
      <c r="E996" s="4" t="inlineStr">
        <is>
          <t>1769.60</t>
        </is>
      </c>
      <c r="F996" s="4" t="n">
        <v>40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1769.00</t>
        </is>
      </c>
      <c r="C997" s="3" t="inlineStr">
        <is>
          <t>1722.45</t>
        </is>
      </c>
      <c r="D997" s="4" t="inlineStr">
        <is>
          <t>1736.95</t>
        </is>
      </c>
      <c r="E997" s="4" t="inlineStr">
        <is>
          <t>1740.75</t>
        </is>
      </c>
      <c r="F997" s="4" t="n">
        <v>75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1761.75</t>
        </is>
      </c>
      <c r="C999" s="3" t="inlineStr">
        <is>
          <t>1722.00</t>
        </is>
      </c>
      <c r="D999" s="4" t="inlineStr">
        <is>
          <t>1734.85</t>
        </is>
      </c>
      <c r="E999" s="4" t="inlineStr">
        <is>
          <t>1728.05</t>
        </is>
      </c>
      <c r="F999" s="4" t="n">
        <v>35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1727.70</t>
        </is>
      </c>
      <c r="C1000" s="3" t="inlineStr">
        <is>
          <t>1689.00</t>
        </is>
      </c>
      <c r="D1000" s="4" t="inlineStr">
        <is>
          <t>1694.95</t>
        </is>
      </c>
      <c r="E1000" s="4" t="inlineStr">
        <is>
          <t>1694.85</t>
        </is>
      </c>
      <c r="F1000" s="4" t="n">
        <v>62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1708.00</t>
        </is>
      </c>
      <c r="C1001" s="3" t="inlineStr">
        <is>
          <t>1689.00</t>
        </is>
      </c>
      <c r="D1001" s="4" t="inlineStr">
        <is>
          <t>1705.00</t>
        </is>
      </c>
      <c r="E1001" s="4" t="inlineStr">
        <is>
          <t>1702.70</t>
        </is>
      </c>
      <c r="F1001" s="4" t="n">
        <v>29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1720.90</t>
        </is>
      </c>
      <c r="C1002" s="3" t="inlineStr">
        <is>
          <t>1688.40</t>
        </is>
      </c>
      <c r="D1002" s="4" t="inlineStr">
        <is>
          <t>1719.30</t>
        </is>
      </c>
      <c r="E1002" s="4" t="inlineStr">
        <is>
          <t>1717.50</t>
        </is>
      </c>
      <c r="F1002" s="4" t="n">
        <v>15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1747.00</t>
        </is>
      </c>
      <c r="C1003" s="3" t="inlineStr">
        <is>
          <t>1716.85</t>
        </is>
      </c>
      <c r="D1003" s="4" t="inlineStr">
        <is>
          <t>1736.00</t>
        </is>
      </c>
      <c r="E1003" s="4" t="inlineStr">
        <is>
          <t>1739.40</t>
        </is>
      </c>
      <c r="F1003" s="4" t="n">
        <v>48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1735.95</t>
        </is>
      </c>
      <c r="C1004" s="3" t="inlineStr">
        <is>
          <t>1717.85</t>
        </is>
      </c>
      <c r="D1004" s="4" t="inlineStr">
        <is>
          <t>1724.00</t>
        </is>
      </c>
      <c r="E1004" s="4" t="inlineStr">
        <is>
          <t>1724.40</t>
        </is>
      </c>
      <c r="F1004" s="4" t="n">
        <v>25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1758.65</t>
        </is>
      </c>
      <c r="C1005" s="3" t="inlineStr">
        <is>
          <t>1732.10</t>
        </is>
      </c>
      <c r="D1005" s="4" t="inlineStr">
        <is>
          <t>1736.20</t>
        </is>
      </c>
      <c r="E1005" s="4" t="inlineStr">
        <is>
          <t>1737.70</t>
        </is>
      </c>
      <c r="F1005" s="4" t="n">
        <v>25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1744.25</t>
        </is>
      </c>
      <c r="C1006" s="3" t="inlineStr">
        <is>
          <t>1730.10</t>
        </is>
      </c>
      <c r="D1006" s="4" t="inlineStr">
        <is>
          <t>1733.00</t>
        </is>
      </c>
      <c r="E1006" s="4" t="inlineStr">
        <is>
          <t>1733.25</t>
        </is>
      </c>
      <c r="F1006" s="4" t="n">
        <v>15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1747.00</t>
        </is>
      </c>
      <c r="C1007" s="3" t="inlineStr">
        <is>
          <t>1732.00</t>
        </is>
      </c>
      <c r="D1007" s="4" t="inlineStr">
        <is>
          <t>1739.00</t>
        </is>
      </c>
      <c r="E1007" s="4" t="inlineStr">
        <is>
          <t>1740.20</t>
        </is>
      </c>
      <c r="F1007" s="4" t="n">
        <v>11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1754.40</t>
        </is>
      </c>
      <c r="C1008" s="3" t="inlineStr">
        <is>
          <t>1726.10</t>
        </is>
      </c>
      <c r="D1008" s="4" t="inlineStr">
        <is>
          <t>1753.00</t>
        </is>
      </c>
      <c r="E1008" s="4" t="inlineStr">
        <is>
          <t>1751.25</t>
        </is>
      </c>
      <c r="F1008" s="4" t="n">
        <v>35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1760.95</t>
        </is>
      </c>
      <c r="C1009" s="3" t="inlineStr">
        <is>
          <t>1740.00</t>
        </is>
      </c>
      <c r="D1009" s="4" t="inlineStr">
        <is>
          <t>1748.00</t>
        </is>
      </c>
      <c r="E1009" s="4" t="inlineStr">
        <is>
          <t>1746.25</t>
        </is>
      </c>
      <c r="F1009" s="4" t="n">
        <v>36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1756.70</t>
        </is>
      </c>
      <c r="C1010" s="3" t="inlineStr">
        <is>
          <t>1739.10</t>
        </is>
      </c>
      <c r="D1010" s="4" t="inlineStr">
        <is>
          <t>1747.25</t>
        </is>
      </c>
      <c r="E1010" s="4" t="inlineStr">
        <is>
          <t>1744.95</t>
        </is>
      </c>
      <c r="F1010" s="4" t="n">
        <v>19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1749.25</t>
        </is>
      </c>
      <c r="C1011" s="3" t="inlineStr">
        <is>
          <t>1734.60</t>
        </is>
      </c>
      <c r="D1011" s="4" t="inlineStr">
        <is>
          <t>1746.20</t>
        </is>
      </c>
      <c r="E1011" s="4" t="inlineStr">
        <is>
          <t>1745.45</t>
        </is>
      </c>
      <c r="F1011" s="4" t="n">
        <v>16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1752.2</v>
      </c>
      <c r="C1012" s="6" t="n">
        <v>1733.5</v>
      </c>
      <c r="D1012" s="7" t="n">
        <v>1747.8</v>
      </c>
      <c r="E1012" s="7" t="n">
        <v>1748.2</v>
      </c>
      <c r="F1012" s="4" t="n">
        <v>28</v>
      </c>
      <c r="G1012" s="7" t="n">
        <v>1740.45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1772.3</v>
      </c>
      <c r="C1014" s="6" t="n">
        <v>1750.15</v>
      </c>
      <c r="D1014" s="7" t="n">
        <v>1771.2</v>
      </c>
      <c r="E1014" s="7" t="n">
        <v>1769.5</v>
      </c>
      <c r="F1014" s="4" t="n">
        <v>34</v>
      </c>
      <c r="G1014" s="7" t="n">
        <v>1755.9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1783.4</v>
      </c>
      <c r="C1015" s="6" t="n">
        <v>1766.2</v>
      </c>
      <c r="D1015" s="7" t="n">
        <v>1771.7</v>
      </c>
      <c r="E1015" s="7" t="n">
        <v>1772.85</v>
      </c>
      <c r="F1015" s="4" t="n">
        <v>20</v>
      </c>
      <c r="G1015" s="7" t="n">
        <v>1768.2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1782.8</v>
      </c>
      <c r="C1016" s="6" t="n">
        <v>1760.6</v>
      </c>
      <c r="D1016" s="7" t="n">
        <v>1760.6</v>
      </c>
      <c r="E1016" s="7" t="n">
        <v>1764.6</v>
      </c>
      <c r="F1016" s="4" t="n">
        <v>27</v>
      </c>
      <c r="G1016" s="7" t="n">
        <v>1782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1775.95</v>
      </c>
      <c r="C1017" s="6" t="n">
        <v>1750.1</v>
      </c>
      <c r="D1017" s="7" t="n">
        <v>1770</v>
      </c>
      <c r="E1017" s="7" t="n">
        <v>1770.55</v>
      </c>
      <c r="F1017" s="4" t="n">
        <v>19</v>
      </c>
      <c r="G1017" s="7" t="n">
        <v>1756.25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1773.6</v>
      </c>
      <c r="C1018" s="6" t="n">
        <v>1760.65</v>
      </c>
      <c r="D1018" s="7" t="n">
        <v>1768</v>
      </c>
      <c r="E1018" s="7" t="n">
        <v>1767.2</v>
      </c>
      <c r="F1018" s="4" t="n">
        <v>27</v>
      </c>
      <c r="G1018" s="7" t="n">
        <v>1769.3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1758</v>
      </c>
      <c r="C1019" s="6" t="n">
        <v>1737.5</v>
      </c>
      <c r="D1019" s="7" t="n">
        <v>1744.9</v>
      </c>
      <c r="E1019" s="7" t="n">
        <v>1745.65</v>
      </c>
      <c r="F1019" s="4" t="n">
        <v>45</v>
      </c>
      <c r="G1019" s="7" t="n">
        <v>1755.6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1748.8</v>
      </c>
      <c r="C1020" s="6" t="n">
        <v>1737</v>
      </c>
      <c r="D1020" s="7" t="n">
        <v>1739.85</v>
      </c>
      <c r="E1020" s="7" t="n">
        <v>1739.3</v>
      </c>
      <c r="F1020" s="4" t="n">
        <v>28</v>
      </c>
      <c r="G1020" s="7" t="n">
        <v>1747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1749.5</v>
      </c>
      <c r="C1021" s="6" t="n">
        <v>1734</v>
      </c>
      <c r="D1021" s="7" t="n">
        <v>1746.9</v>
      </c>
      <c r="E1021" s="7" t="n">
        <v>1744</v>
      </c>
      <c r="F1021" s="4" t="n">
        <v>25</v>
      </c>
      <c r="G1021" s="7" t="n">
        <v>1736.6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1748</v>
      </c>
      <c r="C1023" s="6" t="n">
        <v>1738</v>
      </c>
      <c r="D1023" s="7" t="n">
        <v>1741</v>
      </c>
      <c r="E1023" s="7" t="n">
        <v>1742.25</v>
      </c>
      <c r="F1023" s="4" t="n">
        <v>33</v>
      </c>
      <c r="G1023" s="7" t="n">
        <v>1746.9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1759.25</v>
      </c>
      <c r="C1024" s="6" t="n">
        <v>1740.2</v>
      </c>
      <c r="D1024" s="7" t="n">
        <v>1759</v>
      </c>
      <c r="E1024" s="7" t="n">
        <v>1753.45</v>
      </c>
      <c r="F1024" s="4" t="n">
        <v>34</v>
      </c>
      <c r="G1024" s="7" t="n">
        <v>1743.6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1766</v>
      </c>
      <c r="C1025" s="6" t="n">
        <v>1745.95</v>
      </c>
      <c r="D1025" s="7" t="n">
        <v>1756.8</v>
      </c>
      <c r="E1025" s="7" t="n">
        <v>1755.45</v>
      </c>
      <c r="F1025" s="4" t="n">
        <v>62</v>
      </c>
      <c r="G1025" s="7" t="n">
        <v>1765.5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1766</v>
      </c>
      <c r="C1026" s="6" t="n">
        <v>1748.25</v>
      </c>
      <c r="D1026" s="7" t="n">
        <v>1749.7</v>
      </c>
      <c r="E1026" s="7" t="n">
        <v>1750.5</v>
      </c>
      <c r="F1026" s="4" t="n">
        <v>20</v>
      </c>
      <c r="G1026" s="7" t="n">
        <v>1763.3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1825.95</v>
      </c>
      <c r="C1027" s="6" t="n">
        <v>1766.3</v>
      </c>
      <c r="D1027" s="7" t="n">
        <v>1819.2</v>
      </c>
      <c r="E1027" s="7" t="n">
        <v>1818.55</v>
      </c>
      <c r="F1027" s="4" t="n">
        <v>45</v>
      </c>
      <c r="G1027" s="7" t="n">
        <v>1768.95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1837</v>
      </c>
      <c r="C1028" s="6" t="n">
        <v>1812.1</v>
      </c>
      <c r="D1028" s="7" t="n">
        <v>1827</v>
      </c>
      <c r="E1028" s="7" t="n">
        <v>1828.45</v>
      </c>
      <c r="F1028" s="4" t="n">
        <v>55</v>
      </c>
      <c r="G1028" s="7" t="n">
        <v>1819.1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1836.85</v>
      </c>
      <c r="C1030" s="6" t="n">
        <v>1813.4</v>
      </c>
      <c r="D1030" s="7" t="n">
        <v>1825.5</v>
      </c>
      <c r="E1030" s="7" t="n">
        <v>1826.85</v>
      </c>
      <c r="F1030" s="4" t="n">
        <v>25</v>
      </c>
      <c r="G1030" s="7" t="n">
        <v>1814.35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1843</v>
      </c>
      <c r="C1031" s="6" t="n">
        <v>1821.2</v>
      </c>
      <c r="D1031" s="7" t="n">
        <v>1842.6</v>
      </c>
      <c r="E1031" s="7" t="n">
        <v>1838.45</v>
      </c>
      <c r="F1031" s="4" t="n">
        <v>29</v>
      </c>
      <c r="G1031" s="7" t="n">
        <v>1828.2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1861.65</v>
      </c>
      <c r="C1032" s="6" t="n">
        <v>1840.4</v>
      </c>
      <c r="D1032" s="7" t="n">
        <v>1846</v>
      </c>
      <c r="E1032" s="7" t="n">
        <v>1844.05</v>
      </c>
      <c r="F1032" s="4" t="n">
        <v>32</v>
      </c>
      <c r="G1032" s="7" t="n">
        <v>1854.35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1853</v>
      </c>
      <c r="C1033" s="6" t="n">
        <v>1819.05</v>
      </c>
      <c r="D1033" s="7" t="n">
        <v>1821.05</v>
      </c>
      <c r="E1033" s="7" t="n">
        <v>1824.35</v>
      </c>
      <c r="F1033" s="4" t="n">
        <v>38</v>
      </c>
      <c r="G1033" s="7" t="n">
        <v>1851.4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1835.75</v>
      </c>
      <c r="C1034" s="6" t="n">
        <v>1813.55</v>
      </c>
      <c r="D1034" s="7" t="n">
        <v>1825</v>
      </c>
      <c r="E1034" s="7" t="n">
        <v>1826.2</v>
      </c>
      <c r="F1034" s="4" t="n">
        <v>32</v>
      </c>
      <c r="G1034" s="7" t="n">
        <v>1816.4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1865.45</v>
      </c>
      <c r="C1035" s="6" t="n">
        <v>1843.5</v>
      </c>
      <c r="D1035" s="7" t="n">
        <v>1853.95</v>
      </c>
      <c r="E1035" s="7" t="n">
        <v>1853.85</v>
      </c>
      <c r="F1035" s="4" t="n">
        <v>48</v>
      </c>
      <c r="G1035" s="7" t="n">
        <v>1844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1863.5</v>
      </c>
      <c r="C1036" s="6" t="n">
        <v>1842.75</v>
      </c>
      <c r="D1036" s="7" t="n">
        <v>1849</v>
      </c>
      <c r="E1036" s="7" t="n">
        <v>1850.6</v>
      </c>
      <c r="F1036" s="4" t="n">
        <v>38</v>
      </c>
      <c r="G1036" s="7" t="n">
        <v>1851.6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1855.9</v>
      </c>
      <c r="C1037" s="6" t="n">
        <v>1843.55</v>
      </c>
      <c r="D1037" s="7" t="n">
        <v>1848</v>
      </c>
      <c r="E1037" s="7" t="n">
        <v>1846.95</v>
      </c>
      <c r="F1037" s="4" t="n">
        <v>37</v>
      </c>
      <c r="G1037" s="7" t="n">
        <v>1844.5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1853</v>
      </c>
      <c r="C1038" s="6" t="n">
        <v>1835.7</v>
      </c>
      <c r="D1038" s="7" t="n">
        <v>1852.05</v>
      </c>
      <c r="E1038" s="7" t="n">
        <v>1846.55</v>
      </c>
      <c r="F1038" s="4" t="n">
        <v>30</v>
      </c>
      <c r="G1038" s="7" t="n">
        <v>1843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1864</v>
      </c>
      <c r="C1039" s="6" t="n">
        <v>1815.3</v>
      </c>
      <c r="D1039" s="7" t="n">
        <v>1817.55</v>
      </c>
      <c r="E1039" s="7" t="n">
        <v>1826.5</v>
      </c>
      <c r="F1039" s="4" t="n">
        <v>39</v>
      </c>
      <c r="G1039" s="7" t="n">
        <v>1852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1857.45</v>
      </c>
      <c r="C1040" s="6" t="n">
        <v>1812.6</v>
      </c>
      <c r="D1040" s="7" t="n">
        <v>1854.9</v>
      </c>
      <c r="E1040" s="7" t="n">
        <v>1852.7</v>
      </c>
      <c r="F1040" s="4" t="n">
        <v>24</v>
      </c>
      <c r="G1040" s="7" t="n">
        <v>1813.05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1879.65</v>
      </c>
      <c r="C1041" s="6" t="n">
        <v>1851</v>
      </c>
      <c r="D1041" s="7" t="n">
        <v>1856.9</v>
      </c>
      <c r="E1041" s="7" t="n">
        <v>1860.5</v>
      </c>
      <c r="F1041" s="4" t="n">
        <v>33</v>
      </c>
      <c r="G1041" s="7" t="n">
        <v>1854.65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1899</v>
      </c>
      <c r="C1043" s="6" t="n">
        <v>1857.15</v>
      </c>
      <c r="D1043" s="7" t="n">
        <v>1886.15</v>
      </c>
      <c r="E1043" s="7" t="n">
        <v>1886.65</v>
      </c>
      <c r="F1043" s="4" t="n">
        <v>40</v>
      </c>
      <c r="G1043" s="7" t="n">
        <v>1862.05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1910</v>
      </c>
      <c r="C1044" s="6" t="n">
        <v>1883.15</v>
      </c>
      <c r="D1044" s="7" t="n">
        <v>1898</v>
      </c>
      <c r="E1044" s="7" t="n">
        <v>1898</v>
      </c>
      <c r="F1044" s="4" t="n">
        <v>34</v>
      </c>
      <c r="G1044" s="7" t="n">
        <v>1889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1926.5</v>
      </c>
      <c r="C1045" s="6" t="n">
        <v>1905.2</v>
      </c>
      <c r="D1045" s="7" t="n">
        <v>1920</v>
      </c>
      <c r="E1045" s="7" t="n">
        <v>1921.35</v>
      </c>
      <c r="F1045" s="4" t="n">
        <v>49</v>
      </c>
      <c r="G1045" s="7" t="n">
        <v>1914.1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1912</v>
      </c>
      <c r="C1046" s="6" t="n">
        <v>1890.05</v>
      </c>
      <c r="D1046" s="7" t="n">
        <v>1904</v>
      </c>
      <c r="E1046" s="7" t="n">
        <v>1908.1</v>
      </c>
      <c r="F1046" s="4" t="n">
        <v>24</v>
      </c>
      <c r="G1046" s="7" t="n">
        <v>1899.05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1919</v>
      </c>
      <c r="C1047" s="6" t="n">
        <v>1893.1</v>
      </c>
      <c r="D1047" s="7" t="n">
        <v>1897</v>
      </c>
      <c r="E1047" s="7" t="n">
        <v>1909.15</v>
      </c>
      <c r="F1047" s="4" t="n">
        <v>14</v>
      </c>
      <c r="G1047" s="7" t="n">
        <v>1900.55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1902.35</v>
      </c>
      <c r="C1048" s="6" t="n">
        <v>1860.1</v>
      </c>
      <c r="D1048" s="7" t="n">
        <v>1864.8</v>
      </c>
      <c r="E1048" s="7" t="n">
        <v>1864.8</v>
      </c>
      <c r="F1048" s="4" t="n">
        <v>51</v>
      </c>
      <c r="G1048" s="7" t="n">
        <v>1900.9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1870</v>
      </c>
      <c r="C1049" s="6" t="n">
        <v>1847.65</v>
      </c>
      <c r="D1049" s="7" t="n">
        <v>1867</v>
      </c>
      <c r="E1049" s="7" t="n">
        <v>1865.9</v>
      </c>
      <c r="F1049" s="4" t="n">
        <v>37</v>
      </c>
      <c r="G1049" s="7" t="n">
        <v>1854.8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1870.85</v>
      </c>
      <c r="C1050" s="6" t="n">
        <v>1860.55</v>
      </c>
      <c r="D1050" s="7" t="n">
        <v>1865</v>
      </c>
      <c r="E1050" s="7" t="n">
        <v>1863.6</v>
      </c>
      <c r="F1050" s="4" t="n">
        <v>28</v>
      </c>
      <c r="G1050" s="7" t="n">
        <v>1865.7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1866.2</v>
      </c>
      <c r="C1051" s="6" t="n">
        <v>1841.4</v>
      </c>
      <c r="D1051" s="7" t="n">
        <v>1844.8</v>
      </c>
      <c r="E1051" s="7" t="n">
        <v>1847.6</v>
      </c>
      <c r="F1051" s="4" t="n">
        <v>77</v>
      </c>
      <c r="G1051" s="7" t="n">
        <v>1864.2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1844.3</v>
      </c>
      <c r="C1052" s="6" t="n">
        <v>1818.6</v>
      </c>
      <c r="D1052" s="7" t="n">
        <v>1825.85</v>
      </c>
      <c r="E1052" s="7" t="n">
        <v>1826.1</v>
      </c>
      <c r="F1052" s="4" t="n">
        <v>122</v>
      </c>
      <c r="G1052" s="7" t="n">
        <v>1842.05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1858</v>
      </c>
      <c r="C1053" s="6" t="n">
        <v>1821</v>
      </c>
      <c r="D1053" s="7" t="n">
        <v>1823.65</v>
      </c>
      <c r="E1053" s="7" t="n">
        <v>1826.65</v>
      </c>
      <c r="F1053" s="4" t="n">
        <v>43</v>
      </c>
      <c r="G1053" s="7" t="n">
        <v>1837.15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1832.5</v>
      </c>
      <c r="C1054" s="6" t="n">
        <v>1811.6</v>
      </c>
      <c r="D1054" s="7" t="n">
        <v>1820.9</v>
      </c>
      <c r="E1054" s="7" t="n">
        <v>1820.8</v>
      </c>
      <c r="F1054" s="4" t="n">
        <v>70</v>
      </c>
      <c r="G1054" s="7" t="n">
        <v>1822.6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1841.4</v>
      </c>
      <c r="C1055" s="6" t="n">
        <v>1815.35</v>
      </c>
      <c r="D1055" s="7" t="n">
        <v>1823.25</v>
      </c>
      <c r="E1055" s="7" t="n">
        <v>1822.85</v>
      </c>
      <c r="F1055" s="4" t="n">
        <v>41</v>
      </c>
      <c r="G1055" s="7" t="n">
        <v>1835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1842.55</v>
      </c>
      <c r="C1056" s="6" t="n">
        <v>1814.4</v>
      </c>
      <c r="D1056" s="7" t="n">
        <v>1836</v>
      </c>
      <c r="E1056" s="7" t="n">
        <v>1833.25</v>
      </c>
      <c r="F1056" s="4" t="n">
        <v>21</v>
      </c>
      <c r="G1056" s="7" t="n">
        <v>1823.45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1853.6</v>
      </c>
      <c r="C1057" s="6" t="n">
        <v>1836.25</v>
      </c>
      <c r="D1057" s="7" t="n">
        <v>1851</v>
      </c>
      <c r="E1057" s="7" t="n">
        <v>1851.5</v>
      </c>
      <c r="F1057" s="4" t="n">
        <v>61</v>
      </c>
      <c r="G1057" s="7" t="n">
        <v>1837.95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1860.95</v>
      </c>
      <c r="C1058" s="6" t="n">
        <v>1841</v>
      </c>
      <c r="D1058" s="7" t="n">
        <v>1848</v>
      </c>
      <c r="E1058" s="7" t="n">
        <v>1848</v>
      </c>
      <c r="F1058" s="4" t="n">
        <v>46</v>
      </c>
      <c r="G1058" s="7" t="n">
        <v>1847.25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1827.75</v>
      </c>
      <c r="C1059" s="6" t="n">
        <v>1776.1</v>
      </c>
      <c r="D1059" s="7" t="n">
        <v>1778.5</v>
      </c>
      <c r="E1059" s="7" t="n">
        <v>1779.65</v>
      </c>
      <c r="F1059" s="4" t="n">
        <v>108</v>
      </c>
      <c r="G1059" s="7" t="n">
        <v>1824.15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1792.7</v>
      </c>
      <c r="C1060" s="6" t="n">
        <v>1768</v>
      </c>
      <c r="D1060" s="7" t="n">
        <v>1777.7</v>
      </c>
      <c r="E1060" s="7" t="n">
        <v>1777.25</v>
      </c>
      <c r="F1060" s="4" t="n">
        <v>42</v>
      </c>
      <c r="G1060" s="7" t="n">
        <v>1770.8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1799.95</v>
      </c>
      <c r="C1061" s="6" t="n">
        <v>1754.15</v>
      </c>
      <c r="D1061" s="7" t="n">
        <v>1760.9</v>
      </c>
      <c r="E1061" s="7" t="n">
        <v>1764.3</v>
      </c>
      <c r="F1061" s="4" t="n">
        <v>45</v>
      </c>
      <c r="G1061" s="7" t="n">
        <v>1792.4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1829.45</v>
      </c>
      <c r="C1062" s="6" t="n">
        <v>1758.1</v>
      </c>
      <c r="D1062" s="7" t="n">
        <v>1810</v>
      </c>
      <c r="E1062" s="7" t="n">
        <v>1806.8</v>
      </c>
      <c r="F1062" s="4" t="n">
        <v>54</v>
      </c>
      <c r="G1062" s="7" t="n">
        <v>1771.05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1824.9</v>
      </c>
      <c r="C1063" s="6" t="n">
        <v>1763.9</v>
      </c>
      <c r="D1063" s="7" t="n">
        <v>1783.85</v>
      </c>
      <c r="E1063" s="7" t="n">
        <v>1784.5</v>
      </c>
      <c r="F1063" s="4" t="n">
        <v>67</v>
      </c>
      <c r="G1063" s="7" t="n">
        <v>1818.85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1803.5</v>
      </c>
      <c r="C1064" s="6" t="n">
        <v>1762.9</v>
      </c>
      <c r="D1064" s="7" t="n">
        <v>1785.05</v>
      </c>
      <c r="E1064" s="7" t="n">
        <v>1788.6</v>
      </c>
      <c r="F1064" s="4" t="n">
        <v>32</v>
      </c>
      <c r="G1064" s="7" t="n">
        <v>1789.1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1793.4</v>
      </c>
      <c r="C1065" s="6" t="n">
        <v>1752.4</v>
      </c>
      <c r="D1065" s="7" t="n">
        <v>1775</v>
      </c>
      <c r="E1065" s="7" t="n">
        <v>1768.4</v>
      </c>
      <c r="F1065" s="4" t="n">
        <v>67</v>
      </c>
      <c r="G1065" s="7" t="n">
        <v>1783.8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1830.05</v>
      </c>
      <c r="C1067" s="6" t="n">
        <v>1786.15</v>
      </c>
      <c r="D1067" s="7" t="n">
        <v>1825.5</v>
      </c>
      <c r="E1067" s="7" t="n">
        <v>1822.9</v>
      </c>
      <c r="F1067" s="4" t="n">
        <v>52</v>
      </c>
      <c r="G1067" s="7" t="n">
        <v>1786.15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1826.15</v>
      </c>
      <c r="C1068" s="6" t="n">
        <v>1803.35</v>
      </c>
      <c r="D1068" s="7" t="n">
        <v>1819.05</v>
      </c>
      <c r="E1068" s="7" t="n">
        <v>1823.6</v>
      </c>
      <c r="F1068" s="4" t="n">
        <v>38</v>
      </c>
      <c r="G1068" s="7" t="n">
        <v>1819.55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1841.45</v>
      </c>
      <c r="C1069" s="6" t="n">
        <v>1788.5</v>
      </c>
      <c r="D1069" s="7" t="n">
        <v>1826.5</v>
      </c>
      <c r="E1069" s="7" t="n">
        <v>1825.25</v>
      </c>
      <c r="F1069" s="4" t="n">
        <v>81</v>
      </c>
      <c r="G1069" s="7" t="n">
        <v>1801.1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1830</v>
      </c>
      <c r="C1070" s="6" t="n">
        <v>1813.2</v>
      </c>
      <c r="D1070" s="7" t="n">
        <v>1822.95</v>
      </c>
      <c r="E1070" s="7" t="n">
        <v>1822.75</v>
      </c>
      <c r="F1070" s="4" t="n">
        <v>20</v>
      </c>
      <c r="G1070" s="7" t="n">
        <v>1822.05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1819.05</v>
      </c>
      <c r="C1072" s="6" t="n">
        <v>1799</v>
      </c>
      <c r="D1072" s="7" t="n">
        <v>1803</v>
      </c>
      <c r="E1072" s="7" t="n">
        <v>1808.35</v>
      </c>
      <c r="F1072" s="4" t="n">
        <v>34</v>
      </c>
      <c r="G1072" s="7" t="n">
        <v>1810.5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1803.45</v>
      </c>
      <c r="C1073" s="6" t="n">
        <v>1783.15</v>
      </c>
      <c r="D1073" s="7" t="n">
        <v>1790</v>
      </c>
      <c r="E1073" s="7" t="n">
        <v>1787</v>
      </c>
      <c r="F1073" s="4" t="n">
        <v>46</v>
      </c>
      <c r="G1073" s="7" t="n">
        <v>1798.55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1809.8</v>
      </c>
      <c r="C1074" s="6" t="n">
        <v>1784</v>
      </c>
      <c r="D1074" s="7" t="n">
        <v>1801</v>
      </c>
      <c r="E1074" s="7" t="n">
        <v>1792.6</v>
      </c>
      <c r="F1074" s="4" t="n">
        <v>45</v>
      </c>
      <c r="G1074" s="7" t="n">
        <v>1803.55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1799.9</v>
      </c>
      <c r="C1075" s="6" t="n">
        <v>1727.05</v>
      </c>
      <c r="D1075" s="7" t="n">
        <v>1730</v>
      </c>
      <c r="E1075" s="7" t="n">
        <v>1729.7</v>
      </c>
      <c r="F1075" s="4" t="n">
        <v>45</v>
      </c>
      <c r="G1075" s="7" t="n">
        <v>1795.75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1749</v>
      </c>
      <c r="C1076" s="6" t="n">
        <v>1721.8</v>
      </c>
      <c r="D1076" s="7" t="n">
        <v>1742</v>
      </c>
      <c r="E1076" s="7" t="n">
        <v>1742.45</v>
      </c>
      <c r="F1076" s="4" t="n">
        <v>40</v>
      </c>
      <c r="G1076" s="7" t="n">
        <v>1724.95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1737.65</v>
      </c>
      <c r="C1077" s="6" t="n">
        <v>1691.1</v>
      </c>
      <c r="D1077" s="7" t="n">
        <v>1714.4</v>
      </c>
      <c r="E1077" s="7" t="n">
        <v>1709.55</v>
      </c>
      <c r="F1077" s="4" t="n">
        <v>45</v>
      </c>
      <c r="G1077" s="7" t="n">
        <v>1734.4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1745.1</v>
      </c>
      <c r="C1078" s="6" t="n">
        <v>1713.65</v>
      </c>
      <c r="D1078" s="7" t="n">
        <v>1733</v>
      </c>
      <c r="E1078" s="7" t="n">
        <v>1737.15</v>
      </c>
      <c r="F1078" s="4" t="n">
        <v>44</v>
      </c>
      <c r="G1078" s="7" t="n">
        <v>1719.9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1764.8</v>
      </c>
      <c r="C1079" s="6" t="n">
        <v>1712.15</v>
      </c>
      <c r="D1079" s="7" t="n">
        <v>1746.2</v>
      </c>
      <c r="E1079" s="7" t="n">
        <v>1748.95</v>
      </c>
      <c r="F1079" s="4" t="n">
        <v>38</v>
      </c>
      <c r="G1079" s="7" t="n">
        <v>1719.4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1744.35</v>
      </c>
      <c r="C1080" s="6" t="n">
        <v>1720.05</v>
      </c>
      <c r="D1080" s="7" t="n">
        <v>1741.95</v>
      </c>
      <c r="E1080" s="7" t="n">
        <v>1739.25</v>
      </c>
      <c r="F1080" s="4" t="n">
        <v>25</v>
      </c>
      <c r="G1080" s="7" t="n">
        <v>1736.05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1751</v>
      </c>
      <c r="C1081" s="6" t="n">
        <v>1732.2</v>
      </c>
      <c r="D1081" s="7" t="n">
        <v>1735</v>
      </c>
      <c r="E1081" s="7" t="n">
        <v>1735.25</v>
      </c>
      <c r="F1081" s="4" t="n">
        <v>16</v>
      </c>
      <c r="G1081" s="7" t="n">
        <v>1740.45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1743.85</v>
      </c>
      <c r="C1082" s="6" t="n">
        <v>1726.15</v>
      </c>
      <c r="D1082" s="7" t="n">
        <v>1732</v>
      </c>
      <c r="E1082" s="7" t="n">
        <v>1731.4</v>
      </c>
      <c r="F1082" s="4" t="n">
        <v>44</v>
      </c>
      <c r="G1082" s="7" t="n">
        <v>1739.25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1768.65</v>
      </c>
      <c r="C1083" s="6" t="n">
        <v>1745.05</v>
      </c>
      <c r="D1083" s="7" t="n">
        <v>1766.8</v>
      </c>
      <c r="E1083" s="7" t="n">
        <v>1762.5</v>
      </c>
      <c r="F1083" s="4" t="n">
        <v>76</v>
      </c>
      <c r="G1083" s="7" t="n">
        <v>1753.95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1764.9</v>
      </c>
      <c r="C1084" s="6" t="n">
        <v>1740.55</v>
      </c>
      <c r="D1084" s="7" t="n">
        <v>1742.4</v>
      </c>
      <c r="E1084" s="7" t="n">
        <v>1746.1</v>
      </c>
      <c r="F1084" s="4" t="n">
        <v>41</v>
      </c>
      <c r="G1084" s="7" t="n">
        <v>1761.85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1732.75</v>
      </c>
      <c r="C1086" s="6" t="n">
        <v>1715.4</v>
      </c>
      <c r="D1086" s="7" t="n">
        <v>1720</v>
      </c>
      <c r="E1086" s="7" t="n">
        <v>1724</v>
      </c>
      <c r="F1086" s="4" t="n">
        <v>34</v>
      </c>
      <c r="G1086" s="7" t="n">
        <v>1729.75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1722</v>
      </c>
      <c r="C1087" s="6" t="n">
        <v>1701.95</v>
      </c>
      <c r="D1087" s="7" t="n">
        <v>1707</v>
      </c>
      <c r="E1087" s="7" t="n">
        <v>1706.3</v>
      </c>
      <c r="F1087" s="4" t="n">
        <v>59</v>
      </c>
      <c r="G1087" s="7" t="n">
        <v>1717.65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1741.5</v>
      </c>
      <c r="C1092" s="6" t="n">
        <v>1718.5</v>
      </c>
      <c r="D1092" s="7" t="n">
        <v>1726.95</v>
      </c>
      <c r="E1092" s="7" t="n">
        <v>1727.2</v>
      </c>
      <c r="F1092" s="4" t="n">
        <v>27</v>
      </c>
      <c r="G1092" s="7" t="n">
        <v>1734.9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1726.65</v>
      </c>
      <c r="C1093" s="6" t="n">
        <v>1708.95</v>
      </c>
      <c r="D1093" s="7" t="n">
        <v>1718</v>
      </c>
      <c r="E1093" s="7" t="n">
        <v>1715.7</v>
      </c>
      <c r="F1093" s="4" t="n">
        <v>31</v>
      </c>
      <c r="G1093" s="7" t="n">
        <v>1726.6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1771.95</v>
      </c>
      <c r="C1094" s="6" t="n">
        <v>1722.9</v>
      </c>
      <c r="D1094" s="7" t="n">
        <v>1759.7</v>
      </c>
      <c r="E1094" s="7" t="n">
        <v>1759.75</v>
      </c>
      <c r="F1094" s="4" t="n">
        <v>74</v>
      </c>
      <c r="G1094" s="7" t="n">
        <v>1723.2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1759.45</v>
      </c>
      <c r="C1095" s="6" t="n">
        <v>1745</v>
      </c>
      <c r="D1095" s="7" t="n">
        <v>1749.7</v>
      </c>
      <c r="E1095" s="7" t="n">
        <v>1748.05</v>
      </c>
      <c r="F1095" s="4" t="n">
        <v>31</v>
      </c>
      <c r="G1095" s="7" t="n">
        <v>1756.75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1742.55</v>
      </c>
      <c r="C1097" s="6" t="n">
        <v>1724.25</v>
      </c>
      <c r="D1097" s="7" t="n">
        <v>1728.9</v>
      </c>
      <c r="E1097" s="7" t="n">
        <v>1729.65</v>
      </c>
      <c r="F1097" s="4" t="n">
        <v>36</v>
      </c>
      <c r="G1097" s="7" t="n">
        <v>1739.95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1743.45</v>
      </c>
      <c r="C1098" s="6" t="n">
        <v>1707.35</v>
      </c>
      <c r="D1098" s="7" t="n">
        <v>1722.4</v>
      </c>
      <c r="E1098" s="7" t="n">
        <v>1720.35</v>
      </c>
      <c r="F1098" s="4" t="n">
        <v>102</v>
      </c>
      <c r="G1098" s="7" t="n">
        <v>1727.8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1742.75</v>
      </c>
      <c r="C1099" s="6" t="n">
        <v>1717.2</v>
      </c>
      <c r="D1099" s="7" t="n">
        <v>1725.3</v>
      </c>
      <c r="E1099" s="7" t="n">
        <v>1729.55</v>
      </c>
      <c r="F1099" s="4" t="n">
        <v>58</v>
      </c>
      <c r="G1099" s="7" t="n">
        <v>1726.55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1757.85</v>
      </c>
      <c r="C1100" s="6" t="n">
        <v>1719.15</v>
      </c>
      <c r="D1100" s="7" t="n">
        <v>1739.95</v>
      </c>
      <c r="E1100" s="7" t="n">
        <v>1742.4</v>
      </c>
      <c r="F1100" s="4" t="n">
        <v>48</v>
      </c>
      <c r="G1100" s="7" t="n">
        <v>1726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1756</v>
      </c>
      <c r="C1101" s="6" t="n">
        <v>1721.2</v>
      </c>
      <c r="D1101" s="7" t="n">
        <v>1734</v>
      </c>
      <c r="E1101" s="7" t="n">
        <v>1738.3</v>
      </c>
      <c r="F1101" s="4" t="n">
        <v>155</v>
      </c>
      <c r="G1101" s="7" t="n">
        <v>446.85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1744.85</v>
      </c>
      <c r="C1102" s="6" t="n">
        <v>1715.3</v>
      </c>
      <c r="D1102" s="7" t="n">
        <v>1736</v>
      </c>
      <c r="E1102" s="7" t="n">
        <v>1735.2</v>
      </c>
      <c r="F1102" s="4" t="n">
        <v>16</v>
      </c>
      <c r="G1102" s="7" t="n">
        <v>1731.95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1756.9</v>
      </c>
      <c r="C1103" s="6" t="n">
        <v>1731</v>
      </c>
      <c r="D1103" s="7" t="n">
        <v>1750.65</v>
      </c>
      <c r="E1103" s="7" t="n">
        <v>1749.65</v>
      </c>
      <c r="F1103" s="4" t="n">
        <v>44</v>
      </c>
      <c r="G1103" s="7" t="n">
        <v>1733.25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1768.5</v>
      </c>
      <c r="C1104" s="6" t="n">
        <v>1730.8</v>
      </c>
      <c r="D1104" s="7" t="n">
        <v>1766.5</v>
      </c>
      <c r="E1104" s="7" t="n">
        <v>1765.4</v>
      </c>
      <c r="F1104" s="4" t="n">
        <v>44</v>
      </c>
      <c r="G1104" s="7" t="n">
        <v>1757.5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1790.65</v>
      </c>
      <c r="C1105" s="6" t="n">
        <v>1764.3</v>
      </c>
      <c r="D1105" s="7" t="n">
        <v>1764.35</v>
      </c>
      <c r="E1105" s="7" t="n">
        <v>1772.15</v>
      </c>
      <c r="F1105" s="4" t="n">
        <v>37</v>
      </c>
      <c r="G1105" s="7" t="n">
        <v>1781.8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1782.5</v>
      </c>
      <c r="C1106" s="6" t="n">
        <v>1767.35</v>
      </c>
      <c r="D1106" s="7" t="n">
        <v>1774.95</v>
      </c>
      <c r="E1106" s="7" t="n">
        <v>1776.4</v>
      </c>
      <c r="F1106" s="4" t="n">
        <v>70</v>
      </c>
      <c r="G1106" s="7" t="n">
        <v>1776.25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1775.4</v>
      </c>
      <c r="C1108" s="6" t="n">
        <v>1750</v>
      </c>
      <c r="D1108" s="7" t="n">
        <v>1757</v>
      </c>
      <c r="E1108" s="7" t="n">
        <v>1753.7</v>
      </c>
      <c r="F1108" s="4" t="n">
        <v>53</v>
      </c>
      <c r="G1108" s="7" t="n">
        <v>1774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1779.8</v>
      </c>
      <c r="C1109" s="6" t="n">
        <v>1757.1</v>
      </c>
      <c r="D1109" s="7" t="n">
        <v>1774.95</v>
      </c>
      <c r="E1109" s="7" t="n">
        <v>1775.6</v>
      </c>
      <c r="F1109" s="4" t="n">
        <v>82</v>
      </c>
      <c r="G1109" s="7" t="n">
        <v>1757.95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1803.9</v>
      </c>
      <c r="C1110" s="6" t="n">
        <v>1774.2</v>
      </c>
      <c r="D1110" s="7" t="n">
        <v>1789.95</v>
      </c>
      <c r="E1110" s="7" t="n">
        <v>1785.5</v>
      </c>
      <c r="F1110" s="4" t="n">
        <v>66</v>
      </c>
      <c r="G1110" s="7" t="n">
        <v>1781.25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1817.65</v>
      </c>
      <c r="C1112" s="6" t="n">
        <v>1786.5</v>
      </c>
      <c r="D1112" s="7" t="n">
        <v>1790</v>
      </c>
      <c r="E1112" s="7" t="n">
        <v>1790.7</v>
      </c>
      <c r="F1112" s="4" t="n">
        <v>28</v>
      </c>
      <c r="G1112" s="7" t="n">
        <v>1811.7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1790</v>
      </c>
      <c r="C1113" s="6" t="n">
        <v>1754.45</v>
      </c>
      <c r="D1113" s="7" t="n">
        <v>1756.7</v>
      </c>
      <c r="E1113" s="7" t="n">
        <v>1757.4</v>
      </c>
      <c r="F1113" s="4" t="n">
        <v>68</v>
      </c>
      <c r="G1113" s="7" t="n">
        <v>1784.6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1747.4</v>
      </c>
      <c r="C1114" s="6" t="n">
        <v>1729</v>
      </c>
      <c r="D1114" s="7" t="n">
        <v>1733</v>
      </c>
      <c r="E1114" s="7" t="n">
        <v>1731.15</v>
      </c>
      <c r="F1114" s="4" t="n">
        <v>126</v>
      </c>
      <c r="G1114" s="7" t="n">
        <v>1739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1751.7</v>
      </c>
      <c r="C1115" s="6" t="n">
        <v>1723.3</v>
      </c>
      <c r="D1115" s="7" t="n">
        <v>1748.5</v>
      </c>
      <c r="E1115" s="7" t="n">
        <v>1749.15</v>
      </c>
      <c r="F1115" s="4" t="n">
        <v>131</v>
      </c>
      <c r="G1115" s="7" t="n">
        <v>1741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1787.2</v>
      </c>
      <c r="C1116" s="6" t="n">
        <v>1752.05</v>
      </c>
      <c r="D1116" s="7" t="n">
        <v>1783.95</v>
      </c>
      <c r="E1116" s="7" t="n">
        <v>1785.15</v>
      </c>
      <c r="F1116" s="4" t="n">
        <v>65</v>
      </c>
      <c r="G1116" s="7" t="n">
        <v>1757.1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1801.85</v>
      </c>
      <c r="C1117" s="6" t="n">
        <v>1785.1</v>
      </c>
      <c r="D1117" s="7" t="n">
        <v>1786.25</v>
      </c>
      <c r="E1117" s="7" t="n">
        <v>1788.4</v>
      </c>
      <c r="F1117" s="4" t="n">
        <v>26</v>
      </c>
      <c r="G1117" s="7" t="n">
        <v>1786.9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1829.9</v>
      </c>
      <c r="C1119" s="6" t="n">
        <v>1792.1</v>
      </c>
      <c r="D1119" s="7" t="n">
        <v>1820.9</v>
      </c>
      <c r="E1119" s="7" t="n">
        <v>1825.95</v>
      </c>
      <c r="F1119" s="4" t="n">
        <v>55</v>
      </c>
      <c r="G1119" s="7" t="n">
        <v>1794.7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1817</v>
      </c>
      <c r="C1121" s="6" t="n">
        <v>1799.35</v>
      </c>
      <c r="D1121" s="7" t="n">
        <v>1813</v>
      </c>
      <c r="E1121" s="7" t="n">
        <v>1813.05</v>
      </c>
      <c r="F1121" s="4" t="n">
        <v>39</v>
      </c>
      <c r="G1121" s="7" t="n">
        <v>1810.7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1809.7</v>
      </c>
      <c r="C1122" s="6" t="n">
        <v>1788.85</v>
      </c>
      <c r="D1122" s="7" t="n">
        <v>1797.65</v>
      </c>
      <c r="E1122" s="7" t="n">
        <v>1798.15</v>
      </c>
      <c r="F1122" s="4" t="n">
        <v>43</v>
      </c>
      <c r="G1122" s="7" t="n">
        <v>1792.7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1804.6</v>
      </c>
      <c r="C1123" s="6" t="n">
        <v>1776.3</v>
      </c>
      <c r="D1123" s="7" t="n">
        <v>1797.5</v>
      </c>
      <c r="E1123" s="7" t="n">
        <v>1792.6</v>
      </c>
      <c r="F1123" s="4" t="n">
        <v>40</v>
      </c>
      <c r="G1123" s="7" t="n">
        <v>1779.85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1813</v>
      </c>
      <c r="C1125" s="6" t="n">
        <v>1783.1</v>
      </c>
      <c r="D1125" s="7" t="n">
        <v>1786.95</v>
      </c>
      <c r="E1125" s="7" t="n">
        <v>1786.75</v>
      </c>
      <c r="F1125" s="4" t="n">
        <v>42</v>
      </c>
      <c r="G1125" s="7" t="n">
        <v>1807.05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1805</v>
      </c>
      <c r="C1126" s="6" t="n">
        <v>1767.45</v>
      </c>
      <c r="D1126" s="7" t="n">
        <v>1789.9</v>
      </c>
      <c r="E1126" s="7" t="n">
        <v>1792.65</v>
      </c>
      <c r="F1126" s="4" t="n">
        <v>38</v>
      </c>
      <c r="G1126" s="7" t="n">
        <v>1775.25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1818</v>
      </c>
      <c r="C1127" s="6" t="n">
        <v>1800</v>
      </c>
      <c r="D1127" s="7" t="n">
        <v>1811</v>
      </c>
      <c r="E1127" s="7" t="n">
        <v>1809.95</v>
      </c>
      <c r="F1127" s="4" t="n">
        <v>61</v>
      </c>
      <c r="G1127" s="7" t="n">
        <v>1816.35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1829</v>
      </c>
      <c r="C1128" s="6" t="n">
        <v>1810</v>
      </c>
      <c r="D1128" s="7" t="n">
        <v>1810</v>
      </c>
      <c r="E1128" s="7" t="n">
        <v>1813.05</v>
      </c>
      <c r="F1128" s="4" t="n">
        <v>59</v>
      </c>
      <c r="G1128" s="7" t="n">
        <v>1817.75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1845.5</v>
      </c>
      <c r="C1129" s="6" t="n">
        <v>1811.15</v>
      </c>
      <c r="D1129" s="7" t="n">
        <v>1842.95</v>
      </c>
      <c r="E1129" s="7" t="n">
        <v>1842.8</v>
      </c>
      <c r="F1129" s="4" t="n">
        <v>32</v>
      </c>
      <c r="G1129" s="7" t="n">
        <v>1814.7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1676</v>
      </c>
      <c r="C1130" s="6" t="n">
        <v>1602</v>
      </c>
      <c r="D1130" s="7" t="n">
        <v>1645</v>
      </c>
      <c r="E1130" s="7" t="n">
        <v>1642.45</v>
      </c>
      <c r="F1130" s="4" t="n">
        <v>661</v>
      </c>
      <c r="G1130" s="7" t="n">
        <v>1658.55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1647.25</v>
      </c>
      <c r="C1132" s="6" t="n">
        <v>1615.6</v>
      </c>
      <c r="D1132" s="7" t="n">
        <v>1641.95</v>
      </c>
      <c r="E1132" s="7" t="n">
        <v>1640.4</v>
      </c>
      <c r="F1132" s="4" t="n">
        <v>112</v>
      </c>
      <c r="G1132" s="7" t="n">
        <v>1617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1642.5</v>
      </c>
      <c r="C1133" s="6" t="n">
        <v>1620</v>
      </c>
      <c r="D1133" s="7" t="n">
        <v>1623.65</v>
      </c>
      <c r="E1133" s="7" t="n">
        <v>1623.95</v>
      </c>
      <c r="F1133" s="4" t="n">
        <v>182</v>
      </c>
      <c r="G1133" s="7" t="n">
        <v>1641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1591</v>
      </c>
      <c r="C1135" s="6" t="n">
        <v>1552.4</v>
      </c>
      <c r="D1135" s="7" t="n">
        <v>1578</v>
      </c>
      <c r="E1135" s="7" t="n">
        <v>1575.65</v>
      </c>
      <c r="F1135" s="4" t="n">
        <v>266</v>
      </c>
      <c r="G1135" s="7" t="n">
        <v>1575.05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1581.3</v>
      </c>
      <c r="C1136" s="6" t="n">
        <v>1543.85</v>
      </c>
      <c r="D1136" s="7" t="n">
        <v>1550.3</v>
      </c>
      <c r="E1136" s="7" t="n">
        <v>1546.7</v>
      </c>
      <c r="F1136" s="4" t="n">
        <v>161</v>
      </c>
      <c r="G1136" s="7" t="n">
        <v>1580.95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1633</v>
      </c>
      <c r="C1137" s="6" t="n">
        <v>1605.05</v>
      </c>
      <c r="D1137" s="7" t="n">
        <v>1624.4</v>
      </c>
      <c r="E1137" s="7" t="n">
        <v>1624.3</v>
      </c>
      <c r="F1137" s="4" t="n">
        <v>216</v>
      </c>
      <c r="G1137" s="7" t="n">
        <v>1608.7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1647.35</v>
      </c>
      <c r="C1138" s="6" t="n">
        <v>1618</v>
      </c>
      <c r="D1138" s="7" t="n">
        <v>1643</v>
      </c>
      <c r="E1138" s="7" t="n">
        <v>1643.9</v>
      </c>
      <c r="F1138" s="4" t="n">
        <v>98</v>
      </c>
      <c r="G1138" s="7" t="n">
        <v>1626.95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1657.45</v>
      </c>
      <c r="C1139" s="6" t="n">
        <v>1639.1</v>
      </c>
      <c r="D1139" s="7" t="n">
        <v>1648</v>
      </c>
      <c r="E1139" s="7" t="n">
        <v>1648.35</v>
      </c>
      <c r="F1139" s="4" t="n">
        <v>98</v>
      </c>
      <c r="G1139" s="7" t="n">
        <v>1640.35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1661.85</v>
      </c>
      <c r="C1140" s="6" t="n">
        <v>1637</v>
      </c>
      <c r="D1140" s="7" t="n">
        <v>1641.7</v>
      </c>
      <c r="E1140" s="7" t="n">
        <v>1643.1</v>
      </c>
      <c r="F1140" s="4" t="n">
        <v>46</v>
      </c>
      <c r="G1140" s="7" t="n">
        <v>1660.95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1653.1</v>
      </c>
      <c r="C1141" s="6" t="n">
        <v>1615.9</v>
      </c>
      <c r="D1141" s="7" t="n">
        <v>1623</v>
      </c>
      <c r="E1141" s="7" t="n">
        <v>1627.95</v>
      </c>
      <c r="F1141" s="4" t="n">
        <v>117</v>
      </c>
      <c r="G1141" s="7" t="n">
        <v>1645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1643.65</v>
      </c>
      <c r="C1142" s="6" t="n">
        <v>1616</v>
      </c>
      <c r="D1142" s="7" t="n">
        <v>1642</v>
      </c>
      <c r="E1142" s="7" t="n">
        <v>1641.2</v>
      </c>
      <c r="F1142" s="4" t="n">
        <v>58</v>
      </c>
      <c r="G1142" s="7" t="n">
        <v>1630.8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1650</v>
      </c>
      <c r="C1143" s="6" t="n">
        <v>1632.5</v>
      </c>
      <c r="D1143" s="7" t="n">
        <v>1646</v>
      </c>
      <c r="E1143" s="7" t="n">
        <v>1646.3</v>
      </c>
      <c r="F1143" s="4" t="n">
        <v>42</v>
      </c>
      <c r="G1143" s="7" t="n">
        <v>1634.5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1653.7</v>
      </c>
      <c r="C1144" s="6" t="n">
        <v>1637.05</v>
      </c>
      <c r="D1144" s="7" t="n">
        <v>1649</v>
      </c>
      <c r="E1144" s="7" t="n">
        <v>1650.8</v>
      </c>
      <c r="F1144" s="4" t="n">
        <v>52</v>
      </c>
      <c r="G1144" s="7" t="n">
        <v>1648.7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1675</v>
      </c>
      <c r="C1145" s="6" t="n">
        <v>1648.6</v>
      </c>
      <c r="D1145" s="7" t="n">
        <v>1670.9</v>
      </c>
      <c r="E1145" s="7" t="n">
        <v>1672.05</v>
      </c>
      <c r="F1145" s="4" t="n">
        <v>69</v>
      </c>
      <c r="G1145" s="7" t="n">
        <v>1662.15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1705.65</v>
      </c>
      <c r="C1146" s="6" t="n">
        <v>1672.3</v>
      </c>
      <c r="D1146" s="7" t="n">
        <v>1694.8</v>
      </c>
      <c r="E1146" s="7" t="n">
        <v>1696.55</v>
      </c>
      <c r="F1146" s="4" t="n">
        <v>96</v>
      </c>
      <c r="G1146" s="7" t="n">
        <v>1673.15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1715</v>
      </c>
      <c r="C1148" s="6" t="n">
        <v>1690</v>
      </c>
      <c r="D1148" s="7" t="n">
        <v>1693.85</v>
      </c>
      <c r="E1148" s="7" t="n">
        <v>1698.25</v>
      </c>
      <c r="F1148" s="4" t="n">
        <v>58</v>
      </c>
      <c r="G1148" s="7" t="n">
        <v>1712.85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1702</v>
      </c>
      <c r="C1149" s="6" t="n">
        <v>1681.1</v>
      </c>
      <c r="D1149" s="7" t="n">
        <v>1700</v>
      </c>
      <c r="E1149" s="7" t="n">
        <v>1699.55</v>
      </c>
      <c r="F1149" s="4" t="n">
        <v>60</v>
      </c>
      <c r="G1149" s="7" t="n">
        <v>1697.85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1713.6</v>
      </c>
      <c r="C1150" s="6" t="n">
        <v>1698.3</v>
      </c>
      <c r="D1150" s="7" t="n">
        <v>1706.9</v>
      </c>
      <c r="E1150" s="7" t="n">
        <v>1709.05</v>
      </c>
      <c r="F1150" s="4" t="n">
        <v>56</v>
      </c>
      <c r="G1150" s="7" t="n">
        <v>1699.8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1714.05</v>
      </c>
      <c r="C1151" s="6" t="n">
        <v>1694.7</v>
      </c>
      <c r="D1151" s="7" t="n">
        <v>1702</v>
      </c>
      <c r="E1151" s="7" t="n">
        <v>1703.45</v>
      </c>
      <c r="F1151" s="4" t="n">
        <v>49</v>
      </c>
      <c r="G1151" s="7" t="n">
        <v>1713.55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1722</v>
      </c>
      <c r="C1152" s="6" t="n">
        <v>1705.6</v>
      </c>
      <c r="D1152" s="7" t="n">
        <v>1710</v>
      </c>
      <c r="E1152" s="7" t="n">
        <v>1711</v>
      </c>
      <c r="F1152" s="4" t="n">
        <v>34</v>
      </c>
      <c r="G1152" s="7" t="n">
        <v>1712.25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1713.45</v>
      </c>
      <c r="C1153" s="6" t="n">
        <v>1698</v>
      </c>
      <c r="D1153" s="7" t="n">
        <v>1700</v>
      </c>
      <c r="E1153" s="7" t="n">
        <v>1703.65</v>
      </c>
      <c r="F1153" s="4" t="n">
        <v>37</v>
      </c>
      <c r="G1153" s="7" t="n">
        <v>1712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1710.4</v>
      </c>
      <c r="C1154" s="6" t="n">
        <v>1682.2</v>
      </c>
      <c r="D1154" s="7" t="n">
        <v>1694.9</v>
      </c>
      <c r="E1154" s="7" t="n">
        <v>1687.85</v>
      </c>
      <c r="F1154" s="4" t="n">
        <v>49</v>
      </c>
      <c r="G1154" s="7" t="n">
        <v>1710.1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1704.95</v>
      </c>
      <c r="C1155" s="6" t="n">
        <v>1685.3</v>
      </c>
      <c r="D1155" s="7" t="n">
        <v>1690</v>
      </c>
      <c r="E1155" s="7" t="n">
        <v>1690.1</v>
      </c>
      <c r="F1155" s="4" t="n">
        <v>55</v>
      </c>
      <c r="G1155" s="7" t="n">
        <v>1702.4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1702.6</v>
      </c>
      <c r="C1156" s="6" t="n">
        <v>1660.55</v>
      </c>
      <c r="D1156" s="7" t="n">
        <v>1693.95</v>
      </c>
      <c r="E1156" s="7" t="n">
        <v>1680.4</v>
      </c>
      <c r="F1156" s="4" t="n">
        <v>128</v>
      </c>
      <c r="G1156" s="7" t="n">
        <v>1700.45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1725</v>
      </c>
      <c r="C1157" s="6" t="n">
        <v>1700.1</v>
      </c>
      <c r="D1157" s="7" t="n">
        <v>1720.45</v>
      </c>
      <c r="E1157" s="7" t="n">
        <v>1718.05</v>
      </c>
      <c r="F1157" s="4" t="n">
        <v>98</v>
      </c>
      <c r="G1157" s="7" t="n">
        <v>1712.65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1685.6</v>
      </c>
      <c r="C1158" s="6" t="n">
        <v>1602.45</v>
      </c>
      <c r="D1158" s="7" t="n">
        <v>1644.1</v>
      </c>
      <c r="E1158" s="7" t="n">
        <v>1637.95</v>
      </c>
      <c r="F1158" s="4" t="n">
        <v>152</v>
      </c>
      <c r="G1158" s="7" t="n">
        <v>1677.4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1724.75</v>
      </c>
      <c r="C1159" s="6" t="n">
        <v>1651.15</v>
      </c>
      <c r="D1159" s="7" t="n">
        <v>1715</v>
      </c>
      <c r="E1159" s="7" t="n">
        <v>1718.1</v>
      </c>
      <c r="F1159" s="4" t="n">
        <v>144</v>
      </c>
      <c r="G1159" s="7" t="n">
        <v>1658.5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1738.5</v>
      </c>
      <c r="C1160" s="6" t="n">
        <v>1703.8</v>
      </c>
      <c r="D1160" s="7" t="n">
        <v>1730.1</v>
      </c>
      <c r="E1160" s="7" t="n">
        <v>1734.7</v>
      </c>
      <c r="F1160" s="4" t="n">
        <v>63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1758.65</v>
      </c>
      <c r="C1161" s="6" t="n">
        <v>1724.5</v>
      </c>
      <c r="D1161" s="7" t="n">
        <v>1752.3</v>
      </c>
      <c r="E1161" s="7" t="n">
        <v>1753.7</v>
      </c>
      <c r="F1161" s="4" t="n">
        <v>46</v>
      </c>
      <c r="G1161" s="7" t="n">
        <v>1730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1773.45</v>
      </c>
      <c r="C1162" s="6" t="n">
        <v>1736.15</v>
      </c>
      <c r="D1162" s="7" t="n">
        <v>1742.7</v>
      </c>
      <c r="E1162" s="7" t="n">
        <v>1745.65</v>
      </c>
      <c r="F1162" s="4" t="n">
        <v>48</v>
      </c>
      <c r="G1162" s="7" t="n">
        <v>1770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1735.7</v>
      </c>
      <c r="C1163" s="6" t="n">
        <v>1717.1</v>
      </c>
      <c r="D1163" s="7" t="n">
        <v>1722.9</v>
      </c>
      <c r="E1163" s="7" t="n">
        <v>1720</v>
      </c>
      <c r="F1163" s="4" t="n">
        <v>41</v>
      </c>
      <c r="G1163" s="7" t="n">
        <v>1731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1734</v>
      </c>
      <c r="C1164" s="6" t="n">
        <v>1712.9</v>
      </c>
      <c r="D1164" s="7" t="n">
        <v>1716.5</v>
      </c>
      <c r="E1164" s="7" t="n">
        <v>1715.75</v>
      </c>
      <c r="F1164" s="4" t="n">
        <v>58</v>
      </c>
      <c r="G1164" s="7" t="n">
        <v>1722.5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1737.55</v>
      </c>
      <c r="C1165" s="6" t="n">
        <v>1719</v>
      </c>
      <c r="D1165" s="7" t="n">
        <v>1725</v>
      </c>
      <c r="E1165" s="7" t="n">
        <v>1726.35</v>
      </c>
      <c r="F1165" s="4" t="n">
        <v>60</v>
      </c>
      <c r="G1165" s="7" t="n">
        <v>1728.7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1725.05</v>
      </c>
      <c r="C1166" s="6" t="n">
        <v>1710.4</v>
      </c>
      <c r="D1166" s="7" t="n">
        <v>1721</v>
      </c>
      <c r="E1166" s="7" t="n">
        <v>1717.2</v>
      </c>
      <c r="F1166" s="4" t="n">
        <v>31</v>
      </c>
      <c r="G1166" s="7" t="n">
        <v>1716.7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1721.5</v>
      </c>
      <c r="C1168" s="6" t="n">
        <v>1703.25</v>
      </c>
      <c r="D1168" s="7" t="n">
        <v>1721.4</v>
      </c>
      <c r="E1168" s="7" t="n">
        <v>1719.4</v>
      </c>
      <c r="F1168" s="4" t="n">
        <v>57</v>
      </c>
      <c r="G1168" s="7" t="n">
        <v>1709.6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1763.05</v>
      </c>
      <c r="C1169" s="6" t="n">
        <v>1724</v>
      </c>
      <c r="D1169" s="7" t="n">
        <v>1745</v>
      </c>
      <c r="E1169" s="7" t="n">
        <v>1746.7</v>
      </c>
      <c r="F1169" s="4" t="n">
        <v>99</v>
      </c>
      <c r="G1169" s="7" t="n">
        <v>1730.2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1789.85</v>
      </c>
      <c r="C1170" s="6" t="n">
        <v>1762.4</v>
      </c>
      <c r="D1170" s="7" t="n">
        <v>1765</v>
      </c>
      <c r="E1170" s="7" t="n">
        <v>1766.25</v>
      </c>
      <c r="F1170" s="4" t="n">
        <v>92</v>
      </c>
      <c r="G1170" s="7" t="n">
        <v>1770.6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1789</v>
      </c>
      <c r="C1171" s="6" t="n">
        <v>1745.3</v>
      </c>
      <c r="D1171" s="7" t="n">
        <v>1770</v>
      </c>
      <c r="E1171" s="7" t="n">
        <v>1775.65</v>
      </c>
      <c r="F1171" s="4" t="n">
        <v>190</v>
      </c>
      <c r="G1171" s="7" t="n">
        <v>1751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1775.2</v>
      </c>
      <c r="C1172" s="6" t="n">
        <v>1749.75</v>
      </c>
      <c r="D1172" s="7" t="n">
        <v>1770.3</v>
      </c>
      <c r="E1172" s="7" t="n">
        <v>1772.55</v>
      </c>
      <c r="F1172" s="4" t="n">
        <v>42</v>
      </c>
      <c r="G1172" s="7" t="n">
        <v>1760.3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1798.25</v>
      </c>
      <c r="C1173" s="6" t="n">
        <v>1763</v>
      </c>
      <c r="D1173" s="7" t="n">
        <v>1782.2</v>
      </c>
      <c r="E1173" s="7" t="n">
        <v>1781.9</v>
      </c>
      <c r="F1173" s="4" t="n">
        <v>59</v>
      </c>
      <c r="G1173" s="7" t="n">
        <v>1766.95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1816</v>
      </c>
      <c r="C1174" s="6" t="n">
        <v>1788.55</v>
      </c>
      <c r="D1174" s="7" t="n">
        <v>1797.7</v>
      </c>
      <c r="E1174" s="7" t="n">
        <v>1798.15</v>
      </c>
      <c r="F1174" s="4" t="n">
        <v>66</v>
      </c>
      <c r="G1174" s="7" t="n">
        <v>1790.9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1838</v>
      </c>
      <c r="C1175" s="6" t="n">
        <v>1800.55</v>
      </c>
      <c r="D1175" s="7" t="n">
        <v>1830</v>
      </c>
      <c r="E1175" s="7" t="n">
        <v>1830.55</v>
      </c>
      <c r="F1175" s="4" t="n">
        <v>133</v>
      </c>
      <c r="G1175" s="7" t="n">
        <v>1807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1843.05</v>
      </c>
      <c r="C1176" s="6" t="n">
        <v>1798.9</v>
      </c>
      <c r="D1176" s="7" t="n">
        <v>1803</v>
      </c>
      <c r="E1176" s="7" t="n">
        <v>1802.5</v>
      </c>
      <c r="F1176" s="4" t="n">
        <v>49</v>
      </c>
      <c r="G1176" s="7" t="n">
        <v>1837.7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1813.15</v>
      </c>
      <c r="C1177" s="6" t="n">
        <v>1790.55</v>
      </c>
      <c r="D1177" s="7" t="n">
        <v>1804.7</v>
      </c>
      <c r="E1177" s="7" t="n">
        <v>1808.1</v>
      </c>
      <c r="F1177" s="4" t="n">
        <v>29</v>
      </c>
      <c r="G1177" s="7" t="n">
        <v>1791.7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1800.8</v>
      </c>
      <c r="C1178" s="6" t="n">
        <v>1737.1</v>
      </c>
      <c r="D1178" s="7" t="n">
        <v>1763.15</v>
      </c>
      <c r="E1178" s="7" t="n">
        <v>1769.6</v>
      </c>
      <c r="F1178" s="4" t="n">
        <v>96</v>
      </c>
      <c r="G1178" s="7" t="n">
        <v>1798.3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1815.85</v>
      </c>
      <c r="C1179" s="6" t="n">
        <v>1783.95</v>
      </c>
      <c r="D1179" s="7" t="n">
        <v>1809</v>
      </c>
      <c r="E1179" s="7" t="n">
        <v>1810.7</v>
      </c>
      <c r="F1179" s="4" t="n">
        <v>89</v>
      </c>
      <c r="G1179" s="7" t="n">
        <v>1792.15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1838.55</v>
      </c>
      <c r="C1180" s="6" t="n">
        <v>1813.15</v>
      </c>
      <c r="D1180" s="7" t="n">
        <v>1832</v>
      </c>
      <c r="E1180" s="7" t="n">
        <v>1833.85</v>
      </c>
      <c r="F1180" s="4" t="n">
        <v>50</v>
      </c>
      <c r="G1180" s="7" t="n">
        <v>1823.2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1857.95</v>
      </c>
      <c r="C1181" s="6" t="n">
        <v>1818.45</v>
      </c>
      <c r="D1181" s="7" t="n">
        <v>1844.6</v>
      </c>
      <c r="E1181" s="7" t="n">
        <v>1852.7</v>
      </c>
      <c r="F1181" s="4" t="n">
        <v>34</v>
      </c>
      <c r="G1181" s="7" t="n">
        <v>1831.9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1856.3</v>
      </c>
      <c r="C1182" s="6" t="n">
        <v>1835.45</v>
      </c>
      <c r="D1182" s="7" t="n">
        <v>1855.8</v>
      </c>
      <c r="E1182" s="7" t="n">
        <v>1853.2</v>
      </c>
      <c r="F1182" s="4" t="n">
        <v>38</v>
      </c>
      <c r="G1182" s="7" t="n">
        <v>1846.35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1863.75</v>
      </c>
      <c r="C1183" s="6" t="n">
        <v>1830</v>
      </c>
      <c r="D1183" s="7" t="n">
        <v>1845</v>
      </c>
      <c r="E1183" s="7" t="n">
        <v>1847.85</v>
      </c>
      <c r="F1183" s="4" t="n">
        <v>39</v>
      </c>
      <c r="G1183" s="7" t="n">
        <v>1861.5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1839.4</v>
      </c>
      <c r="C1184" s="6" t="n">
        <v>1820.2</v>
      </c>
      <c r="D1184" s="7" t="n">
        <v>1833</v>
      </c>
      <c r="E1184" s="7" t="n">
        <v>1829.85</v>
      </c>
      <c r="F1184" s="4" t="n">
        <v>56</v>
      </c>
      <c r="G1184" s="7" t="n">
        <v>1833.9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1852</v>
      </c>
      <c r="C1185" s="6" t="n">
        <v>1821.55</v>
      </c>
      <c r="D1185" s="7" t="n">
        <v>1839.4</v>
      </c>
      <c r="E1185" s="7" t="n">
        <v>1844.5</v>
      </c>
      <c r="F1185" s="4" t="n">
        <v>46</v>
      </c>
      <c r="G1185" s="7" t="n">
        <v>1828.45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1851</v>
      </c>
      <c r="C1186" s="6" t="n">
        <v>1826.25</v>
      </c>
      <c r="D1186" s="7" t="n">
        <v>1834</v>
      </c>
      <c r="E1186" s="7" t="n">
        <v>1832.85</v>
      </c>
      <c r="F1186" s="4" t="n">
        <v>42</v>
      </c>
      <c r="G1186" s="7" t="n">
        <v>1842.3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1857.9</v>
      </c>
      <c r="C1187" s="6" t="n">
        <v>1830</v>
      </c>
      <c r="D1187" s="7" t="n">
        <v>1841</v>
      </c>
      <c r="E1187" s="7" t="n">
        <v>1843.55</v>
      </c>
      <c r="F1187" s="4" t="n">
        <v>59</v>
      </c>
      <c r="G1187" s="7" t="n">
        <v>1838.45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1848.7</v>
      </c>
      <c r="C1188" s="6" t="n">
        <v>1800.9</v>
      </c>
      <c r="D1188" s="7" t="n">
        <v>1806.9</v>
      </c>
      <c r="E1188" s="7" t="n">
        <v>1805.3</v>
      </c>
      <c r="F1188" s="4" t="n">
        <v>65</v>
      </c>
      <c r="G1188" s="7" t="n">
        <v>1845.95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1831.2</v>
      </c>
      <c r="C1190" s="6" t="n">
        <v>1793.15</v>
      </c>
      <c r="D1190" s="7" t="n">
        <v>1815</v>
      </c>
      <c r="E1190" s="7" t="n">
        <v>1826.75</v>
      </c>
      <c r="F1190" s="4" t="n">
        <v>75</v>
      </c>
      <c r="G1190" s="7" t="n">
        <v>1798.6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1831</v>
      </c>
      <c r="C1191" s="6" t="n">
        <v>1805.95</v>
      </c>
      <c r="D1191" s="7" t="n">
        <v>1812</v>
      </c>
      <c r="E1191" s="7" t="n">
        <v>1821.6</v>
      </c>
      <c r="F1191" s="4" t="n">
        <v>41</v>
      </c>
      <c r="G1191" s="7" t="n">
        <v>1823.4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1786.15</v>
      </c>
      <c r="C1192" s="6" t="n">
        <v>1748.9</v>
      </c>
      <c r="D1192" s="7" t="n">
        <v>1762.45</v>
      </c>
      <c r="E1192" s="7" t="n">
        <v>1757.55</v>
      </c>
      <c r="F1192" s="4" t="n">
        <v>107</v>
      </c>
      <c r="G1192" s="7" t="n">
        <v>1762.5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1780.5</v>
      </c>
      <c r="C1193" s="6" t="n">
        <v>1739.15</v>
      </c>
      <c r="D1193" s="7" t="n">
        <v>1767</v>
      </c>
      <c r="E1193" s="7" t="n">
        <v>1768.9</v>
      </c>
      <c r="F1193" s="4" t="n">
        <v>61</v>
      </c>
      <c r="G1193" s="7" t="n">
        <v>1762.55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1780.9</v>
      </c>
      <c r="C1194" s="6" t="n">
        <v>1729.05</v>
      </c>
      <c r="D1194" s="7" t="n">
        <v>1743.55</v>
      </c>
      <c r="E1194" s="7" t="n">
        <v>1746.2</v>
      </c>
      <c r="F1194" s="4" t="n">
        <v>74</v>
      </c>
      <c r="G1194" s="7" t="n">
        <v>1769.3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1779</v>
      </c>
      <c r="C1195" s="6" t="n">
        <v>1742.05</v>
      </c>
      <c r="D1195" s="7" t="n">
        <v>1778.2</v>
      </c>
      <c r="E1195" s="7" t="n">
        <v>1775.15</v>
      </c>
      <c r="F1195" s="4" t="n">
        <v>30</v>
      </c>
      <c r="G1195" s="7" t="n">
        <v>1749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1829.85</v>
      </c>
      <c r="C1196" s="6" t="n">
        <v>1772.55</v>
      </c>
      <c r="D1196" s="7" t="n">
        <v>1811.15</v>
      </c>
      <c r="E1196" s="7" t="n">
        <v>1813.85</v>
      </c>
      <c r="F1196" s="4" t="n">
        <v>53</v>
      </c>
      <c r="G1196" s="7" t="n">
        <v>1793.2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1826.75</v>
      </c>
      <c r="C1197" s="6" t="n">
        <v>1783.5</v>
      </c>
      <c r="D1197" s="7" t="n">
        <v>1794.55</v>
      </c>
      <c r="E1197" s="7" t="n">
        <v>1793.9</v>
      </c>
      <c r="F1197" s="4" t="n">
        <v>80</v>
      </c>
      <c r="G1197" s="7" t="n">
        <v>1813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1806.65</v>
      </c>
      <c r="C1198" s="6" t="n">
        <v>1781.3</v>
      </c>
      <c r="D1198" s="7" t="n">
        <v>1784.75</v>
      </c>
      <c r="E1198" s="7" t="n">
        <v>1786.1</v>
      </c>
      <c r="F1198" s="4" t="n">
        <v>56</v>
      </c>
      <c r="G1198" s="7" t="n">
        <v>1794.95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1816</v>
      </c>
      <c r="C1199" s="6" t="n">
        <v>1773.15</v>
      </c>
      <c r="D1199" s="7" t="n">
        <v>1811.05</v>
      </c>
      <c r="E1199" s="7" t="n">
        <v>1807.9</v>
      </c>
      <c r="F1199" s="4" t="n">
        <v>58</v>
      </c>
      <c r="G1199" s="7" t="n">
        <v>1780.3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1815.9</v>
      </c>
      <c r="C1200" s="6" t="n">
        <v>1786.25</v>
      </c>
      <c r="D1200" s="7" t="n">
        <v>1790.75</v>
      </c>
      <c r="E1200" s="7" t="n">
        <v>1792.65</v>
      </c>
      <c r="F1200" s="4" t="n">
        <v>38</v>
      </c>
      <c r="G1200" s="7" t="n">
        <v>1814.5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1810</v>
      </c>
      <c r="C1201" s="6" t="n">
        <v>1781.85</v>
      </c>
      <c r="D1201" s="7" t="n">
        <v>1797.5</v>
      </c>
      <c r="E1201" s="7" t="n">
        <v>1803.45</v>
      </c>
      <c r="F1201" s="4" t="n">
        <v>32</v>
      </c>
      <c r="G1201" s="7" t="n">
        <v>1784.65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1790.95</v>
      </c>
      <c r="C1202" s="6" t="n">
        <v>1768.55</v>
      </c>
      <c r="D1202" s="7" t="n">
        <v>1775</v>
      </c>
      <c r="E1202" s="7" t="n">
        <v>1773.65</v>
      </c>
      <c r="F1202" s="4" t="n">
        <v>49</v>
      </c>
      <c r="G1202" s="7" t="n">
        <v>1785.7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1788.65</v>
      </c>
      <c r="C1203" s="6" t="n">
        <v>1760</v>
      </c>
      <c r="D1203" s="7" t="n">
        <v>1766</v>
      </c>
      <c r="E1203" s="7" t="n">
        <v>1770.55</v>
      </c>
      <c r="F1203" s="4" t="n">
        <v>39</v>
      </c>
      <c r="G1203" s="7" t="n">
        <v>1787.75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1782.55</v>
      </c>
      <c r="C1204" s="6" t="n">
        <v>1760.05</v>
      </c>
      <c r="D1204" s="7" t="n">
        <v>1776.6</v>
      </c>
      <c r="E1204" s="7" t="n">
        <v>1776.55</v>
      </c>
      <c r="F1204" s="4" t="n">
        <v>35</v>
      </c>
      <c r="G1204" s="7" t="n">
        <v>1768.95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1781.8</v>
      </c>
      <c r="C1205" s="6" t="n">
        <v>1762.65</v>
      </c>
      <c r="D1205" s="7" t="n">
        <v>1770</v>
      </c>
      <c r="E1205" s="7" t="n">
        <v>1772.75</v>
      </c>
      <c r="F1205" s="4" t="n">
        <v>24</v>
      </c>
      <c r="G1205" s="7" t="n">
        <v>1775.2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1784.95</v>
      </c>
      <c r="C1206" s="6" t="n">
        <v>1765</v>
      </c>
      <c r="D1206" s="7" t="n">
        <v>1769.85</v>
      </c>
      <c r="E1206" s="7" t="n">
        <v>1769.65</v>
      </c>
      <c r="F1206" s="4" t="n">
        <v>24</v>
      </c>
      <c r="G1206" s="7" t="n">
        <v>1779.3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1791.05</v>
      </c>
      <c r="C1207" s="6" t="n">
        <v>1759.45</v>
      </c>
      <c r="D1207" s="7" t="n">
        <v>1775</v>
      </c>
      <c r="E1207" s="7" t="n">
        <v>1772.55</v>
      </c>
      <c r="F1207" s="4" t="n">
        <v>45</v>
      </c>
      <c r="G1207" s="7" t="n">
        <v>1763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1789.85</v>
      </c>
      <c r="C1208" s="6" t="n">
        <v>1746.1</v>
      </c>
      <c r="D1208" s="7" t="n">
        <v>1752.9</v>
      </c>
      <c r="E1208" s="7" t="n">
        <v>1752.05</v>
      </c>
      <c r="F1208" s="4" t="n">
        <v>35</v>
      </c>
      <c r="G1208" s="7" t="n">
        <v>1788.1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1759.95</v>
      </c>
      <c r="C1209" s="6" t="n">
        <v>1744.55</v>
      </c>
      <c r="D1209" s="7" t="n">
        <v>1749</v>
      </c>
      <c r="E1209" s="7" t="n">
        <v>1747.9</v>
      </c>
      <c r="F1209" s="4" t="n">
        <v>25</v>
      </c>
      <c r="G1209" s="7" t="n">
        <v>1747.95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1785.75</v>
      </c>
      <c r="C1211" s="6" t="n">
        <v>1746</v>
      </c>
      <c r="D1211" s="7" t="n">
        <v>1776.3</v>
      </c>
      <c r="E1211" s="7" t="n">
        <v>1777.3</v>
      </c>
      <c r="F1211" s="4" t="n">
        <v>29</v>
      </c>
      <c r="G1211" s="7" t="n">
        <v>1761.75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1788.85</v>
      </c>
      <c r="C1212" s="6" t="n">
        <v>1771</v>
      </c>
      <c r="D1212" s="7" t="n">
        <v>1778</v>
      </c>
      <c r="E1212" s="7" t="n">
        <v>1781.35</v>
      </c>
      <c r="F1212" s="4" t="n">
        <v>21</v>
      </c>
      <c r="G1212" s="7" t="n">
        <v>1781.6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1813.05</v>
      </c>
      <c r="C1213" s="6" t="n">
        <v>1783.1</v>
      </c>
      <c r="D1213" s="7" t="n">
        <v>1805.9</v>
      </c>
      <c r="E1213" s="7" t="n">
        <v>1805.65</v>
      </c>
      <c r="F1213" s="4" t="n">
        <v>31</v>
      </c>
      <c r="G1213" s="7" t="n">
        <v>1783.1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1817</v>
      </c>
      <c r="C1214" s="6" t="n">
        <v>1787.35</v>
      </c>
      <c r="D1214" s="7" t="n">
        <v>1814</v>
      </c>
      <c r="E1214" s="7" t="n">
        <v>1812.95</v>
      </c>
      <c r="F1214" s="4" t="n">
        <v>57</v>
      </c>
      <c r="G1214" s="7" t="n">
        <v>1797.15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1824.3</v>
      </c>
      <c r="C1215" s="6" t="n">
        <v>1805.8</v>
      </c>
      <c r="D1215" s="7" t="n">
        <v>1821</v>
      </c>
      <c r="E1215" s="7" t="n">
        <v>1821.5</v>
      </c>
      <c r="F1215" s="4" t="n">
        <v>32</v>
      </c>
      <c r="G1215" s="7" t="n">
        <v>1809.35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1827.9</v>
      </c>
      <c r="C1216" s="6" t="n">
        <v>1812.7</v>
      </c>
      <c r="D1216" s="7" t="n">
        <v>1819.9</v>
      </c>
      <c r="E1216" s="7" t="n">
        <v>1818</v>
      </c>
      <c r="F1216" s="4" t="n">
        <v>18</v>
      </c>
      <c r="G1216" s="7" t="n">
        <v>1819.5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1822.8</v>
      </c>
      <c r="C1217" s="6" t="n">
        <v>1809.7</v>
      </c>
      <c r="D1217" s="7" t="n">
        <v>1809.85</v>
      </c>
      <c r="E1217" s="7" t="n">
        <v>1812.5</v>
      </c>
      <c r="F1217" s="4" t="n">
        <v>23</v>
      </c>
      <c r="G1217" s="7" t="n">
        <v>1817.9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1810.95</v>
      </c>
      <c r="C1218" s="6" t="n">
        <v>1791.7</v>
      </c>
      <c r="D1218" s="7" t="n">
        <v>1802.45</v>
      </c>
      <c r="E1218" s="7" t="n">
        <v>1803.35</v>
      </c>
      <c r="F1218" s="4" t="n">
        <v>45</v>
      </c>
      <c r="G1218" s="7" t="n">
        <v>1801.3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1805.9</v>
      </c>
      <c r="C1219" s="6" t="n">
        <v>1785.85</v>
      </c>
      <c r="D1219" s="7" t="n">
        <v>1787</v>
      </c>
      <c r="E1219" s="7" t="n">
        <v>1791.3</v>
      </c>
      <c r="F1219" s="4" t="n">
        <v>42</v>
      </c>
      <c r="G1219" s="7" t="n">
        <v>1799.9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1798.5</v>
      </c>
      <c r="C1220" s="6" t="n">
        <v>1773</v>
      </c>
      <c r="D1220" s="7" t="n">
        <v>1777.85</v>
      </c>
      <c r="E1220" s="7" t="n">
        <v>1777.25</v>
      </c>
      <c r="F1220" s="4" t="n">
        <v>55</v>
      </c>
      <c r="G1220" s="7" t="n">
        <v>1791.65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1790</v>
      </c>
      <c r="C1221" s="6" t="n">
        <v>1775.6</v>
      </c>
      <c r="D1221" s="7" t="n">
        <v>1780</v>
      </c>
      <c r="E1221" s="7" t="n">
        <v>1780.8</v>
      </c>
      <c r="F1221" s="4" t="n">
        <v>74</v>
      </c>
      <c r="G1221" s="7" t="n">
        <v>1777.7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1793.45</v>
      </c>
      <c r="C1222" s="6" t="n">
        <v>1772.7</v>
      </c>
      <c r="D1222" s="7" t="n">
        <v>1781</v>
      </c>
      <c r="E1222" s="7" t="n">
        <v>1780.25</v>
      </c>
      <c r="F1222" s="4" t="n">
        <v>40</v>
      </c>
      <c r="G1222" s="7" t="n">
        <v>1787.1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1786.45</v>
      </c>
      <c r="C1223" s="6" t="n">
        <v>1772.35</v>
      </c>
      <c r="D1223" s="7" t="n">
        <v>1783.9</v>
      </c>
      <c r="E1223" s="7" t="n">
        <v>1783.8</v>
      </c>
      <c r="F1223" s="4" t="n">
        <v>51</v>
      </c>
      <c r="G1223" s="7" t="n">
        <v>1777.3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1788.3</v>
      </c>
      <c r="C1224" s="6" t="n">
        <v>1763.5</v>
      </c>
      <c r="D1224" s="7" t="n">
        <v>1785</v>
      </c>
      <c r="E1224" s="7" t="n">
        <v>1783.8</v>
      </c>
      <c r="F1224" s="4" t="n">
        <v>31</v>
      </c>
      <c r="G1224" s="7" t="n">
        <v>1771.4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1783.8</v>
      </c>
      <c r="C1225" s="6" t="n">
        <v>1771.3</v>
      </c>
      <c r="D1225" s="7" t="n">
        <v>1778</v>
      </c>
      <c r="E1225" s="7" t="n">
        <v>1777.95</v>
      </c>
      <c r="F1225" s="4" t="n">
        <v>35</v>
      </c>
      <c r="G1225" s="7" t="n">
        <v>1780.3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1781.95</v>
      </c>
      <c r="C1226" s="6" t="n">
        <v>1756.5</v>
      </c>
      <c r="D1226" s="7" t="n">
        <v>1767.5</v>
      </c>
      <c r="E1226" s="7" t="n">
        <v>1764.15</v>
      </c>
      <c r="F1226" s="4" t="n">
        <v>32</v>
      </c>
      <c r="G1226" s="7" t="n">
        <v>1779.7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1793.95</v>
      </c>
      <c r="C1227" s="6" t="n">
        <v>1760.55</v>
      </c>
      <c r="D1227" s="7" t="n">
        <v>1789.9</v>
      </c>
      <c r="E1227" s="7" t="n">
        <v>1790.15</v>
      </c>
      <c r="F1227" s="4" t="n">
        <v>34</v>
      </c>
      <c r="G1227" s="7" t="n">
        <v>1763.1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1797.5</v>
      </c>
      <c r="C1228" s="6" t="n">
        <v>1778.05</v>
      </c>
      <c r="D1228" s="7" t="n">
        <v>1789.55</v>
      </c>
      <c r="E1228" s="7" t="n">
        <v>1791.6</v>
      </c>
      <c r="F1228" s="4" t="n">
        <v>34</v>
      </c>
      <c r="G1228" s="7" t="n">
        <v>1789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1805.45</v>
      </c>
      <c r="C1229" s="6" t="n">
        <v>1785.2</v>
      </c>
      <c r="D1229" s="7" t="n">
        <v>1790.95</v>
      </c>
      <c r="E1229" s="7" t="n">
        <v>1789.25</v>
      </c>
      <c r="F1229" s="4" t="n">
        <v>37</v>
      </c>
      <c r="G1229" s="7" t="n">
        <v>1785.75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1834.15</v>
      </c>
      <c r="C1230" s="6" t="n">
        <v>1805.05</v>
      </c>
      <c r="D1230" s="7" t="n">
        <v>1831</v>
      </c>
      <c r="E1230" s="7" t="n">
        <v>1827.45</v>
      </c>
      <c r="F1230" s="4" t="n">
        <v>63</v>
      </c>
      <c r="G1230" s="7" t="n">
        <v>1807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1833.1</v>
      </c>
      <c r="C1231" s="6" t="n">
        <v>1816.75</v>
      </c>
      <c r="D1231" s="7" t="n">
        <v>1822</v>
      </c>
      <c r="E1231" s="7" t="n">
        <v>1820.35</v>
      </c>
      <c r="F1231" s="4" t="n">
        <v>20</v>
      </c>
      <c r="G1231" s="7" t="n">
        <v>1831.4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1845.7</v>
      </c>
      <c r="C1232" s="6" t="n">
        <v>1828.3</v>
      </c>
      <c r="D1232" s="7" t="n">
        <v>1829.4</v>
      </c>
      <c r="E1232" s="7" t="n">
        <v>1831.3</v>
      </c>
      <c r="F1232" s="4" t="n">
        <v>27</v>
      </c>
      <c r="G1232" s="7" t="n">
        <v>1831.55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1853.4</v>
      </c>
      <c r="C1233" s="6" t="n">
        <v>1830.65</v>
      </c>
      <c r="D1233" s="7" t="n">
        <v>1845</v>
      </c>
      <c r="E1233" s="7" t="n">
        <v>1846.65</v>
      </c>
      <c r="F1233" s="4" t="n">
        <v>36</v>
      </c>
      <c r="G1233" s="7" t="n">
        <v>1830.75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1859.45</v>
      </c>
      <c r="C1234" s="6" t="n">
        <v>1835.6</v>
      </c>
      <c r="D1234" s="7" t="n">
        <v>1838.5</v>
      </c>
      <c r="E1234" s="7" t="n">
        <v>1839.7</v>
      </c>
      <c r="F1234" s="4" t="n">
        <v>68</v>
      </c>
      <c r="G1234" s="7" t="n">
        <v>1851.8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1875</v>
      </c>
      <c r="C1235" s="6" t="n">
        <v>1845.1</v>
      </c>
      <c r="D1235" s="7" t="n">
        <v>1872</v>
      </c>
      <c r="E1235" s="7" t="n">
        <v>1871.95</v>
      </c>
      <c r="F1235" s="4" t="n">
        <v>28</v>
      </c>
      <c r="G1235" s="7" t="n">
        <v>1857.25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1926.3</v>
      </c>
      <c r="C1236" s="6" t="n">
        <v>1874.35</v>
      </c>
      <c r="D1236" s="7" t="n">
        <v>1909.3</v>
      </c>
      <c r="E1236" s="7" t="n">
        <v>1904.5</v>
      </c>
      <c r="F1236" s="4" t="n">
        <v>188</v>
      </c>
      <c r="G1236" s="7" t="n">
        <v>1877.45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1942</v>
      </c>
      <c r="C1237" s="6" t="n">
        <v>1918.35</v>
      </c>
      <c r="D1237" s="7" t="n">
        <v>1936.1</v>
      </c>
      <c r="E1237" s="7" t="n">
        <v>1934.7</v>
      </c>
      <c r="F1237" s="4" t="n">
        <v>36</v>
      </c>
      <c r="G1237" s="7" t="n">
        <v>1923.7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1936</v>
      </c>
      <c r="C1238" s="20" t="n">
        <v>1909.6</v>
      </c>
      <c r="D1238" s="7" t="n">
        <v>1914.9</v>
      </c>
      <c r="E1238" s="7" t="n">
        <v>1914.7</v>
      </c>
      <c r="F1238" s="4" t="n">
        <v>37</v>
      </c>
      <c r="G1238" s="7" t="n">
        <v>1926.4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1914.35</v>
      </c>
      <c r="C1239" s="20" t="n">
        <v>1894.3</v>
      </c>
      <c r="D1239" s="7" t="n">
        <v>1899</v>
      </c>
      <c r="E1239" s="7" t="n">
        <v>1897.95</v>
      </c>
      <c r="F1239" s="4" t="n">
        <v>33</v>
      </c>
      <c r="G1239" s="7" t="n">
        <v>1911.9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1913.3</v>
      </c>
      <c r="C1240" s="20" t="n">
        <v>1884.3</v>
      </c>
      <c r="D1240" s="7" t="n">
        <v>1903.35</v>
      </c>
      <c r="E1240" s="7" t="n">
        <v>1902.3</v>
      </c>
      <c r="F1240" s="4" t="n">
        <v>42</v>
      </c>
      <c r="G1240" s="7" t="n">
        <v>1900.85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1901.7</v>
      </c>
      <c r="C1241" s="20" t="n">
        <v>1866.3</v>
      </c>
      <c r="D1241" s="7" t="n">
        <v>1876.85</v>
      </c>
      <c r="E1241" s="7" t="n">
        <v>1872.45</v>
      </c>
      <c r="F1241" s="4" t="n">
        <v>66</v>
      </c>
      <c r="G1241" s="7" t="n">
        <v>1900.65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1870.65</v>
      </c>
      <c r="C1242" s="20" t="n">
        <v>1843.1</v>
      </c>
      <c r="D1242" s="7" t="n">
        <v>1859.95</v>
      </c>
      <c r="E1242" s="7" t="n">
        <v>1853.95</v>
      </c>
      <c r="F1242" s="4" t="n">
        <v>32</v>
      </c>
      <c r="G1242" s="7" t="n">
        <v>1867.25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1884.75</v>
      </c>
      <c r="C1243" s="20" t="n">
        <v>1851.25</v>
      </c>
      <c r="D1243" s="7" t="n">
        <v>1881.65</v>
      </c>
      <c r="E1243" s="7" t="n">
        <v>1879.4</v>
      </c>
      <c r="F1243" s="4" t="n">
        <v>48</v>
      </c>
      <c r="G1243" s="7" t="n">
        <v>1864.15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1862.1</v>
      </c>
      <c r="C1245" s="34" t="n">
        <v>1815.8</v>
      </c>
      <c r="D1245" s="7" t="n">
        <v>1824.6</v>
      </c>
      <c r="E1245" s="7" t="n">
        <v>1822.8</v>
      </c>
      <c r="F1245" s="4" t="n">
        <v>63</v>
      </c>
      <c r="G1245" s="7" t="n">
        <v>1860.1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1838.5</v>
      </c>
      <c r="C1246" s="34" t="n">
        <v>1798.35</v>
      </c>
      <c r="D1246" s="7" t="n">
        <v>1813</v>
      </c>
      <c r="E1246" s="7" t="n">
        <v>1809</v>
      </c>
      <c r="F1246" s="4" t="n">
        <v>37</v>
      </c>
      <c r="G1246" s="7" t="n">
        <v>1810.45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1836.4</v>
      </c>
      <c r="C1247" s="34" t="n">
        <v>1769.4</v>
      </c>
      <c r="D1247" s="7" t="n">
        <v>1795.3</v>
      </c>
      <c r="E1247" s="7" t="n">
        <v>1790.25</v>
      </c>
      <c r="F1247" s="4" t="n">
        <v>74</v>
      </c>
      <c r="G1247" s="7" t="n">
        <v>1828.25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1814</v>
      </c>
      <c r="C1248" s="34" t="n">
        <v>1781.85</v>
      </c>
      <c r="D1248" s="7" t="n">
        <v>1805.1</v>
      </c>
      <c r="E1248" s="7" t="n">
        <v>1803.4</v>
      </c>
      <c r="F1248" s="4" t="n">
        <v>50</v>
      </c>
      <c r="G1248" s="7" t="n">
        <v>1784.95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1820</v>
      </c>
      <c r="C1249" s="34" t="n">
        <v>1789.9</v>
      </c>
      <c r="D1249" s="7" t="n">
        <v>1804.9</v>
      </c>
      <c r="E1249" s="7" t="n">
        <v>1800.8</v>
      </c>
      <c r="F1249" s="4" t="n">
        <v>70</v>
      </c>
      <c r="G1249" s="7" t="n">
        <v>1794.15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1884</v>
      </c>
      <c r="C1250" s="34" t="n">
        <v>1806.2</v>
      </c>
      <c r="D1250" s="7" t="n">
        <v>1870</v>
      </c>
      <c r="E1250" s="7" t="n">
        <v>1876.1</v>
      </c>
      <c r="F1250" s="4" t="n">
        <v>59</v>
      </c>
      <c r="G1250" s="7" t="n">
        <v>1807.15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1893.6</v>
      </c>
      <c r="C1251" s="34" t="n">
        <v>1861.15</v>
      </c>
      <c r="D1251" s="7" t="n">
        <v>1884.45</v>
      </c>
      <c r="E1251" s="7" t="n">
        <v>1882.4</v>
      </c>
      <c r="F1251" s="4" t="n">
        <v>52</v>
      </c>
      <c r="G1251" s="7" t="n">
        <v>1866.95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1705.85</v>
      </c>
      <c r="C4" s="10" t="n">
        <v>1665.9</v>
      </c>
      <c r="D4" s="8" t="n">
        <v>1699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1709</v>
      </c>
      <c r="C5" s="10" t="n">
        <v>1576</v>
      </c>
      <c r="D5" s="8" t="n">
        <v>1638.05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1729</v>
      </c>
      <c r="C6" s="10" t="n">
        <v>1608.4</v>
      </c>
      <c r="D6" s="8" t="n">
        <v>1655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1707.45</v>
      </c>
      <c r="C7" s="10" t="n">
        <v>1634</v>
      </c>
      <c r="D7" s="8" t="n">
        <v>1654.95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1720</v>
      </c>
      <c r="C8" s="10" t="n">
        <v>1645.7</v>
      </c>
      <c r="D8" s="8" t="n">
        <v>1682.5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1740</v>
      </c>
      <c r="C9" s="10" t="n">
        <v>1672.25</v>
      </c>
      <c r="D9" s="8" t="n">
        <v>1685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1689.7</v>
      </c>
      <c r="C10" s="10" t="n">
        <v>1613.75</v>
      </c>
      <c r="D10" s="8" t="n">
        <v>1619.95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1676.5</v>
      </c>
      <c r="C11" s="10" t="n">
        <v>1577.6</v>
      </c>
      <c r="D11" s="8" t="n">
        <v>1634.05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1609.95</v>
      </c>
      <c r="C12" s="10" t="n">
        <v>1172.05</v>
      </c>
      <c r="D12" s="8" t="n">
        <v>1478.05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1444.75</v>
      </c>
      <c r="C13" s="10" t="n">
        <v>1001</v>
      </c>
      <c r="D13" s="8" t="n">
        <v>1266.95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1450</v>
      </c>
      <c r="C14" s="10" t="n">
        <v>1041.1</v>
      </c>
      <c r="D14" s="8" t="n">
        <v>1390.35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1380</v>
      </c>
      <c r="C15" s="10" t="n">
        <v>1087</v>
      </c>
      <c r="D15" s="8" t="n">
        <v>1158.2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1281.2</v>
      </c>
      <c r="C16" s="10" t="n">
        <v>1160.35</v>
      </c>
      <c r="D16" s="8" t="n">
        <v>1266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1270.95</v>
      </c>
      <c r="C17" s="10" t="n">
        <v>1114.45</v>
      </c>
      <c r="D17" s="8" t="n">
        <v>1195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1258</v>
      </c>
      <c r="C18" s="10" t="n">
        <v>1108.2</v>
      </c>
      <c r="D18" s="8" t="n">
        <v>1242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1380</v>
      </c>
      <c r="C19" s="10" t="n">
        <v>1251.9</v>
      </c>
      <c r="D19" s="8" t="n">
        <v>1355.5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1305.9</v>
      </c>
      <c r="C20" s="10" t="n">
        <v>1184.25</v>
      </c>
      <c r="D20" s="8" t="n">
        <v>1223.15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1252.3</v>
      </c>
      <c r="C21" s="10" t="n">
        <v>1137</v>
      </c>
      <c r="D21" s="8" t="n">
        <v>1176.15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1189.55</v>
      </c>
      <c r="C22" s="10" t="n">
        <v>1110</v>
      </c>
      <c r="D22" s="8" t="n">
        <v>1165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1254.9</v>
      </c>
      <c r="C23" s="10" t="n">
        <v>1144.55</v>
      </c>
      <c r="D23" s="8" t="n">
        <v>1222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1428.2</v>
      </c>
      <c r="C24" s="10" t="n">
        <v>1238</v>
      </c>
      <c r="D24" s="8" t="n">
        <v>1347.85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1365</v>
      </c>
      <c r="C25" s="10" t="n">
        <v>1231.6</v>
      </c>
      <c r="D25" s="8" t="n">
        <v>1280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1315.75</v>
      </c>
      <c r="C26" s="10" t="n">
        <v>1228.35</v>
      </c>
      <c r="D26" s="8" t="n">
        <v>1304.3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1398</v>
      </c>
      <c r="C27" s="10" t="n">
        <v>1295.95</v>
      </c>
      <c r="D27" s="8" t="n">
        <v>1349.2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1372.9</v>
      </c>
      <c r="C28" s="10" t="n">
        <v>1313</v>
      </c>
      <c r="D28" s="8" t="n">
        <v>1352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1381.25</v>
      </c>
      <c r="C29" s="10" t="n">
        <v>1345.55</v>
      </c>
      <c r="D29" s="8" t="n">
        <v>1353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1364.9</v>
      </c>
      <c r="C30" s="10" t="n">
        <v>1267</v>
      </c>
      <c r="D30" s="8" t="n">
        <v>1333.2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1379.85</v>
      </c>
      <c r="C31" s="10" t="n">
        <v>1309</v>
      </c>
      <c r="D31" s="8" t="n">
        <v>1350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1424.7</v>
      </c>
      <c r="C32" s="10" t="n">
        <v>1310.15</v>
      </c>
      <c r="D32" s="8" t="n">
        <v>1365.2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1367.4</v>
      </c>
      <c r="C33" s="10" t="n">
        <v>1300.1</v>
      </c>
      <c r="D33" s="8" t="n">
        <v>1344.6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1385</v>
      </c>
      <c r="C34" s="10" t="n">
        <v>1302.3</v>
      </c>
      <c r="D34" s="8" t="n">
        <v>1309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1380.9</v>
      </c>
      <c r="C35" s="10" t="n">
        <v>1312.2</v>
      </c>
      <c r="D35" s="8" t="n">
        <v>1339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1474</v>
      </c>
      <c r="C36" s="10" t="n">
        <v>1342.35</v>
      </c>
      <c r="D36" s="8" t="n">
        <v>1472.55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1501.5</v>
      </c>
      <c r="C37" s="10" t="n">
        <v>1354</v>
      </c>
      <c r="D37" s="8" t="n">
        <v>1384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1379</v>
      </c>
      <c r="C38" s="10" t="n">
        <v>1311</v>
      </c>
      <c r="D38" s="8" t="n">
        <v>1332.45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1347.95</v>
      </c>
      <c r="C39" s="10" t="n">
        <v>1262.5</v>
      </c>
      <c r="D39" s="8" t="n">
        <v>1281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1319.45</v>
      </c>
      <c r="C40" s="10" t="n">
        <v>1230.6</v>
      </c>
      <c r="D40" s="8" t="n">
        <v>1252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1309.8</v>
      </c>
      <c r="C41" s="10" t="n">
        <v>1252</v>
      </c>
      <c r="D41" s="8" t="n">
        <v>1306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1342</v>
      </c>
      <c r="C42" s="10" t="n">
        <v>1305.6</v>
      </c>
      <c r="D42" s="8" t="n">
        <v>1321.9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1365.95</v>
      </c>
      <c r="C43" s="10" t="n">
        <v>1301.25</v>
      </c>
      <c r="D43" s="8" t="n">
        <v>1336.45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1407.7</v>
      </c>
      <c r="C44" s="10" t="n">
        <v>1333.5</v>
      </c>
      <c r="D44" s="8" t="n">
        <v>1385.65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1602</v>
      </c>
      <c r="C45" s="10" t="n">
        <v>1347.35</v>
      </c>
      <c r="D45" s="8" t="n">
        <v>1545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1725</v>
      </c>
      <c r="C46" s="10" t="n">
        <v>1534.8</v>
      </c>
      <c r="D46" s="8" t="n">
        <v>1714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1818.45</v>
      </c>
      <c r="C47" s="10" t="n">
        <v>1700.3</v>
      </c>
      <c r="D47" s="8" t="n">
        <v>1758.45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1899</v>
      </c>
      <c r="C48" s="10" t="n">
        <v>1764.5</v>
      </c>
      <c r="D48" s="8" t="n">
        <v>1882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1948.4</v>
      </c>
      <c r="C49" s="10" t="n">
        <v>1846.95</v>
      </c>
      <c r="D49" s="8" t="n">
        <v>1885.3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1930</v>
      </c>
      <c r="C50" s="10" t="n">
        <v>1802.4</v>
      </c>
      <c r="D50" s="8" t="n">
        <v>1854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1928.7</v>
      </c>
      <c r="C51" s="10" t="n">
        <v>1805</v>
      </c>
      <c r="D51" s="8" t="n">
        <v>1919.65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1969</v>
      </c>
      <c r="C52" s="10" t="n">
        <v>1899</v>
      </c>
      <c r="D52" s="8" t="n">
        <v>1941.1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1978</v>
      </c>
      <c r="C53" s="10" t="n">
        <v>1886.1</v>
      </c>
      <c r="D53" s="8" t="n">
        <v>1958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2027</v>
      </c>
      <c r="C54" s="10" t="n">
        <v>1962.1</v>
      </c>
      <c r="D54" s="8" t="n">
        <v>1993.2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2005.95</v>
      </c>
      <c r="C55" s="10" t="n">
        <v>1935</v>
      </c>
      <c r="D55" s="8" t="n">
        <v>1969.9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1966.9</v>
      </c>
      <c r="C56" s="10" t="n">
        <v>1854.05</v>
      </c>
      <c r="D56" s="8" t="n">
        <v>1868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1904.9</v>
      </c>
      <c r="C57" s="10" t="n">
        <v>1824.5</v>
      </c>
      <c r="D57" s="8" t="n">
        <v>1829.3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1867.4</v>
      </c>
      <c r="C58" s="10" t="n">
        <v>1701</v>
      </c>
      <c r="D58" s="8" t="n">
        <v>1710.55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1998.5</v>
      </c>
      <c r="C59" s="10" t="n">
        <v>1696.05</v>
      </c>
      <c r="D59" s="8" t="n">
        <v>1990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2030</v>
      </c>
      <c r="C60" s="10" t="n">
        <v>1937</v>
      </c>
      <c r="D60" s="8" t="n">
        <v>1950.5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2049</v>
      </c>
      <c r="C61" s="10" t="n">
        <v>1925.1</v>
      </c>
      <c r="D61" s="8" t="n">
        <v>1943.25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1965.2</v>
      </c>
      <c r="C62" s="10" t="n">
        <v>1773</v>
      </c>
      <c r="D62" s="8" t="n">
        <v>1791.4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1928.3</v>
      </c>
      <c r="C63" s="10" t="n">
        <v>1801.4</v>
      </c>
      <c r="D63" s="8" t="n">
        <v>1920.05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1999.35</v>
      </c>
      <c r="C64" s="10" t="n">
        <v>1893.3</v>
      </c>
      <c r="D64" s="8" t="n">
        <v>1930.8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1944</v>
      </c>
      <c r="C65" s="10" t="n">
        <v>1814.05</v>
      </c>
      <c r="D65" s="8" t="n">
        <v>1827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1849.95</v>
      </c>
      <c r="C66" s="10" t="n">
        <v>1745</v>
      </c>
      <c r="D66" s="8" t="n">
        <v>1776.75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1813.25</v>
      </c>
      <c r="C67" s="10" t="n">
        <v>1742.6</v>
      </c>
      <c r="D67" s="8" t="n">
        <v>1804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1823.7</v>
      </c>
      <c r="C68" s="10" t="n">
        <v>1728.7</v>
      </c>
      <c r="D68" s="8" t="n">
        <v>1794.8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1809.5</v>
      </c>
      <c r="C69" s="10" t="n">
        <v>1723.3</v>
      </c>
      <c r="D69" s="8" t="n">
        <v>1763.2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1756.35</v>
      </c>
      <c r="C70" s="10" t="n">
        <v>1669.2</v>
      </c>
      <c r="D70" s="8" t="n">
        <v>1730.35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1845.45</v>
      </c>
      <c r="C71" s="10" t="n">
        <v>1724.55</v>
      </c>
      <c r="D71" s="8" t="n">
        <v>1743.75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1813</v>
      </c>
      <c r="C72" s="10" t="n">
        <v>1685</v>
      </c>
      <c r="D72" s="8" t="n">
        <v>1779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1813.25</v>
      </c>
      <c r="C73" s="10" t="n">
        <v>1701.1</v>
      </c>
      <c r="D73" s="8" t="n">
        <v>1707.75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1770.95</v>
      </c>
      <c r="C74" s="10" t="n">
        <v>1705.1</v>
      </c>
      <c r="D74" s="8" t="n">
        <v>1759.3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1813</v>
      </c>
      <c r="C75" s="10" t="n">
        <v>1725.7</v>
      </c>
      <c r="D75" s="8" t="n">
        <v>1800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1827.95</v>
      </c>
      <c r="C76" s="10" t="n">
        <v>1770</v>
      </c>
      <c r="D76" s="8" t="n">
        <v>1814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1825</v>
      </c>
      <c r="C77" s="10" t="n">
        <v>1775</v>
      </c>
      <c r="D77" s="8" t="n">
        <v>1792.75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1789.9</v>
      </c>
      <c r="C78" s="10" t="n">
        <v>1733.25</v>
      </c>
      <c r="D78" s="8" t="n">
        <v>1767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1785</v>
      </c>
      <c r="C79" s="10" t="n">
        <v>1720.9</v>
      </c>
      <c r="D79" s="8" t="n">
        <v>1734.15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1748</v>
      </c>
      <c r="C80" s="10" t="n">
        <v>1698.45</v>
      </c>
      <c r="D80" s="8" t="n">
        <v>1716.2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1768.5</v>
      </c>
      <c r="C81" s="10" t="n">
        <v>1714.95</v>
      </c>
      <c r="D81" s="8" t="n">
        <v>1722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1762</v>
      </c>
      <c r="C82" s="10" t="n">
        <v>1723.6</v>
      </c>
      <c r="D82" s="8" t="n">
        <v>1747.15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1740</v>
      </c>
      <c r="C83" s="10" t="n">
        <v>1694.15</v>
      </c>
      <c r="D83" s="8" t="n">
        <v>1717.5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1753</v>
      </c>
      <c r="C84" s="10" t="n">
        <v>1626</v>
      </c>
      <c r="D84" s="8" t="n">
        <v>1656.7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1793</v>
      </c>
      <c r="C85" s="10" t="n">
        <v>1657.5</v>
      </c>
      <c r="D85" s="8" t="n">
        <v>1779.3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1824.9</v>
      </c>
      <c r="C86" s="10" t="n">
        <v>1762</v>
      </c>
      <c r="D86" s="8" t="n">
        <v>1785.25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1801.2</v>
      </c>
      <c r="C87" s="10" t="n">
        <v>1697</v>
      </c>
      <c r="D87" s="8" t="n">
        <v>1705.05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1725</v>
      </c>
      <c r="C88" s="10" t="n">
        <v>1688.9</v>
      </c>
      <c r="D88" s="8" t="n">
        <v>1713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1811.45</v>
      </c>
      <c r="C89" s="10" t="n">
        <v>1715.95</v>
      </c>
      <c r="D89" s="8" t="n">
        <v>1792.8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1841.7</v>
      </c>
      <c r="C90" s="10" t="n">
        <v>1746</v>
      </c>
      <c r="D90" s="8" t="n">
        <v>1818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2017</v>
      </c>
      <c r="C91" s="10" t="n">
        <v>1794.75</v>
      </c>
      <c r="D91" s="8" t="n">
        <v>2014.1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2052.35</v>
      </c>
      <c r="C92" s="10" t="n">
        <v>1978.8</v>
      </c>
      <c r="D92" s="8" t="n">
        <v>2026.9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2077.8</v>
      </c>
      <c r="C93" s="10" t="n">
        <v>1971.9</v>
      </c>
      <c r="D93" s="8" t="n">
        <v>1990.05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2014.9</v>
      </c>
      <c r="C94" s="10" t="n">
        <v>1931</v>
      </c>
      <c r="D94" s="8" t="n">
        <v>1939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2025.5</v>
      </c>
      <c r="C95" s="10" t="n">
        <v>1945</v>
      </c>
      <c r="D95" s="8" t="n">
        <v>2016.95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2201.65</v>
      </c>
      <c r="C96" s="10" t="n">
        <v>1992.1</v>
      </c>
      <c r="D96" s="8" t="n">
        <v>2172.05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2253</v>
      </c>
      <c r="C97" s="10" t="n">
        <v>2015</v>
      </c>
      <c r="D97" s="8" t="n">
        <v>2042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2111.6</v>
      </c>
      <c r="C98" s="10" t="n">
        <v>2028</v>
      </c>
      <c r="D98" s="8" t="n">
        <v>2059.8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2127.6</v>
      </c>
      <c r="C99" s="10" t="n">
        <v>2047.55</v>
      </c>
      <c r="D99" s="8" t="n">
        <v>2078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2108</v>
      </c>
      <c r="C100" s="10" t="n">
        <v>2008.9</v>
      </c>
      <c r="D100" s="8" t="n">
        <v>2025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2048</v>
      </c>
      <c r="C101" s="10" t="n">
        <v>1932.7</v>
      </c>
      <c r="D101" s="8" t="n">
        <v>1960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2045</v>
      </c>
      <c r="C102" s="10" t="n">
        <v>1905.2</v>
      </c>
      <c r="D102" s="8" t="n">
        <v>1920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1970</v>
      </c>
      <c r="C103" s="10" t="n">
        <v>1877</v>
      </c>
      <c r="D103" s="8" t="n">
        <v>1897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1916</v>
      </c>
      <c r="C104" s="10" t="n">
        <v>1790</v>
      </c>
      <c r="D104" s="8" t="n">
        <v>1796.15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1788.7</v>
      </c>
      <c r="C105" s="10" t="n">
        <v>1721</v>
      </c>
      <c r="D105" s="8" t="n">
        <v>1747.45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1801</v>
      </c>
      <c r="C106" s="10" t="n">
        <v>1721</v>
      </c>
      <c r="D106" s="8" t="n">
        <v>1797.8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1928.35</v>
      </c>
      <c r="C107" s="10" t="n">
        <v>1791.6</v>
      </c>
      <c r="D107" s="8" t="n">
        <v>1905.9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1976.15</v>
      </c>
      <c r="C108" s="10" t="n">
        <v>1898</v>
      </c>
      <c r="D108" s="8" t="n">
        <v>1931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1975</v>
      </c>
      <c r="C109" s="10" t="n">
        <v>1849.55</v>
      </c>
      <c r="D109" s="8" t="n">
        <v>1897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1956.9</v>
      </c>
      <c r="C110" s="10" t="n">
        <v>1782.2</v>
      </c>
      <c r="D110" s="8" t="n">
        <v>1891.3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1948</v>
      </c>
      <c r="C111" s="10" t="n">
        <v>1834.1</v>
      </c>
      <c r="D111" s="8" t="n">
        <v>1884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1890</v>
      </c>
      <c r="C112" s="10" t="n">
        <v>1793.1</v>
      </c>
      <c r="D112" s="8" t="n">
        <v>1825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1852.85</v>
      </c>
      <c r="C113" s="10" t="n">
        <v>1737.95</v>
      </c>
      <c r="D113" s="8" t="n">
        <v>1827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1912.85</v>
      </c>
      <c r="C114" s="10" t="n">
        <v>1776.75</v>
      </c>
      <c r="D114" s="8" t="n">
        <v>1862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1852</v>
      </c>
      <c r="C115" s="10" t="n">
        <v>1733.7</v>
      </c>
      <c r="D115" s="8" t="n">
        <v>1750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1813</v>
      </c>
      <c r="C116" s="10" t="n">
        <v>1672.55</v>
      </c>
      <c r="D116" s="8" t="n">
        <v>1761.15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1827.6</v>
      </c>
      <c r="C117" s="10" t="n">
        <v>1714</v>
      </c>
      <c r="D117" s="8" t="n">
        <v>1819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1830</v>
      </c>
      <c r="C118" s="10" t="n">
        <v>1701</v>
      </c>
      <c r="D118" s="8" t="n">
        <v>1725.65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1780</v>
      </c>
      <c r="C119" s="10" t="n">
        <v>1692.05</v>
      </c>
      <c r="D119" s="8" t="n">
        <v>1780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1840</v>
      </c>
      <c r="C120" s="10" t="n">
        <v>1735</v>
      </c>
      <c r="D120" s="8" t="n">
        <v>1788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1818.5</v>
      </c>
      <c r="C121" s="10" t="n">
        <v>1763.3</v>
      </c>
      <c r="D121" s="8" t="n">
        <v>1780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1775.6</v>
      </c>
      <c r="C122" s="10" t="n">
        <v>1683.4</v>
      </c>
      <c r="D122" s="8" t="n">
        <v>1727.7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1810.3</v>
      </c>
      <c r="C123" s="10" t="n">
        <v>1694</v>
      </c>
      <c r="D123" s="8" t="n">
        <v>1789.75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1823.7</v>
      </c>
      <c r="C124" s="10" t="n">
        <v>1750</v>
      </c>
      <c r="D124" s="8" t="n">
        <v>1778.2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1818</v>
      </c>
      <c r="C125" s="10" t="n">
        <v>1743</v>
      </c>
      <c r="D125" s="8" t="n">
        <v>1777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1864</v>
      </c>
      <c r="C126" s="10" t="n">
        <v>1766.15</v>
      </c>
      <c r="D126" s="8" t="n">
        <v>1832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1950</v>
      </c>
      <c r="C127" s="10" t="n">
        <v>1841.25</v>
      </c>
      <c r="D127" s="8" t="n">
        <v>1948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1951.75</v>
      </c>
      <c r="C128" s="10" t="n">
        <v>1828.35</v>
      </c>
      <c r="D128" s="8" t="n">
        <v>1856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1880.1</v>
      </c>
      <c r="C129" s="10" t="n">
        <v>1784.05</v>
      </c>
      <c r="D129" s="8" t="n">
        <v>1790.9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1753.55</v>
      </c>
      <c r="C130" s="10" t="n">
        <v>1648.6</v>
      </c>
      <c r="D130" s="8" t="n">
        <v>1677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1714.9</v>
      </c>
      <c r="C131" s="10" t="n">
        <v>1648.8</v>
      </c>
      <c r="D131" s="8" t="n">
        <v>1701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1719.9</v>
      </c>
      <c r="C132" s="10" t="n">
        <v>1631</v>
      </c>
      <c r="D132" s="8" t="n">
        <v>1678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1756.45</v>
      </c>
      <c r="C133" s="10" t="n">
        <v>1656.95</v>
      </c>
      <c r="D133" s="8" t="n">
        <v>1747.5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1790</v>
      </c>
      <c r="C134" s="10" t="n">
        <v>1711.95</v>
      </c>
      <c r="D134" s="8" t="n">
        <v>1787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1852</v>
      </c>
      <c r="C135" s="10" t="n">
        <v>1787.8</v>
      </c>
      <c r="D135" s="8" t="n">
        <v>1827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1856.9</v>
      </c>
      <c r="C136" s="10" t="n">
        <v>1732.35</v>
      </c>
      <c r="D136" s="8" t="n">
        <v>1814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1893</v>
      </c>
      <c r="C137" s="10" t="n">
        <v>1812</v>
      </c>
      <c r="D137" s="8" t="n">
        <v>1830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1860</v>
      </c>
      <c r="C138" s="10" t="n">
        <v>1816.8</v>
      </c>
      <c r="D138" s="8" t="n">
        <v>1841.65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1942.45</v>
      </c>
      <c r="C139" s="10" t="n">
        <v>1831.15</v>
      </c>
      <c r="D139" s="8" t="n">
        <v>1871.9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1927</v>
      </c>
      <c r="C140" s="10" t="n">
        <v>1811.3</v>
      </c>
      <c r="D140" s="8" t="n">
        <v>1905.75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1929</v>
      </c>
      <c r="C141" s="10" t="n">
        <v>1845</v>
      </c>
      <c r="D141" s="8" t="n">
        <v>1920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1957</v>
      </c>
      <c r="C142" s="10" t="n">
        <v>1885.7</v>
      </c>
      <c r="D142" s="8" t="n">
        <v>1925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1987.2</v>
      </c>
      <c r="C143" s="10" t="n">
        <v>1892</v>
      </c>
      <c r="D143" s="8" t="n">
        <v>1929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1961.7</v>
      </c>
      <c r="C144" s="10" t="n">
        <v>1841.9</v>
      </c>
      <c r="D144" s="8" t="n">
        <v>1858.8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1858</v>
      </c>
      <c r="C145" s="10" t="n">
        <v>1757.7</v>
      </c>
      <c r="D145" s="8" t="n">
        <v>1818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1840</v>
      </c>
      <c r="C146" s="10" t="n">
        <v>1773.3</v>
      </c>
      <c r="D146" s="8" t="n">
        <v>1821.9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1858</v>
      </c>
      <c r="C147" s="10" t="n">
        <v>1780.2</v>
      </c>
      <c r="D147" s="8" t="n">
        <v>1837.3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1925</v>
      </c>
      <c r="C148" s="10" t="n">
        <v>1820.25</v>
      </c>
      <c r="D148" s="8" t="n">
        <v>1905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1915</v>
      </c>
      <c r="C149" s="10" t="n">
        <v>1842</v>
      </c>
      <c r="D149" s="8" t="n">
        <v>1888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1941.5</v>
      </c>
      <c r="C150" s="10" t="n">
        <v>1889</v>
      </c>
      <c r="D150" s="8" t="n">
        <v>1900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1933.9</v>
      </c>
      <c r="C151" s="10" t="n">
        <v>1871.65</v>
      </c>
      <c r="D151" s="8" t="n">
        <v>1900.5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1997.55</v>
      </c>
      <c r="C152" s="10" t="n">
        <v>1895.3</v>
      </c>
      <c r="D152" s="8" t="n">
        <v>1958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1961.5</v>
      </c>
      <c r="C153" s="10" t="n">
        <v>1920</v>
      </c>
      <c r="D153" s="8" t="n">
        <v>1928.7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1961.75</v>
      </c>
      <c r="C154" s="10" t="n">
        <v>1916</v>
      </c>
      <c r="D154" s="8" t="n">
        <v>1933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1943.95</v>
      </c>
      <c r="C155" s="10" t="n">
        <v>1877.1</v>
      </c>
      <c r="D155" s="8" t="n">
        <v>1888.3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1881.8</v>
      </c>
      <c r="C156" s="10" t="n">
        <v>1835.2</v>
      </c>
      <c r="D156" s="8" t="n">
        <v>1842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1864</v>
      </c>
      <c r="C157" s="10" t="n">
        <v>1809</v>
      </c>
      <c r="D157" s="8" t="n">
        <v>1819.5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1838</v>
      </c>
      <c r="C158" s="10" t="n">
        <v>1794.2</v>
      </c>
      <c r="D158" s="8" t="n">
        <v>1826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1836.5</v>
      </c>
      <c r="C159" s="10" t="n">
        <v>1770.65</v>
      </c>
      <c r="D159" s="8" t="n">
        <v>1788.9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1816</v>
      </c>
      <c r="C160" s="10" t="n">
        <v>1759</v>
      </c>
      <c r="D160" s="8" t="n">
        <v>1780.5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1827</v>
      </c>
      <c r="C161" s="10" t="n">
        <v>1757</v>
      </c>
      <c r="D161" s="8" t="n">
        <v>1761.35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1799.65</v>
      </c>
      <c r="C162" s="10" t="n">
        <v>1704</v>
      </c>
      <c r="D162" s="8" t="n">
        <v>1713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1784</v>
      </c>
      <c r="C163" s="10" t="n">
        <v>1683.85</v>
      </c>
      <c r="D163" s="8" t="n">
        <v>1777.2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1780</v>
      </c>
      <c r="C164" s="10" t="n">
        <v>1740</v>
      </c>
      <c r="D164" s="8" t="n">
        <v>1770.6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1803.9</v>
      </c>
      <c r="C165" s="10" t="n">
        <v>1751.05</v>
      </c>
      <c r="D165" s="8" t="n">
        <v>1762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1768.05</v>
      </c>
      <c r="C166" s="10" t="n">
        <v>1687.75</v>
      </c>
      <c r="D166" s="8" t="n">
        <v>1698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1765</v>
      </c>
      <c r="C167" s="10" t="n">
        <v>1690.8</v>
      </c>
      <c r="D167" s="8" t="n">
        <v>1751.95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1764.6</v>
      </c>
      <c r="C168" s="10" t="n">
        <v>1692</v>
      </c>
      <c r="D168" s="8" t="n">
        <v>1701.25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1723.3</v>
      </c>
      <c r="C169" s="10" t="n">
        <v>1643.5</v>
      </c>
      <c r="D169" s="8" t="n">
        <v>1694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1713.2</v>
      </c>
      <c r="C170" s="10" t="n">
        <v>1675</v>
      </c>
      <c r="D170" s="8" t="n">
        <v>1687.7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1740.65</v>
      </c>
      <c r="C171" s="10" t="n">
        <v>1685.45</v>
      </c>
      <c r="D171" s="8" t="n">
        <v>1733.5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1761.45</v>
      </c>
      <c r="C172" s="10" t="n">
        <v>1733.2</v>
      </c>
      <c r="D172" s="8" t="n">
        <v>1755.95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1874.3</v>
      </c>
      <c r="C173" s="10" t="n">
        <v>1749.65</v>
      </c>
      <c r="D173" s="8" t="n">
        <v>1868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1913.8</v>
      </c>
      <c r="C174" s="10" t="n">
        <v>1826.1</v>
      </c>
      <c r="D174" s="8" t="n">
        <v>1891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1943.3</v>
      </c>
      <c r="C175" s="10" t="n">
        <v>1863.35</v>
      </c>
      <c r="D175" s="8" t="n">
        <v>1933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1974</v>
      </c>
      <c r="C176" s="10" t="n">
        <v>1890</v>
      </c>
      <c r="D176" s="8" t="n">
        <v>1918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1980</v>
      </c>
      <c r="C177" s="10" t="n">
        <v>1921</v>
      </c>
      <c r="D177" s="8" t="n">
        <v>1955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1978</v>
      </c>
      <c r="C178" s="10" t="n">
        <v>1895.55</v>
      </c>
      <c r="D178" s="8" t="n">
        <v>1942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1952.5</v>
      </c>
      <c r="C179" s="10" t="n">
        <v>1897.4</v>
      </c>
      <c r="D179" s="8" t="n">
        <v>1944.5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2064.4</v>
      </c>
      <c r="C180" s="10" t="n">
        <v>1925</v>
      </c>
      <c r="D180" s="8" t="n">
        <v>1934.05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1972</v>
      </c>
      <c r="C181" s="10" t="n">
        <v>1860.7</v>
      </c>
      <c r="D181" s="8" t="n">
        <v>1874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1884</v>
      </c>
      <c r="C182" s="10" t="n">
        <v>1828.7</v>
      </c>
      <c r="D182" s="8" t="n">
        <v>1857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1868.45</v>
      </c>
      <c r="C183" s="10" t="n">
        <v>1815.3</v>
      </c>
      <c r="D183" s="8" t="n">
        <v>1826.4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1850.55</v>
      </c>
      <c r="C184" s="10" t="n">
        <v>1819.9</v>
      </c>
      <c r="D184" s="8" t="n">
        <v>1843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1882.85</v>
      </c>
      <c r="C185" s="10" t="n">
        <v>1836.05</v>
      </c>
      <c r="D185" s="8" t="n">
        <v>1855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1901.6</v>
      </c>
      <c r="C186" s="10" t="n">
        <v>1845</v>
      </c>
      <c r="D186" s="8" t="n">
        <v>1871.2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1987.75</v>
      </c>
      <c r="C187" s="10" t="n">
        <v>1866.65</v>
      </c>
      <c r="D187" s="8" t="n">
        <v>1970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1950</v>
      </c>
      <c r="C188" s="10" t="n">
        <v>1856.45</v>
      </c>
      <c r="D188" s="8" t="n">
        <v>1871.9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1875</v>
      </c>
      <c r="C189" s="10" t="n">
        <v>1805.85</v>
      </c>
      <c r="D189" s="8" t="n">
        <v>1837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1845</v>
      </c>
      <c r="C190" s="10" t="n">
        <v>1782</v>
      </c>
      <c r="D190" s="8" t="n">
        <v>1793.5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1802.35</v>
      </c>
      <c r="C191" s="10" t="n">
        <v>1746.5</v>
      </c>
      <c r="D191" s="8" t="n">
        <v>1749.4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1799</v>
      </c>
      <c r="C192" s="10" t="n">
        <v>1748.85</v>
      </c>
      <c r="D192" s="8" t="n">
        <v>1773.05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1797.55</v>
      </c>
      <c r="C193" s="10" t="n">
        <v>1754.3</v>
      </c>
      <c r="D193" s="8" t="n">
        <v>1772.5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1805</v>
      </c>
      <c r="C194" s="10" t="n">
        <v>1757.3</v>
      </c>
      <c r="D194" s="8" t="n">
        <v>1793.5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1836</v>
      </c>
      <c r="C195" s="10" t="n">
        <v>1795.25</v>
      </c>
      <c r="D195" s="8" t="n">
        <v>1812.5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1812</v>
      </c>
      <c r="C196" s="10" t="n">
        <v>1751</v>
      </c>
      <c r="D196" s="8" t="n">
        <v>1760.9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1789.3</v>
      </c>
      <c r="C197" s="10" t="n">
        <v>1729</v>
      </c>
      <c r="D197" s="8" t="n">
        <v>1736.35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1747</v>
      </c>
      <c r="C198" s="10" t="n">
        <v>1709</v>
      </c>
      <c r="D198" s="8" t="n">
        <v>1743.9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1779.95</v>
      </c>
      <c r="C199" s="10" t="n">
        <v>1717.05</v>
      </c>
      <c r="D199" s="8" t="n">
        <v>1754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1775.2</v>
      </c>
      <c r="C200" s="10" t="n">
        <v>1732.65</v>
      </c>
      <c r="D200" s="8" t="n">
        <v>1770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1769</v>
      </c>
      <c r="C201" s="10" t="n">
        <v>1689</v>
      </c>
      <c r="D201" s="8" t="n">
        <v>1705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1758.65</v>
      </c>
      <c r="C202" s="10" t="n">
        <v>1688.4</v>
      </c>
      <c r="D202" s="8" t="n">
        <v>1733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1760.95</v>
      </c>
      <c r="C203" s="10" t="n">
        <v>1726.1</v>
      </c>
      <c r="D203" s="8" t="n">
        <v>1746.2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1783.4</v>
      </c>
      <c r="C204" s="10" t="n">
        <v>1733.5</v>
      </c>
      <c r="D204" s="8" t="n">
        <v>1760.6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1775.95</v>
      </c>
      <c r="C205" s="10" t="n">
        <v>1734</v>
      </c>
      <c r="D205" s="8" t="n">
        <v>1746.9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1766</v>
      </c>
      <c r="C206" s="12" t="n">
        <v>1738</v>
      </c>
      <c r="D206" s="13" t="n">
        <v>1749.7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1843</v>
      </c>
      <c r="C207" s="15" t="n">
        <v>1766.3</v>
      </c>
      <c r="D207" s="16" t="n">
        <v>1842.6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1865.45</v>
      </c>
      <c r="C208" s="15" t="n">
        <v>1813.55</v>
      </c>
      <c r="D208" s="16" t="n">
        <v>1849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1879.65</v>
      </c>
      <c r="C209" s="15" t="n">
        <v>1812.6</v>
      </c>
      <c r="D209" s="16" t="n">
        <v>1856.9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1926.5</v>
      </c>
      <c r="C210" s="15" t="n">
        <v>1857.15</v>
      </c>
      <c r="D210" s="16" t="n">
        <v>1904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1919</v>
      </c>
      <c r="C211" s="15" t="n">
        <v>1841.4</v>
      </c>
      <c r="D211" s="16" t="n">
        <v>1844.8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1858</v>
      </c>
      <c r="C212" s="15" t="n">
        <v>1811.6</v>
      </c>
      <c r="D212" s="16" t="n">
        <v>1836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1860.95</v>
      </c>
      <c r="C213" s="15" t="n">
        <v>1754.15</v>
      </c>
      <c r="D213" s="16" t="n">
        <v>1760.9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1829.45</v>
      </c>
      <c r="C214" s="15" t="n">
        <v>1752.4</v>
      </c>
      <c r="D214" s="16" t="n">
        <v>1775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1841.45</v>
      </c>
      <c r="C215" s="15" t="n">
        <v>1786.15</v>
      </c>
      <c r="D215" s="16" t="n">
        <v>1822.95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1819.05</v>
      </c>
      <c r="C216" s="15" t="n">
        <v>1721.8</v>
      </c>
      <c r="D216" s="16" t="n">
        <v>1742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1764.8</v>
      </c>
      <c r="C217" s="15" t="n">
        <v>1691.1</v>
      </c>
      <c r="D217" s="16" t="n">
        <v>1735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1768.65</v>
      </c>
      <c r="C218" s="15" t="n">
        <v>1715.4</v>
      </c>
      <c r="D218" s="16" t="n">
        <v>1720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1722</v>
      </c>
      <c r="C219" s="15" t="n">
        <v>1701.95</v>
      </c>
      <c r="D219" s="16" t="n">
        <v>1707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1771.95</v>
      </c>
      <c r="C220" s="15" t="n">
        <v>1708.95</v>
      </c>
      <c r="D220" s="16" t="n">
        <v>1749.7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1757.85</v>
      </c>
      <c r="C221" s="15" t="n">
        <v>1707.35</v>
      </c>
      <c r="D221" s="16" t="n">
        <v>1734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1790.65</v>
      </c>
      <c r="C222" s="15" t="n">
        <v>1715.3</v>
      </c>
      <c r="D222" s="16" t="n">
        <v>1774.95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1803.9</v>
      </c>
      <c r="C223" s="15" t="n">
        <v>1750</v>
      </c>
      <c r="D223" s="16" t="n">
        <v>1789.95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1817.65</v>
      </c>
      <c r="C224" s="15" t="n">
        <v>1723.3</v>
      </c>
      <c r="D224" s="16" t="n">
        <v>1783.95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1829.9</v>
      </c>
      <c r="C225" s="15" t="n">
        <v>1785.1</v>
      </c>
      <c r="D225" s="16" t="n">
        <v>1813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1813</v>
      </c>
      <c r="C226" s="15" t="n">
        <v>1767.45</v>
      </c>
      <c r="D226" s="16" t="n">
        <v>1789.9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1845.5</v>
      </c>
      <c r="C227" s="15" t="n">
        <v>1602</v>
      </c>
      <c r="D227" s="16" t="n">
        <v>1645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1647.25</v>
      </c>
      <c r="C228" s="15" t="n">
        <v>1543.85</v>
      </c>
      <c r="D228" s="16" t="n">
        <v>1550.3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1661.85</v>
      </c>
      <c r="C229" s="15" t="n">
        <v>1605.05</v>
      </c>
      <c r="D229" s="16" t="n">
        <v>1623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1705.65</v>
      </c>
      <c r="C230" s="15" t="n">
        <v>1616</v>
      </c>
      <c r="D230" s="16" t="n">
        <v>1694.8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1715</v>
      </c>
      <c r="C231" s="15" t="n">
        <v>1681.1</v>
      </c>
      <c r="D231" s="16" t="n">
        <v>1702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1722</v>
      </c>
      <c r="C232" s="15" t="n">
        <v>1660.55</v>
      </c>
      <c r="D232" s="16" t="n">
        <v>1693.95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1758.65</v>
      </c>
      <c r="C233" s="32" t="n">
        <v>1602.45</v>
      </c>
      <c r="D233" s="16" t="n">
        <v>1752.3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1773.45</v>
      </c>
      <c r="C234" s="15" t="n">
        <v>1710.4</v>
      </c>
      <c r="D234" s="16" t="n">
        <v>1721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1789.85</v>
      </c>
      <c r="C235" s="15" t="n">
        <v>1703.25</v>
      </c>
      <c r="D235" s="16" t="n">
        <v>1770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1843.05</v>
      </c>
      <c r="C236" s="15" t="n">
        <v>1749.75</v>
      </c>
      <c r="D236" s="16" t="n">
        <v>1803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1857.95</v>
      </c>
      <c r="C237" s="15" t="n">
        <v>1737.1</v>
      </c>
      <c r="D237" s="16" t="n">
        <v>1844.6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1863.75</v>
      </c>
      <c r="C238" s="15" t="n">
        <v>1820.2</v>
      </c>
      <c r="D238" s="16" t="n">
        <v>1834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1857.9</v>
      </c>
      <c r="C239" s="15" t="n">
        <v>1793.15</v>
      </c>
      <c r="D239" s="16" t="n">
        <v>1812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1829.85</v>
      </c>
      <c r="C240" s="15" t="n">
        <v>1729.05</v>
      </c>
      <c r="D240" s="16" t="n">
        <v>1811.15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1826.75</v>
      </c>
      <c r="C241" s="15" t="n">
        <v>1773.15</v>
      </c>
      <c r="D241" s="16" t="n">
        <v>1797.5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1790.95</v>
      </c>
      <c r="C242" s="15" t="n">
        <v>1760</v>
      </c>
      <c r="D242" s="16" t="n">
        <v>1769.85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1791.05</v>
      </c>
      <c r="C243" s="15" t="n">
        <v>1744.55</v>
      </c>
      <c r="D243" s="16" t="n">
        <v>1776.3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1827.9</v>
      </c>
      <c r="C244" s="15" t="n">
        <v>1771</v>
      </c>
      <c r="D244" s="16" t="n">
        <v>1819.9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1822.8</v>
      </c>
      <c r="C245" s="15" t="n">
        <v>1773</v>
      </c>
      <c r="D245" s="16" t="n">
        <v>1780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1793.45</v>
      </c>
      <c r="C246" s="15" t="n">
        <v>1756.5</v>
      </c>
      <c r="D246" s="16" t="n">
        <v>1767.5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1834.15</v>
      </c>
      <c r="C247" s="15" t="n">
        <v>1760.55</v>
      </c>
      <c r="D247" s="16" t="n">
        <v>1822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1926.3</v>
      </c>
      <c r="C248" s="15" t="n">
        <v>1828.3</v>
      </c>
      <c r="D248" s="16" t="n">
        <v>1909.3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1942</v>
      </c>
      <c r="C249" s="24" t="n">
        <v>1866.3</v>
      </c>
      <c r="D249" s="16" t="n">
        <v>1876.85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1884.75</v>
      </c>
      <c r="C250" s="32" t="n">
        <v>1798.35</v>
      </c>
      <c r="D250" s="16" t="n">
        <v>1813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1893.6</v>
      </c>
      <c r="C251" s="32" t="n">
        <v>1769.4</v>
      </c>
      <c r="D251" s="16" t="n">
        <v>1884.45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1729</v>
      </c>
      <c r="D4" s="10" t="n">
        <v>1576</v>
      </c>
      <c r="E4" s="8" t="n">
        <v>1688.65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1740</v>
      </c>
      <c r="D5" s="10" t="n">
        <v>1613.75</v>
      </c>
      <c r="E5" s="8" t="n">
        <v>1619.95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1676.5</v>
      </c>
      <c r="D6" s="10" t="n">
        <v>1001</v>
      </c>
      <c r="E6" s="8" t="n">
        <v>1286.95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1380</v>
      </c>
      <c r="D7" s="10" t="n">
        <v>1087</v>
      </c>
      <c r="E7" s="8" t="n">
        <v>1355.5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1305.9</v>
      </c>
      <c r="D8" s="10" t="n">
        <v>1110</v>
      </c>
      <c r="E8" s="8" t="n">
        <v>1222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1428.2</v>
      </c>
      <c r="D9" s="10" t="n">
        <v>1228.35</v>
      </c>
      <c r="E9" s="8" t="n">
        <v>1352.3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1424.7</v>
      </c>
      <c r="D10" s="10" t="n">
        <v>1267</v>
      </c>
      <c r="E10" s="8" t="n">
        <v>1365.2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1501.5</v>
      </c>
      <c r="D11" s="10" t="n">
        <v>1300.1</v>
      </c>
      <c r="E11" s="8" t="n">
        <v>1398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1442</v>
      </c>
      <c r="D12" s="10" t="n">
        <v>1230.6</v>
      </c>
      <c r="E12" s="8" t="n">
        <v>1266.7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1602</v>
      </c>
      <c r="D13" s="10" t="n">
        <v>1278.9</v>
      </c>
      <c r="E13" s="8" t="n">
        <v>1545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1948.4</v>
      </c>
      <c r="D14" s="10" t="n">
        <v>1534.8</v>
      </c>
      <c r="E14" s="8" t="n">
        <v>1885.3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2027</v>
      </c>
      <c r="D15" s="10" t="n">
        <v>1802.4</v>
      </c>
      <c r="E15" s="8" t="n">
        <v>1995.4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2007.95</v>
      </c>
      <c r="D16" s="10" t="n">
        <v>1701</v>
      </c>
      <c r="E16" s="8" t="n">
        <v>1710.55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2049</v>
      </c>
      <c r="D17" s="10" t="n">
        <v>1696.05</v>
      </c>
      <c r="E17" s="8" t="n">
        <v>1791.4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1999.35</v>
      </c>
      <c r="D18" s="10" t="n">
        <v>1742.6</v>
      </c>
      <c r="E18" s="8" t="n">
        <v>1755.4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1845.45</v>
      </c>
      <c r="D19" s="10" t="n">
        <v>1669.2</v>
      </c>
      <c r="E19" s="8" t="n">
        <v>1743.75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1813.25</v>
      </c>
      <c r="D20" s="10" t="n">
        <v>1685</v>
      </c>
      <c r="E20" s="8" t="n">
        <v>1806.9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1827.95</v>
      </c>
      <c r="D21" s="10" t="n">
        <v>1698.45</v>
      </c>
      <c r="E21" s="8" t="n">
        <v>1704.9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1768.5</v>
      </c>
      <c r="D22" s="10" t="n">
        <v>1626</v>
      </c>
      <c r="E22" s="8" t="n">
        <v>1656.7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1824.9</v>
      </c>
      <c r="D23" s="10" t="n">
        <v>1657.5</v>
      </c>
      <c r="E23" s="8" t="n">
        <v>1751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2077.8</v>
      </c>
      <c r="D24" s="10" t="n">
        <v>1738</v>
      </c>
      <c r="E24" s="8" t="n">
        <v>2000.45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2253</v>
      </c>
      <c r="D25" s="10" t="n">
        <v>1931</v>
      </c>
      <c r="E25" s="8" t="n">
        <v>2042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2127.6</v>
      </c>
      <c r="D26" s="10" t="n">
        <v>1932.7</v>
      </c>
      <c r="E26" s="8" t="n">
        <v>1957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1989.9</v>
      </c>
      <c r="D27" s="10" t="n">
        <v>1721</v>
      </c>
      <c r="E27" s="8" t="n">
        <v>1797.8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1976.15</v>
      </c>
      <c r="D28" s="10" t="n">
        <v>1782.2</v>
      </c>
      <c r="E28" s="8" t="n">
        <v>1857.5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1948</v>
      </c>
      <c r="D29" s="10" t="n">
        <v>1737.95</v>
      </c>
      <c r="E29" s="8" t="n">
        <v>1841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1830</v>
      </c>
      <c r="D30" s="10" t="n">
        <v>1672.55</v>
      </c>
      <c r="E30" s="8" t="n">
        <v>1753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1840</v>
      </c>
      <c r="D31" s="10" t="n">
        <v>1683.4</v>
      </c>
      <c r="E31" s="8" t="n">
        <v>1789.75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1951.75</v>
      </c>
      <c r="D32" s="10" t="n">
        <v>1743</v>
      </c>
      <c r="E32" s="8" t="n">
        <v>1837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1880.1</v>
      </c>
      <c r="D33" s="10" t="n">
        <v>1631</v>
      </c>
      <c r="E33" s="8" t="n">
        <v>1658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1856.9</v>
      </c>
      <c r="D34" s="10" t="n">
        <v>1636</v>
      </c>
      <c r="E34" s="8" t="n">
        <v>1814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1942.45</v>
      </c>
      <c r="D35" s="10" t="n">
        <v>1811.3</v>
      </c>
      <c r="E35" s="8" t="n">
        <v>1908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1987.2</v>
      </c>
      <c r="D36" s="10" t="n">
        <v>1757.7</v>
      </c>
      <c r="E36" s="8" t="n">
        <v>1818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1925</v>
      </c>
      <c r="D37" s="10" t="n">
        <v>1773.3</v>
      </c>
      <c r="E37" s="8" t="n">
        <v>1901.55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1997.55</v>
      </c>
      <c r="D38" s="10" t="n">
        <v>1871.65</v>
      </c>
      <c r="E38" s="8" t="n">
        <v>1948.1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1961.75</v>
      </c>
      <c r="D39" s="10" t="n">
        <v>1794.2</v>
      </c>
      <c r="E39" s="8" t="n">
        <v>1826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1836.5</v>
      </c>
      <c r="D40" s="10" t="n">
        <v>1683.85</v>
      </c>
      <c r="E40" s="8" t="n">
        <v>1735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1803.9</v>
      </c>
      <c r="D41" s="10" t="n">
        <v>1687.75</v>
      </c>
      <c r="E41" s="8" t="n">
        <v>1731.95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1765</v>
      </c>
      <c r="D42" s="10" t="n">
        <v>1643.5</v>
      </c>
      <c r="E42" s="8" t="n">
        <v>1733.5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1943.3</v>
      </c>
      <c r="D43" s="10" t="n">
        <v>1733.2</v>
      </c>
      <c r="E43" s="8" t="n">
        <v>1933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2064.4</v>
      </c>
      <c r="D44" s="10" t="n">
        <v>1890</v>
      </c>
      <c r="E44" s="8" t="n">
        <v>2011.65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1979.15</v>
      </c>
      <c r="D45" s="10" t="n">
        <v>1815.3</v>
      </c>
      <c r="E45" s="8" t="n">
        <v>1843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1987.75</v>
      </c>
      <c r="D46" s="10" t="n">
        <v>1836.05</v>
      </c>
      <c r="E46" s="8" t="n">
        <v>1856.9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1865.75</v>
      </c>
      <c r="D47" s="10" t="n">
        <v>1746.5</v>
      </c>
      <c r="E47" s="8" t="n">
        <v>1759.95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1836</v>
      </c>
      <c r="D48" s="10" t="n">
        <v>1729</v>
      </c>
      <c r="E48" s="8" t="n">
        <v>1736.35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1779.95</v>
      </c>
      <c r="D49" s="10" t="n">
        <v>1688.4</v>
      </c>
      <c r="E49" s="8" t="n">
        <v>1736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1766</v>
      </c>
      <c r="D50" s="12" t="n">
        <v>1738</v>
      </c>
      <c r="E50" s="13" t="n">
        <v>1756.8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1926.5</v>
      </c>
      <c r="D51" s="12" t="n">
        <v>1748.25</v>
      </c>
      <c r="E51" s="13" t="n">
        <v>1904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1919</v>
      </c>
      <c r="D52" s="12" t="n">
        <v>1752.4</v>
      </c>
      <c r="E52" s="13" t="n">
        <v>1826.5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1830</v>
      </c>
      <c r="D53" s="12" t="n">
        <v>1691.1</v>
      </c>
      <c r="E53" s="13" t="n">
        <v>1707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1803.9</v>
      </c>
      <c r="D54" s="12" t="n">
        <v>1707.35</v>
      </c>
      <c r="E54" s="13" t="n">
        <v>1789.95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1845.5</v>
      </c>
      <c r="D55" s="12" t="n">
        <v>1602</v>
      </c>
      <c r="E55" s="13" t="n">
        <v>1623.65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1722</v>
      </c>
      <c r="D56" s="12" t="n">
        <v>1543.85</v>
      </c>
      <c r="E56" s="13" t="n">
        <v>1693.95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1843.05</v>
      </c>
      <c r="D57" s="32" t="n">
        <v>1602.45</v>
      </c>
      <c r="E57" s="13" t="n">
        <v>1803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1863.75</v>
      </c>
      <c r="D58" s="12" t="n">
        <v>1729.05</v>
      </c>
      <c r="E58" s="13" t="n">
        <v>1811.05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1827.9</v>
      </c>
      <c r="D59" s="12" t="n">
        <v>1744.55</v>
      </c>
      <c r="E59" s="13" t="n">
        <v>1780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1942</v>
      </c>
      <c r="D60" s="22" t="n">
        <v>1756.5</v>
      </c>
      <c r="E60" s="13" t="n">
        <v>1859.95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1740</v>
      </c>
      <c r="D4" s="10" t="n">
        <v>1630.05</v>
      </c>
      <c r="E4" s="8" t="n">
        <v>1678.5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1676.5</v>
      </c>
      <c r="D5" s="10" t="n">
        <v>1001</v>
      </c>
      <c r="E5" s="8" t="n">
        <v>1372.95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1450</v>
      </c>
      <c r="D6" s="10" t="n">
        <v>1087</v>
      </c>
      <c r="E6" s="8" t="n">
        <v>1355.5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1305.9</v>
      </c>
      <c r="D7" s="10" t="n">
        <v>1110</v>
      </c>
      <c r="E7" s="8" t="n">
        <v>1226.75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1428.2</v>
      </c>
      <c r="D8" s="10" t="n">
        <v>1200.05</v>
      </c>
      <c r="E8" s="8" t="n">
        <v>1367.15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1424.7</v>
      </c>
      <c r="D9" s="10" t="n">
        <v>1267</v>
      </c>
      <c r="E9" s="8" t="n">
        <v>1378.75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1445.85</v>
      </c>
      <c r="D10" s="10" t="n">
        <v>1300.1</v>
      </c>
      <c r="E10" s="8" t="n">
        <v>1424.75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1501.5</v>
      </c>
      <c r="D11" s="10" t="n">
        <v>1236</v>
      </c>
      <c r="E11" s="8" t="n">
        <v>1240.05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1602</v>
      </c>
      <c r="D12" s="10" t="n">
        <v>1230.6</v>
      </c>
      <c r="E12" s="8" t="n">
        <v>1569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1948.4</v>
      </c>
      <c r="D13" s="10" t="n">
        <v>1518.6</v>
      </c>
      <c r="E13" s="8" t="n">
        <v>1889.95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2027</v>
      </c>
      <c r="D14" s="10" t="n">
        <v>1802.4</v>
      </c>
      <c r="E14" s="8" t="n">
        <v>1995.4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2007.95</v>
      </c>
      <c r="D15" s="10" t="n">
        <v>1701</v>
      </c>
      <c r="E15" s="8" t="n">
        <v>1727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2049</v>
      </c>
      <c r="D16" s="10" t="n">
        <v>1696.05</v>
      </c>
      <c r="E16" s="8" t="n">
        <v>1892.2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1999.35</v>
      </c>
      <c r="D17" s="10" t="n">
        <v>1745</v>
      </c>
      <c r="E17" s="8" t="n">
        <v>1764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1845.45</v>
      </c>
      <c r="D18" s="10" t="n">
        <v>1669.2</v>
      </c>
      <c r="E18" s="8" t="n">
        <v>1802.6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1813.25</v>
      </c>
      <c r="D19" s="10" t="n">
        <v>1685</v>
      </c>
      <c r="E19" s="8" t="n">
        <v>1777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1827.95</v>
      </c>
      <c r="D20" s="10" t="n">
        <v>1727.2</v>
      </c>
      <c r="E20" s="8" t="n">
        <v>1741.5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1768.5</v>
      </c>
      <c r="D21" s="10" t="n">
        <v>1635.1</v>
      </c>
      <c r="E21" s="8" t="n">
        <v>1642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1824.9</v>
      </c>
      <c r="D22" s="10" t="n">
        <v>1626</v>
      </c>
      <c r="E22" s="8" t="n">
        <v>1701.05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2077.8</v>
      </c>
      <c r="D23" s="10" t="n">
        <v>1695</v>
      </c>
      <c r="E23" s="8" t="n">
        <v>2000.45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2253</v>
      </c>
      <c r="D24" s="10" t="n">
        <v>1931</v>
      </c>
      <c r="E24" s="8" t="n">
        <v>2099.8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2127.6</v>
      </c>
      <c r="D25" s="10" t="n">
        <v>1932.7</v>
      </c>
      <c r="E25" s="8" t="n">
        <v>2030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2045</v>
      </c>
      <c r="D26" s="10" t="n">
        <v>1721</v>
      </c>
      <c r="E26" s="8" t="n">
        <v>1762.9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1976.15</v>
      </c>
      <c r="D27" s="10" t="n">
        <v>1760.05</v>
      </c>
      <c r="E27" s="8" t="n">
        <v>1895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1956.9</v>
      </c>
      <c r="D28" s="10" t="n">
        <v>1737.95</v>
      </c>
      <c r="E28" s="8" t="n">
        <v>1783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1866.25</v>
      </c>
      <c r="D29" s="10" t="n">
        <v>1672.55</v>
      </c>
      <c r="E29" s="8" t="n">
        <v>1753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1840</v>
      </c>
      <c r="D30" s="10" t="n">
        <v>1683.4</v>
      </c>
      <c r="E30" s="8" t="n">
        <v>1766.85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1941.5</v>
      </c>
      <c r="D31" s="10" t="n">
        <v>1743</v>
      </c>
      <c r="E31" s="8" t="n">
        <v>1914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1951.75</v>
      </c>
      <c r="D32" s="10" t="n">
        <v>1631</v>
      </c>
      <c r="E32" s="8" t="n">
        <v>1658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1852</v>
      </c>
      <c r="D33" s="10" t="n">
        <v>1636</v>
      </c>
      <c r="E33" s="8" t="n">
        <v>1827.5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1942.45</v>
      </c>
      <c r="D34" s="10" t="n">
        <v>1803.65</v>
      </c>
      <c r="E34" s="8" t="n">
        <v>1861.55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1987.2</v>
      </c>
      <c r="D35" s="10" t="n">
        <v>1759.75</v>
      </c>
      <c r="E35" s="8" t="n">
        <v>1768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1925</v>
      </c>
      <c r="D36" s="10" t="n">
        <v>1757.7</v>
      </c>
      <c r="E36" s="8" t="n">
        <v>1871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1997.55</v>
      </c>
      <c r="D37" s="10" t="n">
        <v>1871.05</v>
      </c>
      <c r="E37" s="8" t="n">
        <v>1949.6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1961.75</v>
      </c>
      <c r="D38" s="10" t="n">
        <v>1794.2</v>
      </c>
      <c r="E38" s="8" t="n">
        <v>1820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1838</v>
      </c>
      <c r="D39" s="10" t="n">
        <v>1733</v>
      </c>
      <c r="E39" s="8" t="n">
        <v>1751.05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1803.9</v>
      </c>
      <c r="D40" s="10" t="n">
        <v>1683.85</v>
      </c>
      <c r="E40" s="8" t="n">
        <v>1708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1765</v>
      </c>
      <c r="D41" s="10" t="n">
        <v>1643.5</v>
      </c>
      <c r="E41" s="8" t="n">
        <v>1724.35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1913.8</v>
      </c>
      <c r="D42" s="10" t="n">
        <v>1721</v>
      </c>
      <c r="E42" s="8" t="n">
        <v>1906.35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1980</v>
      </c>
      <c r="D43" s="10" t="n">
        <v>1890</v>
      </c>
      <c r="E43" s="8" t="n">
        <v>1930.55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2064.4</v>
      </c>
      <c r="D44" s="10" t="n">
        <v>1815.3</v>
      </c>
      <c r="E44" s="8" t="n">
        <v>1844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1987.75</v>
      </c>
      <c r="D45" s="10" t="n">
        <v>1832.95</v>
      </c>
      <c r="E45" s="8" t="n">
        <v>1873.05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1885.8</v>
      </c>
      <c r="D46" s="10" t="n">
        <v>1746.5</v>
      </c>
      <c r="E46" s="8" t="n">
        <v>1759.95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1836</v>
      </c>
      <c r="D47" s="10" t="n">
        <v>1729</v>
      </c>
      <c r="E47" s="8" t="n">
        <v>1731.9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1779.95</v>
      </c>
      <c r="D48" s="10" t="n">
        <v>1689</v>
      </c>
      <c r="E48" s="8" t="n">
        <v>1694.95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1783.4</v>
      </c>
      <c r="D49" s="12" t="n">
        <v>1688.4</v>
      </c>
      <c r="E49" s="13" t="n">
        <v>1756.8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1926.5</v>
      </c>
      <c r="D50" s="12" t="n">
        <v>1766.3</v>
      </c>
      <c r="E50" s="13" t="n">
        <v>1920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1919</v>
      </c>
      <c r="D51" s="12" t="n">
        <v>1752.4</v>
      </c>
      <c r="E51" s="13" t="n">
        <v>1775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1841.45</v>
      </c>
      <c r="D52" s="12" t="n">
        <v>1691.1</v>
      </c>
      <c r="E52" s="13" t="n">
        <v>1707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1803.9</v>
      </c>
      <c r="D53" s="12" t="n">
        <v>1707.35</v>
      </c>
      <c r="E53" s="13" t="n">
        <v>1789.95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1845.5</v>
      </c>
      <c r="D54" s="12" t="n">
        <v>1602</v>
      </c>
      <c r="E54" s="13" t="n">
        <v>1645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1722</v>
      </c>
      <c r="D55" s="12" t="n">
        <v>1543.85</v>
      </c>
      <c r="E55" s="13" t="n">
        <v>1690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1838</v>
      </c>
      <c r="D56" s="32" t="n">
        <v>1602.45</v>
      </c>
      <c r="E56" s="13" t="n">
        <v>1830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1863.75</v>
      </c>
      <c r="D57" s="12" t="n">
        <v>1729.05</v>
      </c>
      <c r="E57" s="13" t="n">
        <v>1778.2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1829.85</v>
      </c>
      <c r="D58" s="12" t="n">
        <v>1744.55</v>
      </c>
      <c r="E58" s="13" t="n">
        <v>1777.85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1942</v>
      </c>
      <c r="D59" s="22" t="n">
        <v>1756.5</v>
      </c>
      <c r="E59" s="13" t="n">
        <v>1903.35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2023-11-14T14:54:58Z</dcterms:created>
  <dcterms:modified xsi:type="dcterms:W3CDTF">2024-10-02T13:09:55Z</dcterms:modified>
  <cp:lastModifiedBy>admin</cp:lastModifiedBy>
</cp:coreProperties>
</file>