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J1236" sqref="J1236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LAURUSLABS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inlineStr">
        <is>
          <t>370.95</t>
        </is>
      </c>
      <c r="C3" s="4" t="inlineStr">
        <is>
          <t>358.00</t>
        </is>
      </c>
      <c r="D3" s="5" t="inlineStr">
        <is>
          <t>368.00</t>
        </is>
      </c>
      <c r="E3" s="5" t="inlineStr">
        <is>
          <t>368.25</t>
        </is>
      </c>
      <c r="F3" s="5" t="n">
        <v>0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inlineStr">
        <is>
          <t>377.70</t>
        </is>
      </c>
      <c r="C4" s="4" t="inlineStr">
        <is>
          <t>368.25</t>
        </is>
      </c>
      <c r="D4" s="5" t="inlineStr">
        <is>
          <t>372.00</t>
        </is>
      </c>
      <c r="E4" s="5" t="inlineStr">
        <is>
          <t>373.65</t>
        </is>
      </c>
      <c r="F4" s="5" t="n">
        <v>0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391.45</t>
        </is>
      </c>
      <c r="C5" s="4" t="inlineStr">
        <is>
          <t>370.00</t>
        </is>
      </c>
      <c r="D5" s="5" t="inlineStr">
        <is>
          <t>380.00</t>
        </is>
      </c>
      <c r="E5" s="5" t="inlineStr">
        <is>
          <t>379.85</t>
        </is>
      </c>
      <c r="F5" s="5" t="n">
        <v>1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389.90</t>
        </is>
      </c>
      <c r="C6" s="4" t="inlineStr">
        <is>
          <t>377.15</t>
        </is>
      </c>
      <c r="D6" s="5" t="inlineStr">
        <is>
          <t>380.00</t>
        </is>
      </c>
      <c r="E6" s="5" t="inlineStr">
        <is>
          <t>381.00</t>
        </is>
      </c>
      <c r="F6" s="5" t="n">
        <v>1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389.70</t>
        </is>
      </c>
      <c r="C7" s="4" t="inlineStr">
        <is>
          <t>377.00</t>
        </is>
      </c>
      <c r="D7" s="5" t="inlineStr">
        <is>
          <t>384.60</t>
        </is>
      </c>
      <c r="E7" s="5" t="inlineStr">
        <is>
          <t>385.70</t>
        </is>
      </c>
      <c r="F7" s="5" t="n">
        <v>0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396.00</t>
        </is>
      </c>
      <c r="C8" s="4" t="inlineStr">
        <is>
          <t>384.75</t>
        </is>
      </c>
      <c r="D8" s="5" t="inlineStr">
        <is>
          <t>386.00</t>
        </is>
      </c>
      <c r="E8" s="5" t="inlineStr">
        <is>
          <t>388.15</t>
        </is>
      </c>
      <c r="F8" s="5" t="n">
        <v>3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399.90</t>
        </is>
      </c>
      <c r="C9" s="4" t="inlineStr">
        <is>
          <t>388.10</t>
        </is>
      </c>
      <c r="D9" s="5" t="inlineStr">
        <is>
          <t>394.00</t>
        </is>
      </c>
      <c r="E9" s="5" t="inlineStr">
        <is>
          <t>393.75</t>
        </is>
      </c>
      <c r="F9" s="5" t="n">
        <v>1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405.65</t>
        </is>
      </c>
      <c r="C10" s="4" t="inlineStr">
        <is>
          <t>394.15</t>
        </is>
      </c>
      <c r="D10" s="5" t="inlineStr">
        <is>
          <t>399.45</t>
        </is>
      </c>
      <c r="E10" s="5" t="inlineStr">
        <is>
          <t>396.35</t>
        </is>
      </c>
      <c r="F10" s="5" t="n">
        <v>2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407.00</t>
        </is>
      </c>
      <c r="C11" s="4" t="inlineStr">
        <is>
          <t>400.15</t>
        </is>
      </c>
      <c r="D11" s="5" t="inlineStr">
        <is>
          <t>404.05</t>
        </is>
      </c>
      <c r="E11" s="5" t="inlineStr">
        <is>
          <t>405.30</t>
        </is>
      </c>
      <c r="F11" s="5" t="n">
        <v>1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408.60</t>
        </is>
      </c>
      <c r="C12" s="4" t="inlineStr">
        <is>
          <t>402.00</t>
        </is>
      </c>
      <c r="D12" s="5" t="inlineStr">
        <is>
          <t>405.30</t>
        </is>
      </c>
      <c r="E12" s="5" t="inlineStr">
        <is>
          <t>404.55</t>
        </is>
      </c>
      <c r="F12" s="5" t="n">
        <v>0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414.20</t>
        </is>
      </c>
      <c r="C13" s="4" t="inlineStr">
        <is>
          <t>401.15</t>
        </is>
      </c>
      <c r="D13" s="5" t="inlineStr">
        <is>
          <t>407.50</t>
        </is>
      </c>
      <c r="E13" s="5" t="inlineStr">
        <is>
          <t>407.05</t>
        </is>
      </c>
      <c r="F13" s="5" t="n">
        <v>2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414.00</t>
        </is>
      </c>
      <c r="C14" s="4" t="inlineStr">
        <is>
          <t>398.95</t>
        </is>
      </c>
      <c r="D14" s="5" t="inlineStr">
        <is>
          <t>402.00</t>
        </is>
      </c>
      <c r="E14" s="5" t="inlineStr">
        <is>
          <t>402.95</t>
        </is>
      </c>
      <c r="F14" s="5" t="n">
        <v>1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410.50</t>
        </is>
      </c>
      <c r="C15" s="4" t="inlineStr">
        <is>
          <t>402.00</t>
        </is>
      </c>
      <c r="D15" s="5" t="inlineStr">
        <is>
          <t>403.00</t>
        </is>
      </c>
      <c r="E15" s="5" t="inlineStr">
        <is>
          <t>405.90</t>
        </is>
      </c>
      <c r="F15" s="5" t="n">
        <v>1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410.65</t>
        </is>
      </c>
      <c r="C16" s="4" t="inlineStr">
        <is>
          <t>402.00</t>
        </is>
      </c>
      <c r="D16" s="5" t="inlineStr">
        <is>
          <t>404.50</t>
        </is>
      </c>
      <c r="E16" s="5" t="inlineStr">
        <is>
          <t>403.10</t>
        </is>
      </c>
      <c r="F16" s="5" t="n">
        <v>0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409.00</t>
        </is>
      </c>
      <c r="C17" s="4" t="inlineStr">
        <is>
          <t>402.15</t>
        </is>
      </c>
      <c r="D17" s="5" t="inlineStr">
        <is>
          <t>405.70</t>
        </is>
      </c>
      <c r="E17" s="5" t="inlineStr">
        <is>
          <t>404.30</t>
        </is>
      </c>
      <c r="F17" s="5" t="n">
        <v>0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409.00</t>
        </is>
      </c>
      <c r="C18" s="4" t="inlineStr">
        <is>
          <t>394.15</t>
        </is>
      </c>
      <c r="D18" s="5" t="inlineStr">
        <is>
          <t>400.05</t>
        </is>
      </c>
      <c r="E18" s="5" t="inlineStr">
        <is>
          <t>399.85</t>
        </is>
      </c>
      <c r="F18" s="5" t="n">
        <v>1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422.40</t>
        </is>
      </c>
      <c r="C19" s="4" t="inlineStr">
        <is>
          <t>401.50</t>
        </is>
      </c>
      <c r="D19" s="5" t="inlineStr">
        <is>
          <t>417.85</t>
        </is>
      </c>
      <c r="E19" s="5" t="inlineStr">
        <is>
          <t>414.90</t>
        </is>
      </c>
      <c r="F19" s="5" t="n">
        <v>3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419.00</t>
        </is>
      </c>
      <c r="C20" s="4" t="inlineStr">
        <is>
          <t>410.00</t>
        </is>
      </c>
      <c r="D20" s="5" t="inlineStr">
        <is>
          <t>411.10</t>
        </is>
      </c>
      <c r="E20" s="5" t="inlineStr">
        <is>
          <t>412.05</t>
        </is>
      </c>
      <c r="F20" s="5" t="n">
        <v>0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427.70</t>
        </is>
      </c>
      <c r="C21" s="4" t="inlineStr">
        <is>
          <t>412.05</t>
        </is>
      </c>
      <c r="D21" s="5" t="inlineStr">
        <is>
          <t>426.00</t>
        </is>
      </c>
      <c r="E21" s="5" t="inlineStr">
        <is>
          <t>423.55</t>
        </is>
      </c>
      <c r="F21" s="5" t="n">
        <v>2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433.95</t>
        </is>
      </c>
      <c r="C22" s="4" t="inlineStr">
        <is>
          <t>422.00</t>
        </is>
      </c>
      <c r="D22" s="5" t="inlineStr">
        <is>
          <t>426.55</t>
        </is>
      </c>
      <c r="E22" s="5" t="inlineStr">
        <is>
          <t>425.80</t>
        </is>
      </c>
      <c r="F22" s="5" t="n">
        <v>1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440.00</t>
        </is>
      </c>
      <c r="C23" s="4" t="inlineStr">
        <is>
          <t>425.30</t>
        </is>
      </c>
      <c r="D23" s="5" t="inlineStr">
        <is>
          <t>439.00</t>
        </is>
      </c>
      <c r="E23" s="5" t="inlineStr">
        <is>
          <t>438.15</t>
        </is>
      </c>
      <c r="F23" s="5" t="n">
        <v>1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442.70</t>
        </is>
      </c>
      <c r="C24" s="4" t="inlineStr">
        <is>
          <t>412.25</t>
        </is>
      </c>
      <c r="D24" s="5" t="inlineStr">
        <is>
          <t>439.80</t>
        </is>
      </c>
      <c r="E24" s="5" t="inlineStr">
        <is>
          <t>435.65</t>
        </is>
      </c>
      <c r="F24" s="5" t="n">
        <v>3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459.95</t>
        </is>
      </c>
      <c r="C25" s="4" t="inlineStr">
        <is>
          <t>415.00</t>
        </is>
      </c>
      <c r="D25" s="5" t="inlineStr">
        <is>
          <t>430.50</t>
        </is>
      </c>
      <c r="E25" s="5" t="inlineStr">
        <is>
          <t>430.35</t>
        </is>
      </c>
      <c r="F25" s="5" t="n">
        <v>15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438.05</t>
        </is>
      </c>
      <c r="C26" s="4" t="inlineStr">
        <is>
          <t>420.10</t>
        </is>
      </c>
      <c r="D26" s="5" t="inlineStr">
        <is>
          <t>423.20</t>
        </is>
      </c>
      <c r="E26" s="5" t="inlineStr">
        <is>
          <t>426.75</t>
        </is>
      </c>
      <c r="F26" s="5" t="n">
        <v>2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432.00</t>
        </is>
      </c>
      <c r="C27" s="4" t="inlineStr">
        <is>
          <t>415.20</t>
        </is>
      </c>
      <c r="D27" s="5" t="inlineStr">
        <is>
          <t>430.00</t>
        </is>
      </c>
      <c r="E27" s="5" t="inlineStr">
        <is>
          <t>429.65</t>
        </is>
      </c>
      <c r="F27" s="5" t="n">
        <v>3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444.00</t>
        </is>
      </c>
      <c r="C28" s="4" t="inlineStr">
        <is>
          <t>430.10</t>
        </is>
      </c>
      <c r="D28" s="5" t="inlineStr">
        <is>
          <t>435.45</t>
        </is>
      </c>
      <c r="E28" s="5" t="inlineStr">
        <is>
          <t>437.45</t>
        </is>
      </c>
      <c r="F28" s="5" t="n">
        <v>2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447.90</t>
        </is>
      </c>
      <c r="C29" s="4" t="inlineStr">
        <is>
          <t>432.00</t>
        </is>
      </c>
      <c r="D29" s="5" t="inlineStr">
        <is>
          <t>437.00</t>
        </is>
      </c>
      <c r="E29" s="5" t="inlineStr">
        <is>
          <t>437.70</t>
        </is>
      </c>
      <c r="F29" s="5" t="n">
        <v>5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442.00</t>
        </is>
      </c>
      <c r="C30" s="4" t="inlineStr">
        <is>
          <t>435.55</t>
        </is>
      </c>
      <c r="D30" s="5" t="inlineStr">
        <is>
          <t>435.55</t>
        </is>
      </c>
      <c r="E30" s="5" t="inlineStr">
        <is>
          <t>437.70</t>
        </is>
      </c>
      <c r="F30" s="5" t="n">
        <v>1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445.50</t>
        </is>
      </c>
      <c r="C31" s="4" t="inlineStr">
        <is>
          <t>436.15</t>
        </is>
      </c>
      <c r="D31" s="5" t="inlineStr">
        <is>
          <t>439.00</t>
        </is>
      </c>
      <c r="E31" s="5" t="inlineStr">
        <is>
          <t>438.95</t>
        </is>
      </c>
      <c r="F31" s="5" t="n">
        <v>1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448.95</t>
        </is>
      </c>
      <c r="C32" s="4" t="inlineStr">
        <is>
          <t>434.70</t>
        </is>
      </c>
      <c r="D32" s="5" t="inlineStr">
        <is>
          <t>436.70</t>
        </is>
      </c>
      <c r="E32" s="5" t="inlineStr">
        <is>
          <t>435.80</t>
        </is>
      </c>
      <c r="F32" s="5" t="n">
        <v>2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448.90</t>
        </is>
      </c>
      <c r="C33" s="4" t="inlineStr">
        <is>
          <t>434.05</t>
        </is>
      </c>
      <c r="D33" s="5" t="inlineStr">
        <is>
          <t>437.50</t>
        </is>
      </c>
      <c r="E33" s="5" t="inlineStr">
        <is>
          <t>436.15</t>
        </is>
      </c>
      <c r="F33" s="5" t="n">
        <v>2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445.00</t>
        </is>
      </c>
      <c r="C34" s="4" t="inlineStr">
        <is>
          <t>433.10</t>
        </is>
      </c>
      <c r="D34" s="5" t="inlineStr">
        <is>
          <t>440.00</t>
        </is>
      </c>
      <c r="E34" s="5" t="inlineStr">
        <is>
          <t>439.65</t>
        </is>
      </c>
      <c r="F34" s="5" t="n">
        <v>3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453.30</t>
        </is>
      </c>
      <c r="C35" s="4" t="inlineStr">
        <is>
          <t>438.05</t>
        </is>
      </c>
      <c r="D35" s="5" t="inlineStr">
        <is>
          <t>440.95</t>
        </is>
      </c>
      <c r="E35" s="5" t="inlineStr">
        <is>
          <t>441.30</t>
        </is>
      </c>
      <c r="F35" s="5" t="n">
        <v>6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444.25</t>
        </is>
      </c>
      <c r="C36" s="4" t="inlineStr">
        <is>
          <t>435.50</t>
        </is>
      </c>
      <c r="D36" s="5" t="inlineStr">
        <is>
          <t>437.95</t>
        </is>
      </c>
      <c r="E36" s="5" t="inlineStr">
        <is>
          <t>437.15</t>
        </is>
      </c>
      <c r="F36" s="5" t="n">
        <v>1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441.90</t>
        </is>
      </c>
      <c r="C37" s="4" t="inlineStr">
        <is>
          <t>435.20</t>
        </is>
      </c>
      <c r="D37" s="5" t="inlineStr">
        <is>
          <t>438.50</t>
        </is>
      </c>
      <c r="E37" s="5" t="inlineStr">
        <is>
          <t>438.40</t>
        </is>
      </c>
      <c r="F37" s="5" t="n">
        <v>0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439.10</t>
        </is>
      </c>
      <c r="C38" s="4" t="inlineStr">
        <is>
          <t>422.55</t>
        </is>
      </c>
      <c r="D38" s="5" t="inlineStr">
        <is>
          <t>431.50</t>
        </is>
      </c>
      <c r="E38" s="5" t="inlineStr">
        <is>
          <t>430.10</t>
        </is>
      </c>
      <c r="F38" s="5" t="n">
        <v>0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445.90</t>
        </is>
      </c>
      <c r="C39" s="4" t="inlineStr">
        <is>
          <t>360.00</t>
        </is>
      </c>
      <c r="D39" s="5" t="inlineStr">
        <is>
          <t>444.00</t>
        </is>
      </c>
      <c r="E39" s="5" t="inlineStr">
        <is>
          <t>438.60</t>
        </is>
      </c>
      <c r="F39" s="5" t="n">
        <v>1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444.45</t>
        </is>
      </c>
      <c r="C40" s="4" t="inlineStr">
        <is>
          <t>435.20</t>
        </is>
      </c>
      <c r="D40" s="5" t="inlineStr">
        <is>
          <t>440.50</t>
        </is>
      </c>
      <c r="E40" s="5" t="inlineStr">
        <is>
          <t>440.35</t>
        </is>
      </c>
      <c r="F40" s="5" t="n">
        <v>0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442.00</t>
        </is>
      </c>
      <c r="C42" s="4" t="inlineStr">
        <is>
          <t>431.65</t>
        </is>
      </c>
      <c r="D42" s="5" t="inlineStr">
        <is>
          <t>440.00</t>
        </is>
      </c>
      <c r="E42" s="5" t="inlineStr">
        <is>
          <t>436.20</t>
        </is>
      </c>
      <c r="F42" s="5" t="n">
        <v>0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440.35</t>
        </is>
      </c>
      <c r="C43" s="4" t="inlineStr">
        <is>
          <t>429.00</t>
        </is>
      </c>
      <c r="D43" s="5" t="inlineStr">
        <is>
          <t>431.65</t>
        </is>
      </c>
      <c r="E43" s="5" t="inlineStr">
        <is>
          <t>430.75</t>
        </is>
      </c>
      <c r="F43" s="5" t="n">
        <v>0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434.90</t>
        </is>
      </c>
      <c r="C44" s="4" t="inlineStr">
        <is>
          <t>418.10</t>
        </is>
      </c>
      <c r="D44" s="5" t="inlineStr">
        <is>
          <t>419.60</t>
        </is>
      </c>
      <c r="E44" s="5" t="inlineStr">
        <is>
          <t>419.75</t>
        </is>
      </c>
      <c r="F44" s="5" t="n">
        <v>0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421.00</t>
        </is>
      </c>
      <c r="C45" s="4" t="inlineStr">
        <is>
          <t>411.00</t>
        </is>
      </c>
      <c r="D45" s="5" t="inlineStr">
        <is>
          <t>415.00</t>
        </is>
      </c>
      <c r="E45" s="5" t="inlineStr">
        <is>
          <t>414.50</t>
        </is>
      </c>
      <c r="F45" s="5" t="n">
        <v>0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417.00</t>
        </is>
      </c>
      <c r="C46" s="4" t="inlineStr">
        <is>
          <t>401.00</t>
        </is>
      </c>
      <c r="D46" s="5" t="inlineStr">
        <is>
          <t>410.00</t>
        </is>
      </c>
      <c r="E46" s="5" t="inlineStr">
        <is>
          <t>413.55</t>
        </is>
      </c>
      <c r="F46" s="5" t="n">
        <v>1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425.45</t>
        </is>
      </c>
      <c r="C47" s="4" t="inlineStr">
        <is>
          <t>411.00</t>
        </is>
      </c>
      <c r="D47" s="5" t="inlineStr">
        <is>
          <t>417.55</t>
        </is>
      </c>
      <c r="E47" s="5" t="inlineStr">
        <is>
          <t>416.20</t>
        </is>
      </c>
      <c r="F47" s="5" t="n">
        <v>0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429.20</t>
        </is>
      </c>
      <c r="C48" s="4" t="inlineStr">
        <is>
          <t>412.00</t>
        </is>
      </c>
      <c r="D48" s="5" t="inlineStr">
        <is>
          <t>416.95</t>
        </is>
      </c>
      <c r="E48" s="5" t="inlineStr">
        <is>
          <t>417.80</t>
        </is>
      </c>
      <c r="F48" s="5" t="n">
        <v>0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428.90</t>
        </is>
      </c>
      <c r="C49" s="4" t="inlineStr">
        <is>
          <t>411.20</t>
        </is>
      </c>
      <c r="D49" s="5" t="inlineStr">
        <is>
          <t>422.60</t>
        </is>
      </c>
      <c r="E49" s="5" t="inlineStr">
        <is>
          <t>419.30</t>
        </is>
      </c>
      <c r="F49" s="5" t="n">
        <v>1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437.80</t>
        </is>
      </c>
      <c r="C50" s="4" t="inlineStr">
        <is>
          <t>418.00</t>
        </is>
      </c>
      <c r="D50" s="5" t="inlineStr">
        <is>
          <t>425.00</t>
        </is>
      </c>
      <c r="E50" s="5" t="inlineStr">
        <is>
          <t>421.80</t>
        </is>
      </c>
      <c r="F50" s="5" t="n">
        <v>1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420.00</t>
        </is>
      </c>
      <c r="C51" s="4" t="inlineStr">
        <is>
          <t>402.65</t>
        </is>
      </c>
      <c r="D51" s="5" t="inlineStr">
        <is>
          <t>418.50</t>
        </is>
      </c>
      <c r="E51" s="5" t="inlineStr">
        <is>
          <t>418.90</t>
        </is>
      </c>
      <c r="F51" s="5" t="n">
        <v>0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419.95</t>
        </is>
      </c>
      <c r="C52" s="4" t="inlineStr">
        <is>
          <t>391.00</t>
        </is>
      </c>
      <c r="D52" s="5" t="inlineStr">
        <is>
          <t>401.00</t>
        </is>
      </c>
      <c r="E52" s="5" t="inlineStr">
        <is>
          <t>401.50</t>
        </is>
      </c>
      <c r="F52" s="5" t="n">
        <v>1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416.50</t>
        </is>
      </c>
      <c r="C54" s="4" t="inlineStr">
        <is>
          <t>398.00</t>
        </is>
      </c>
      <c r="D54" s="5" t="inlineStr">
        <is>
          <t>413.40</t>
        </is>
      </c>
      <c r="E54" s="5" t="inlineStr">
        <is>
          <t>412.90</t>
        </is>
      </c>
      <c r="F54" s="5" t="n">
        <v>0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409.00</t>
        </is>
      </c>
      <c r="C55" s="4" t="inlineStr">
        <is>
          <t>361.85</t>
        </is>
      </c>
      <c r="D55" s="5" t="inlineStr">
        <is>
          <t>370.40</t>
        </is>
      </c>
      <c r="E55" s="5" t="inlineStr">
        <is>
          <t>365.55</t>
        </is>
      </c>
      <c r="F55" s="5" t="n">
        <v>1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391.75</t>
        </is>
      </c>
      <c r="C56" s="4" t="inlineStr">
        <is>
          <t>295.00</t>
        </is>
      </c>
      <c r="D56" s="5" t="inlineStr">
        <is>
          <t>374.60</t>
        </is>
      </c>
      <c r="E56" s="5" t="inlineStr">
        <is>
          <t>373.45</t>
        </is>
      </c>
      <c r="F56" s="5" t="n">
        <v>1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394.65</t>
        </is>
      </c>
      <c r="C57" s="4" t="inlineStr">
        <is>
          <t>353.85</t>
        </is>
      </c>
      <c r="D57" s="5" t="inlineStr">
        <is>
          <t>376.00</t>
        </is>
      </c>
      <c r="E57" s="5" t="inlineStr">
        <is>
          <t>377.95</t>
        </is>
      </c>
      <c r="F57" s="5" t="n">
        <v>0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389.00</t>
        </is>
      </c>
      <c r="C58" s="4" t="inlineStr">
        <is>
          <t>365.95</t>
        </is>
      </c>
      <c r="D58" s="5" t="inlineStr">
        <is>
          <t>374.75</t>
        </is>
      </c>
      <c r="E58" s="5" t="inlineStr">
        <is>
          <t>373.60</t>
        </is>
      </c>
      <c r="F58" s="5" t="n">
        <v>0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381.60</t>
        </is>
      </c>
      <c r="C59" s="4" t="inlineStr">
        <is>
          <t>345.00</t>
        </is>
      </c>
      <c r="D59" s="5" t="inlineStr">
        <is>
          <t>348.00</t>
        </is>
      </c>
      <c r="E59" s="5" t="inlineStr">
        <is>
          <t>348.25</t>
        </is>
      </c>
      <c r="F59" s="5" t="n">
        <v>0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363.55</t>
        </is>
      </c>
      <c r="C60" s="4" t="inlineStr">
        <is>
          <t>316.85</t>
        </is>
      </c>
      <c r="D60" s="5" t="inlineStr">
        <is>
          <t>350.20</t>
        </is>
      </c>
      <c r="E60" s="5" t="inlineStr">
        <is>
          <t>352.40</t>
        </is>
      </c>
      <c r="F60" s="5" t="n">
        <v>0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382.00</t>
        </is>
      </c>
      <c r="C61" s="4" t="inlineStr">
        <is>
          <t>354.65</t>
        </is>
      </c>
      <c r="D61" s="5" t="inlineStr">
        <is>
          <t>364.50</t>
        </is>
      </c>
      <c r="E61" s="5" t="inlineStr">
        <is>
          <t>363.05</t>
        </is>
      </c>
      <c r="F61" s="5" t="n">
        <v>0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355.00</t>
        </is>
      </c>
      <c r="C62" s="4" t="inlineStr">
        <is>
          <t>317.95</t>
        </is>
      </c>
      <c r="D62" s="5" t="inlineStr">
        <is>
          <t>321.55</t>
        </is>
      </c>
      <c r="E62" s="5" t="inlineStr">
        <is>
          <t>320.40</t>
        </is>
      </c>
      <c r="F62" s="5" t="n">
        <v>0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339.60</t>
        </is>
      </c>
      <c r="C63" s="4" t="inlineStr">
        <is>
          <t>305.10</t>
        </is>
      </c>
      <c r="D63" s="5" t="inlineStr">
        <is>
          <t>318.00</t>
        </is>
      </c>
      <c r="E63" s="5" t="inlineStr">
        <is>
          <t>315.95</t>
        </is>
      </c>
      <c r="F63" s="5" t="n">
        <v>0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332.00</t>
        </is>
      </c>
      <c r="C64" s="4" t="inlineStr">
        <is>
          <t>314.05</t>
        </is>
      </c>
      <c r="D64" s="5" t="inlineStr">
        <is>
          <t>325.00</t>
        </is>
      </c>
      <c r="E64" s="5" t="inlineStr">
        <is>
          <t>325.10</t>
        </is>
      </c>
      <c r="F64" s="5" t="n">
        <v>0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345.00</t>
        </is>
      </c>
      <c r="C65" s="4" t="inlineStr">
        <is>
          <t>318.05</t>
        </is>
      </c>
      <c r="D65" s="5" t="inlineStr">
        <is>
          <t>340.00</t>
        </is>
      </c>
      <c r="E65" s="5" t="inlineStr">
        <is>
          <t>341.90</t>
        </is>
      </c>
      <c r="F65" s="5" t="n">
        <v>0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352.75</t>
        </is>
      </c>
      <c r="C66" s="4" t="inlineStr">
        <is>
          <t>324.00</t>
        </is>
      </c>
      <c r="D66" s="5" t="inlineStr">
        <is>
          <t>327.00</t>
        </is>
      </c>
      <c r="E66" s="5" t="inlineStr">
        <is>
          <t>326.75</t>
        </is>
      </c>
      <c r="F66" s="5" t="n">
        <v>1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340.00</t>
        </is>
      </c>
      <c r="C67" s="4" t="inlineStr">
        <is>
          <t>318.00</t>
        </is>
      </c>
      <c r="D67" s="5" t="inlineStr">
        <is>
          <t>323.05</t>
        </is>
      </c>
      <c r="E67" s="5" t="inlineStr">
        <is>
          <t>319.70</t>
        </is>
      </c>
      <c r="F67" s="5" t="n">
        <v>0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335.45</t>
        </is>
      </c>
      <c r="C68" s="4" t="inlineStr">
        <is>
          <t>314.70</t>
        </is>
      </c>
      <c r="D68" s="5" t="inlineStr">
        <is>
          <t>326.90</t>
        </is>
      </c>
      <c r="E68" s="5" t="inlineStr">
        <is>
          <t>324.80</t>
        </is>
      </c>
      <c r="F68" s="5" t="n">
        <v>1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330.00</t>
        </is>
      </c>
      <c r="C69" s="4" t="inlineStr">
        <is>
          <t>321.00</t>
        </is>
      </c>
      <c r="D69" s="5" t="inlineStr">
        <is>
          <t>321.60</t>
        </is>
      </c>
      <c r="E69" s="5" t="inlineStr">
        <is>
          <t>323.70</t>
        </is>
      </c>
      <c r="F69" s="5" t="n">
        <v>0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352.95</t>
        </is>
      </c>
      <c r="C71" s="4" t="inlineStr">
        <is>
          <t>316.05</t>
        </is>
      </c>
      <c r="D71" s="5" t="inlineStr">
        <is>
          <t>345.75</t>
        </is>
      </c>
      <c r="E71" s="5" t="inlineStr">
        <is>
          <t>342.15</t>
        </is>
      </c>
      <c r="F71" s="5" t="n">
        <v>1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410.55</t>
        </is>
      </c>
      <c r="C73" s="4" t="inlineStr">
        <is>
          <t>359.25</t>
        </is>
      </c>
      <c r="D73" s="5" t="inlineStr">
        <is>
          <t>385.00</t>
        </is>
      </c>
      <c r="E73" s="5" t="inlineStr">
        <is>
          <t>392.35</t>
        </is>
      </c>
      <c r="F73" s="5" t="n">
        <v>5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424.45</t>
        </is>
      </c>
      <c r="C74" s="4" t="inlineStr">
        <is>
          <t>386.00</t>
        </is>
      </c>
      <c r="D74" s="5" t="inlineStr">
        <is>
          <t>391.00</t>
        </is>
      </c>
      <c r="E74" s="5" t="inlineStr">
        <is>
          <t>391.90</t>
        </is>
      </c>
      <c r="F74" s="5" t="n">
        <v>3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421.00</t>
        </is>
      </c>
      <c r="C75" s="4" t="inlineStr">
        <is>
          <t>402.15</t>
        </is>
      </c>
      <c r="D75" s="5" t="inlineStr">
        <is>
          <t>410.00</t>
        </is>
      </c>
      <c r="E75" s="5" t="inlineStr">
        <is>
          <t>411.65</t>
        </is>
      </c>
      <c r="F75" s="5" t="n">
        <v>2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434.00</t>
        </is>
      </c>
      <c r="C77" s="4" t="inlineStr">
        <is>
          <t>400.15</t>
        </is>
      </c>
      <c r="D77" s="5" t="inlineStr">
        <is>
          <t>408.50</t>
        </is>
      </c>
      <c r="E77" s="5" t="inlineStr">
        <is>
          <t>405.35</t>
        </is>
      </c>
      <c r="F77" s="5" t="n">
        <v>5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419.00</t>
        </is>
      </c>
      <c r="C79" s="4" t="inlineStr">
        <is>
          <t>399.05</t>
        </is>
      </c>
      <c r="D79" s="5" t="inlineStr">
        <is>
          <t>399.25</t>
        </is>
      </c>
      <c r="E79" s="5" t="inlineStr">
        <is>
          <t>401.20</t>
        </is>
      </c>
      <c r="F79" s="5" t="n">
        <v>3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402.90</t>
        </is>
      </c>
      <c r="C80" s="4" t="inlineStr">
        <is>
          <t>390.55</t>
        </is>
      </c>
      <c r="D80" s="5" t="inlineStr">
        <is>
          <t>402.00</t>
        </is>
      </c>
      <c r="E80" s="5" t="inlineStr">
        <is>
          <t>399.35</t>
        </is>
      </c>
      <c r="F80" s="5" t="n">
        <v>3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420.00</t>
        </is>
      </c>
      <c r="C81" s="4" t="inlineStr">
        <is>
          <t>402.00</t>
        </is>
      </c>
      <c r="D81" s="5" t="inlineStr">
        <is>
          <t>405.40</t>
        </is>
      </c>
      <c r="E81" s="5" t="inlineStr">
        <is>
          <t>404.35</t>
        </is>
      </c>
      <c r="F81" s="5" t="n">
        <v>3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413.80</t>
        </is>
      </c>
      <c r="C82" s="4" t="inlineStr">
        <is>
          <t>406.15</t>
        </is>
      </c>
      <c r="D82" s="5" t="inlineStr">
        <is>
          <t>407.00</t>
        </is>
      </c>
      <c r="E82" s="5" t="inlineStr">
        <is>
          <t>408.35</t>
        </is>
      </c>
      <c r="F82" s="5" t="n">
        <v>2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474.00</t>
        </is>
      </c>
      <c r="C83" s="4" t="inlineStr">
        <is>
          <t>401.00</t>
        </is>
      </c>
      <c r="D83" s="5" t="inlineStr">
        <is>
          <t>453.00</t>
        </is>
      </c>
      <c r="E83" s="5" t="inlineStr">
        <is>
          <t>455.80</t>
        </is>
      </c>
      <c r="F83" s="5" t="n">
        <v>17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494.00</t>
        </is>
      </c>
      <c r="C84" s="4" t="inlineStr">
        <is>
          <t>460.35</t>
        </is>
      </c>
      <c r="D84" s="5" t="inlineStr">
        <is>
          <t>469.90</t>
        </is>
      </c>
      <c r="E84" s="5" t="inlineStr">
        <is>
          <t>468.80</t>
        </is>
      </c>
      <c r="F84" s="5" t="n">
        <v>14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479.75</t>
        </is>
      </c>
      <c r="C85" s="4" t="inlineStr">
        <is>
          <t>465.00</t>
        </is>
      </c>
      <c r="D85" s="5" t="inlineStr">
        <is>
          <t>468.00</t>
        </is>
      </c>
      <c r="E85" s="5" t="inlineStr">
        <is>
          <t>468.15</t>
        </is>
      </c>
      <c r="F85" s="5" t="n">
        <v>3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513.20</t>
        </is>
      </c>
      <c r="C86" s="4" t="inlineStr">
        <is>
          <t>458.00</t>
        </is>
      </c>
      <c r="D86" s="5" t="inlineStr">
        <is>
          <t>496.00</t>
        </is>
      </c>
      <c r="E86" s="5" t="inlineStr">
        <is>
          <t>494.80</t>
        </is>
      </c>
      <c r="F86" s="5" t="n">
        <v>15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525.00</t>
        </is>
      </c>
      <c r="C87" s="4" t="inlineStr">
        <is>
          <t>507.00</t>
        </is>
      </c>
      <c r="D87" s="5" t="inlineStr">
        <is>
          <t>523.00</t>
        </is>
      </c>
      <c r="E87" s="5" t="inlineStr">
        <is>
          <t>517.95</t>
        </is>
      </c>
      <c r="F87" s="5" t="n">
        <v>9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536.00</t>
        </is>
      </c>
      <c r="C88" s="4" t="inlineStr">
        <is>
          <t>510.15</t>
        </is>
      </c>
      <c r="D88" s="5" t="inlineStr">
        <is>
          <t>524.00</t>
        </is>
      </c>
      <c r="E88" s="5" t="inlineStr">
        <is>
          <t>526.30</t>
        </is>
      </c>
      <c r="F88" s="5" t="n">
        <v>6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534.00</t>
        </is>
      </c>
      <c r="C89" s="4" t="inlineStr">
        <is>
          <t>513.00</t>
        </is>
      </c>
      <c r="D89" s="5" t="inlineStr">
        <is>
          <t>515.50</t>
        </is>
      </c>
      <c r="E89" s="5" t="inlineStr">
        <is>
          <t>515.15</t>
        </is>
      </c>
      <c r="F89" s="5" t="n">
        <v>5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522.15</t>
        </is>
      </c>
      <c r="C90" s="4" t="inlineStr">
        <is>
          <t>500.10</t>
        </is>
      </c>
      <c r="D90" s="5" t="inlineStr">
        <is>
          <t>511.00</t>
        </is>
      </c>
      <c r="E90" s="5" t="inlineStr">
        <is>
          <t>512.50</t>
        </is>
      </c>
      <c r="F90" s="5" t="n">
        <v>16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525.00</t>
        </is>
      </c>
      <c r="C92" s="4" t="inlineStr">
        <is>
          <t>482.40</t>
        </is>
      </c>
      <c r="D92" s="5" t="inlineStr">
        <is>
          <t>494.25</t>
        </is>
      </c>
      <c r="E92" s="5" t="inlineStr">
        <is>
          <t>489.70</t>
        </is>
      </c>
      <c r="F92" s="5" t="n">
        <v>27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511.70</t>
        </is>
      </c>
      <c r="C93" s="4" t="inlineStr">
        <is>
          <t>486.75</t>
        </is>
      </c>
      <c r="D93" s="5" t="inlineStr">
        <is>
          <t>493.30</t>
        </is>
      </c>
      <c r="E93" s="5" t="inlineStr">
        <is>
          <t>493.70</t>
        </is>
      </c>
      <c r="F93" s="5" t="n">
        <v>10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514.50</t>
        </is>
      </c>
      <c r="C94" s="4" t="inlineStr">
        <is>
          <t>481.05</t>
        </is>
      </c>
      <c r="D94" s="5" t="inlineStr">
        <is>
          <t>504.50</t>
        </is>
      </c>
      <c r="E94" s="5" t="inlineStr">
        <is>
          <t>506.40</t>
        </is>
      </c>
      <c r="F94" s="5" t="n">
        <v>14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518.00</t>
        </is>
      </c>
      <c r="C95" s="4" t="inlineStr">
        <is>
          <t>484.00</t>
        </is>
      </c>
      <c r="D95" s="5" t="inlineStr">
        <is>
          <t>484.50</t>
        </is>
      </c>
      <c r="E95" s="5" t="inlineStr">
        <is>
          <t>488.80</t>
        </is>
      </c>
      <c r="F95" s="5" t="n">
        <v>11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488.55</t>
        </is>
      </c>
      <c r="C96" s="4" t="inlineStr">
        <is>
          <t>435.00</t>
        </is>
      </c>
      <c r="D96" s="5" t="inlineStr">
        <is>
          <t>440.75</t>
        </is>
      </c>
      <c r="E96" s="5" t="inlineStr">
        <is>
          <t>440.75</t>
        </is>
      </c>
      <c r="F96" s="5" t="n">
        <v>231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447.90</t>
        </is>
      </c>
      <c r="C97" s="4" t="inlineStr">
        <is>
          <t>426.00</t>
        </is>
      </c>
      <c r="D97" s="5" t="inlineStr">
        <is>
          <t>426.95</t>
        </is>
      </c>
      <c r="E97" s="5" t="inlineStr">
        <is>
          <t>429.30</t>
        </is>
      </c>
      <c r="F97" s="5" t="n">
        <v>22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447.40</t>
        </is>
      </c>
      <c r="C98" s="4" t="inlineStr">
        <is>
          <t>423.30</t>
        </is>
      </c>
      <c r="D98" s="5" t="inlineStr">
        <is>
          <t>444.90</t>
        </is>
      </c>
      <c r="E98" s="5" t="inlineStr">
        <is>
          <t>443.50</t>
        </is>
      </c>
      <c r="F98" s="5" t="n">
        <v>24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452.00</t>
        </is>
      </c>
      <c r="C99" s="4" t="inlineStr">
        <is>
          <t>432.05</t>
        </is>
      </c>
      <c r="D99" s="5" t="inlineStr">
        <is>
          <t>439.00</t>
        </is>
      </c>
      <c r="E99" s="5" t="inlineStr">
        <is>
          <t>438.95</t>
        </is>
      </c>
      <c r="F99" s="5" t="n">
        <v>8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445.00</t>
        </is>
      </c>
      <c r="C100" s="4" t="inlineStr">
        <is>
          <t>434.80</t>
        </is>
      </c>
      <c r="D100" s="5" t="inlineStr">
        <is>
          <t>438.60</t>
        </is>
      </c>
      <c r="E100" s="5" t="inlineStr">
        <is>
          <t>439.05</t>
        </is>
      </c>
      <c r="F100" s="5" t="n">
        <v>9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443.00</t>
        </is>
      </c>
      <c r="C101" s="4" t="inlineStr">
        <is>
          <t>435.55</t>
        </is>
      </c>
      <c r="D101" s="5" t="inlineStr">
        <is>
          <t>436.00</t>
        </is>
      </c>
      <c r="E101" s="5" t="inlineStr">
        <is>
          <t>437.75</t>
        </is>
      </c>
      <c r="F101" s="5" t="n">
        <v>6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439.00</t>
        </is>
      </c>
      <c r="C102" s="4" t="inlineStr">
        <is>
          <t>421.65</t>
        </is>
      </c>
      <c r="D102" s="5" t="inlineStr">
        <is>
          <t>427.00</t>
        </is>
      </c>
      <c r="E102" s="5" t="inlineStr">
        <is>
          <t>425.70</t>
        </is>
      </c>
      <c r="F102" s="5" t="n">
        <v>7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457.20</t>
        </is>
      </c>
      <c r="C103" s="4" t="inlineStr">
        <is>
          <t>430.05</t>
        </is>
      </c>
      <c r="D103" s="5" t="inlineStr">
        <is>
          <t>444.80</t>
        </is>
      </c>
      <c r="E103" s="5" t="inlineStr">
        <is>
          <t>441.55</t>
        </is>
      </c>
      <c r="F103" s="5" t="n">
        <v>20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462.00</t>
        </is>
      </c>
      <c r="C104" s="4" t="inlineStr">
        <is>
          <t>443.85</t>
        </is>
      </c>
      <c r="D104" s="5" t="inlineStr">
        <is>
          <t>461.00</t>
        </is>
      </c>
      <c r="E104" s="5" t="inlineStr">
        <is>
          <t>458.90</t>
        </is>
      </c>
      <c r="F104" s="5" t="n">
        <v>14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469.85</t>
        </is>
      </c>
      <c r="C105" s="4" t="inlineStr">
        <is>
          <t>450.55</t>
        </is>
      </c>
      <c r="D105" s="5" t="inlineStr">
        <is>
          <t>457.80</t>
        </is>
      </c>
      <c r="E105" s="5" t="inlineStr">
        <is>
          <t>457.00</t>
        </is>
      </c>
      <c r="F105" s="5" t="n">
        <v>8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463.40</t>
        </is>
      </c>
      <c r="C106" s="4" t="inlineStr">
        <is>
          <t>451.00</t>
        </is>
      </c>
      <c r="D106" s="5" t="inlineStr">
        <is>
          <t>456.05</t>
        </is>
      </c>
      <c r="E106" s="5" t="inlineStr">
        <is>
          <t>457.55</t>
        </is>
      </c>
      <c r="F106" s="5" t="n">
        <v>4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463.00</t>
        </is>
      </c>
      <c r="C108" s="4" t="inlineStr">
        <is>
          <t>451.55</t>
        </is>
      </c>
      <c r="D108" s="5" t="inlineStr">
        <is>
          <t>455.00</t>
        </is>
      </c>
      <c r="E108" s="5" t="inlineStr">
        <is>
          <t>456.55</t>
        </is>
      </c>
      <c r="F108" s="5" t="n">
        <v>5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459.40</t>
        </is>
      </c>
      <c r="C109" s="4" t="inlineStr">
        <is>
          <t>446.75</t>
        </is>
      </c>
      <c r="D109" s="5" t="inlineStr">
        <is>
          <t>448.75</t>
        </is>
      </c>
      <c r="E109" s="5" t="inlineStr">
        <is>
          <t>449.65</t>
        </is>
      </c>
      <c r="F109" s="5" t="n">
        <v>4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461.60</t>
        </is>
      </c>
      <c r="C110" s="4" t="inlineStr">
        <is>
          <t>450.05</t>
        </is>
      </c>
      <c r="D110" s="5" t="inlineStr">
        <is>
          <t>457.90</t>
        </is>
      </c>
      <c r="E110" s="5" t="inlineStr">
        <is>
          <t>459.30</t>
        </is>
      </c>
      <c r="F110" s="5" t="n">
        <v>4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474.00</t>
        </is>
      </c>
      <c r="C111" s="4" t="inlineStr">
        <is>
          <t>453.30</t>
        </is>
      </c>
      <c r="D111" s="5" t="inlineStr">
        <is>
          <t>470.00</t>
        </is>
      </c>
      <c r="E111" s="5" t="inlineStr">
        <is>
          <t>468.45</t>
        </is>
      </c>
      <c r="F111" s="5" t="n">
        <v>9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474.00</t>
        </is>
      </c>
      <c r="C112" s="4" t="inlineStr">
        <is>
          <t>461.10</t>
        </is>
      </c>
      <c r="D112" s="5" t="inlineStr">
        <is>
          <t>465.00</t>
        </is>
      </c>
      <c r="E112" s="5" t="inlineStr">
        <is>
          <t>464.80</t>
        </is>
      </c>
      <c r="F112" s="5" t="n">
        <v>6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477.50</t>
        </is>
      </c>
      <c r="C113" s="4" t="inlineStr">
        <is>
          <t>462.00</t>
        </is>
      </c>
      <c r="D113" s="5" t="inlineStr">
        <is>
          <t>465.00</t>
        </is>
      </c>
      <c r="E113" s="5" t="inlineStr">
        <is>
          <t>466.95</t>
        </is>
      </c>
      <c r="F113" s="5" t="n">
        <v>6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482.90</t>
        </is>
      </c>
      <c r="C114" s="4" t="inlineStr">
        <is>
          <t>464.90</t>
        </is>
      </c>
      <c r="D114" s="5" t="inlineStr">
        <is>
          <t>471.95</t>
        </is>
      </c>
      <c r="E114" s="5" t="inlineStr">
        <is>
          <t>470.70</t>
        </is>
      </c>
      <c r="F114" s="5" t="n">
        <v>11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478.00</t>
        </is>
      </c>
      <c r="C115" s="4" t="inlineStr">
        <is>
          <t>465.30</t>
        </is>
      </c>
      <c r="D115" s="5" t="inlineStr">
        <is>
          <t>470.00</t>
        </is>
      </c>
      <c r="E115" s="5" t="inlineStr">
        <is>
          <t>469.95</t>
        </is>
      </c>
      <c r="F115" s="5" t="n">
        <v>3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477.90</t>
        </is>
      </c>
      <c r="C116" s="4" t="inlineStr">
        <is>
          <t>468.20</t>
        </is>
      </c>
      <c r="D116" s="5" t="inlineStr">
        <is>
          <t>472.50</t>
        </is>
      </c>
      <c r="E116" s="5" t="inlineStr">
        <is>
          <t>471.05</t>
        </is>
      </c>
      <c r="F116" s="5" t="n">
        <v>2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477.00</t>
        </is>
      </c>
      <c r="C117" s="4" t="inlineStr">
        <is>
          <t>464.05</t>
        </is>
      </c>
      <c r="D117" s="5" t="inlineStr">
        <is>
          <t>467.00</t>
        </is>
      </c>
      <c r="E117" s="5" t="inlineStr">
        <is>
          <t>468.05</t>
        </is>
      </c>
      <c r="F117" s="5" t="n">
        <v>2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480.00</t>
        </is>
      </c>
      <c r="C118" s="4" t="inlineStr">
        <is>
          <t>465.50</t>
        </is>
      </c>
      <c r="D118" s="5" t="inlineStr">
        <is>
          <t>473.50</t>
        </is>
      </c>
      <c r="E118" s="5" t="inlineStr">
        <is>
          <t>474.95</t>
        </is>
      </c>
      <c r="F118" s="5" t="n">
        <v>8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489.70</t>
        </is>
      </c>
      <c r="C119" s="4" t="inlineStr">
        <is>
          <t>473.00</t>
        </is>
      </c>
      <c r="D119" s="5" t="inlineStr">
        <is>
          <t>484.80</t>
        </is>
      </c>
      <c r="E119" s="5" t="inlineStr">
        <is>
          <t>482.20</t>
        </is>
      </c>
      <c r="F119" s="5" t="n">
        <v>7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496.35</t>
        </is>
      </c>
      <c r="C120" s="4" t="inlineStr">
        <is>
          <t>478.70</t>
        </is>
      </c>
      <c r="D120" s="5" t="inlineStr">
        <is>
          <t>492.10</t>
        </is>
      </c>
      <c r="E120" s="5" t="inlineStr">
        <is>
          <t>488.30</t>
        </is>
      </c>
      <c r="F120" s="5" t="n">
        <v>10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494.50</t>
        </is>
      </c>
      <c r="C121" s="4" t="inlineStr">
        <is>
          <t>465.05</t>
        </is>
      </c>
      <c r="D121" s="5" t="inlineStr">
        <is>
          <t>491.05</t>
        </is>
      </c>
      <c r="E121" s="5" t="inlineStr">
        <is>
          <t>492.55</t>
        </is>
      </c>
      <c r="F121" s="5" t="n">
        <v>6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514.75</t>
        </is>
      </c>
      <c r="C122" s="4" t="inlineStr">
        <is>
          <t>491.00</t>
        </is>
      </c>
      <c r="D122" s="5" t="inlineStr">
        <is>
          <t>509.25</t>
        </is>
      </c>
      <c r="E122" s="5" t="inlineStr">
        <is>
          <t>508.35</t>
        </is>
      </c>
      <c r="F122" s="5" t="n">
        <v>12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513.95</t>
        </is>
      </c>
      <c r="C123" s="4" t="inlineStr">
        <is>
          <t>485.00</t>
        </is>
      </c>
      <c r="D123" s="5" t="inlineStr">
        <is>
          <t>502.00</t>
        </is>
      </c>
      <c r="E123" s="5" t="inlineStr">
        <is>
          <t>501.95</t>
        </is>
      </c>
      <c r="F123" s="5" t="n">
        <v>7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510.00</t>
        </is>
      </c>
      <c r="C124" s="4" t="inlineStr">
        <is>
          <t>497.20</t>
        </is>
      </c>
      <c r="D124" s="5" t="inlineStr">
        <is>
          <t>504.90</t>
        </is>
      </c>
      <c r="E124" s="5" t="inlineStr">
        <is>
          <t>504.60</t>
        </is>
      </c>
      <c r="F124" s="5" t="n">
        <v>3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514.40</t>
        </is>
      </c>
      <c r="C125" s="4" t="inlineStr">
        <is>
          <t>502.50</t>
        </is>
      </c>
      <c r="D125" s="5" t="inlineStr">
        <is>
          <t>506.30</t>
        </is>
      </c>
      <c r="E125" s="5" t="inlineStr">
        <is>
          <t>508.45</t>
        </is>
      </c>
      <c r="F125" s="5" t="n">
        <v>3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541.90</t>
        </is>
      </c>
      <c r="C126" s="4" t="inlineStr">
        <is>
          <t>506.05</t>
        </is>
      </c>
      <c r="D126" s="5" t="inlineStr">
        <is>
          <t>540.00</t>
        </is>
      </c>
      <c r="E126" s="5" t="inlineStr">
        <is>
          <t>534.50</t>
        </is>
      </c>
      <c r="F126" s="5" t="n">
        <v>10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580.80</t>
        </is>
      </c>
      <c r="C127" s="4" t="inlineStr">
        <is>
          <t>542.05</t>
        </is>
      </c>
      <c r="D127" s="5" t="inlineStr">
        <is>
          <t>578.00</t>
        </is>
      </c>
      <c r="E127" s="5" t="inlineStr">
        <is>
          <t>575.20</t>
        </is>
      </c>
      <c r="F127" s="5" t="n">
        <v>25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587.80</t>
        </is>
      </c>
      <c r="C128" s="4" t="inlineStr">
        <is>
          <t>546.70</t>
        </is>
      </c>
      <c r="D128" s="5" t="inlineStr">
        <is>
          <t>560.00</t>
        </is>
      </c>
      <c r="E128" s="5" t="inlineStr">
        <is>
          <t>559.30</t>
        </is>
      </c>
      <c r="F128" s="5" t="n">
        <v>10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563.65</t>
        </is>
      </c>
      <c r="C129" s="4" t="inlineStr">
        <is>
          <t>530.10</t>
        </is>
      </c>
      <c r="D129" s="5" t="inlineStr">
        <is>
          <t>539.00</t>
        </is>
      </c>
      <c r="E129" s="5" t="inlineStr">
        <is>
          <t>536.25</t>
        </is>
      </c>
      <c r="F129" s="5" t="n">
        <v>6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550.50</t>
        </is>
      </c>
      <c r="C130" s="4" t="inlineStr">
        <is>
          <t>531.00</t>
        </is>
      </c>
      <c r="D130" s="5" t="inlineStr">
        <is>
          <t>538.15</t>
        </is>
      </c>
      <c r="E130" s="5" t="inlineStr">
        <is>
          <t>539.50</t>
        </is>
      </c>
      <c r="F130" s="5" t="n">
        <v>3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549.65</t>
        </is>
      </c>
      <c r="C131" s="4" t="inlineStr">
        <is>
          <t>531.00</t>
        </is>
      </c>
      <c r="D131" s="5" t="inlineStr">
        <is>
          <t>539.55</t>
        </is>
      </c>
      <c r="E131" s="5" t="inlineStr">
        <is>
          <t>541.65</t>
        </is>
      </c>
      <c r="F131" s="5" t="n">
        <v>4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535.00</t>
        </is>
      </c>
      <c r="C132" s="4" t="inlineStr">
        <is>
          <t>505.10</t>
        </is>
      </c>
      <c r="D132" s="5" t="inlineStr">
        <is>
          <t>522.00</t>
        </is>
      </c>
      <c r="E132" s="5" t="inlineStr">
        <is>
          <t>517.50</t>
        </is>
      </c>
      <c r="F132" s="5" t="n">
        <v>146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529.80</t>
        </is>
      </c>
      <c r="C133" s="4" t="inlineStr">
        <is>
          <t>514.25</t>
        </is>
      </c>
      <c r="D133" s="5" t="inlineStr">
        <is>
          <t>520.90</t>
        </is>
      </c>
      <c r="E133" s="5" t="inlineStr">
        <is>
          <t>519.45</t>
        </is>
      </c>
      <c r="F133" s="5" t="n">
        <v>21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530.40</t>
        </is>
      </c>
      <c r="C134" s="4" t="inlineStr">
        <is>
          <t>516.35</t>
        </is>
      </c>
      <c r="D134" s="5" t="inlineStr">
        <is>
          <t>528.00</t>
        </is>
      </c>
      <c r="E134" s="5" t="inlineStr">
        <is>
          <t>527.20</t>
        </is>
      </c>
      <c r="F134" s="5" t="n">
        <v>6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538.00</t>
        </is>
      </c>
      <c r="C135" s="4" t="inlineStr">
        <is>
          <t>523.95</t>
        </is>
      </c>
      <c r="D135" s="5" t="inlineStr">
        <is>
          <t>525.80</t>
        </is>
      </c>
      <c r="E135" s="5" t="inlineStr">
        <is>
          <t>525.30</t>
        </is>
      </c>
      <c r="F135" s="5" t="n">
        <v>8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533.00</t>
        </is>
      </c>
      <c r="C136" s="4" t="inlineStr">
        <is>
          <t>521.55</t>
        </is>
      </c>
      <c r="D136" s="5" t="inlineStr">
        <is>
          <t>530.00</t>
        </is>
      </c>
      <c r="E136" s="5" t="inlineStr">
        <is>
          <t>530.05</t>
        </is>
      </c>
      <c r="F136" s="5" t="n">
        <v>7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550.00</t>
        </is>
      </c>
      <c r="C137" s="4" t="inlineStr">
        <is>
          <t>530.60</t>
        </is>
      </c>
      <c r="D137" s="5" t="inlineStr">
        <is>
          <t>546.00</t>
        </is>
      </c>
      <c r="E137" s="5" t="inlineStr">
        <is>
          <t>547.10</t>
        </is>
      </c>
      <c r="F137" s="5" t="n">
        <v>11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557.00</t>
        </is>
      </c>
      <c r="C138" s="4" t="inlineStr">
        <is>
          <t>542.00</t>
        </is>
      </c>
      <c r="D138" s="5" t="inlineStr">
        <is>
          <t>546.00</t>
        </is>
      </c>
      <c r="E138" s="5" t="inlineStr">
        <is>
          <t>549.00</t>
        </is>
      </c>
      <c r="F138" s="5" t="n">
        <v>8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567.00</t>
        </is>
      </c>
      <c r="C139" s="4" t="inlineStr">
        <is>
          <t>546.00</t>
        </is>
      </c>
      <c r="D139" s="5" t="inlineStr">
        <is>
          <t>552.20</t>
        </is>
      </c>
      <c r="E139" s="5" t="inlineStr">
        <is>
          <t>554.55</t>
        </is>
      </c>
      <c r="F139" s="5" t="n">
        <v>7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574.90</t>
        </is>
      </c>
      <c r="C140" s="4" t="inlineStr">
        <is>
          <t>556.30</t>
        </is>
      </c>
      <c r="D140" s="5" t="inlineStr">
        <is>
          <t>572.00</t>
        </is>
      </c>
      <c r="E140" s="5" t="inlineStr">
        <is>
          <t>571.90</t>
        </is>
      </c>
      <c r="F140" s="5" t="n">
        <v>8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603.85</t>
        </is>
      </c>
      <c r="C141" s="4" t="inlineStr">
        <is>
          <t>564.25</t>
        </is>
      </c>
      <c r="D141" s="5" t="inlineStr">
        <is>
          <t>597.00</t>
        </is>
      </c>
      <c r="E141" s="5" t="inlineStr">
        <is>
          <t>597.90</t>
        </is>
      </c>
      <c r="F141" s="5" t="n">
        <v>24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627.90</t>
        </is>
      </c>
      <c r="C142" s="4" t="inlineStr">
        <is>
          <t>599.00</t>
        </is>
      </c>
      <c r="D142" s="5" t="inlineStr">
        <is>
          <t>624.00</t>
        </is>
      </c>
      <c r="E142" s="5" t="inlineStr">
        <is>
          <t>623.90</t>
        </is>
      </c>
      <c r="F142" s="5" t="n">
        <v>26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631.30</t>
        </is>
      </c>
      <c r="C143" s="4" t="inlineStr">
        <is>
          <t>597.30</t>
        </is>
      </c>
      <c r="D143" s="5" t="inlineStr">
        <is>
          <t>615.80</t>
        </is>
      </c>
      <c r="E143" s="5" t="inlineStr">
        <is>
          <t>615.85</t>
        </is>
      </c>
      <c r="F143" s="5" t="n">
        <v>13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637.45</t>
        </is>
      </c>
      <c r="C144" s="4" t="inlineStr">
        <is>
          <t>615.80</t>
        </is>
      </c>
      <c r="D144" s="5" t="inlineStr">
        <is>
          <t>627.00</t>
        </is>
      </c>
      <c r="E144" s="5" t="inlineStr">
        <is>
          <t>624.40</t>
        </is>
      </c>
      <c r="F144" s="5" t="n">
        <v>10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635.00</t>
        </is>
      </c>
      <c r="C145" s="4" t="inlineStr">
        <is>
          <t>605.50</t>
        </is>
      </c>
      <c r="D145" s="5" t="inlineStr">
        <is>
          <t>632.00</t>
        </is>
      </c>
      <c r="E145" s="5" t="inlineStr">
        <is>
          <t>625.80</t>
        </is>
      </c>
      <c r="F145" s="5" t="n">
        <v>8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654.00</t>
        </is>
      </c>
      <c r="C146" s="4" t="inlineStr">
        <is>
          <t>631.05</t>
        </is>
      </c>
      <c r="D146" s="5" t="inlineStr">
        <is>
          <t>638.30</t>
        </is>
      </c>
      <c r="E146" s="5" t="inlineStr">
        <is>
          <t>641.50</t>
        </is>
      </c>
      <c r="F146" s="5" t="n">
        <v>15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658.00</t>
        </is>
      </c>
      <c r="C147" s="4" t="inlineStr">
        <is>
          <t>635.00</t>
        </is>
      </c>
      <c r="D147" s="5" t="inlineStr">
        <is>
          <t>651.25</t>
        </is>
      </c>
      <c r="E147" s="5" t="inlineStr">
        <is>
          <t>652.05</t>
        </is>
      </c>
      <c r="F147" s="5" t="n">
        <v>9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658.00</t>
        </is>
      </c>
      <c r="C148" s="4" t="inlineStr">
        <is>
          <t>640.15</t>
        </is>
      </c>
      <c r="D148" s="5" t="inlineStr">
        <is>
          <t>653.50</t>
        </is>
      </c>
      <c r="E148" s="5" t="inlineStr">
        <is>
          <t>649.75</t>
        </is>
      </c>
      <c r="F148" s="5" t="n">
        <v>9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679.75</t>
        </is>
      </c>
      <c r="C149" s="4" t="inlineStr">
        <is>
          <t>649.00</t>
        </is>
      </c>
      <c r="D149" s="5" t="inlineStr">
        <is>
          <t>675.25</t>
        </is>
      </c>
      <c r="E149" s="5" t="inlineStr">
        <is>
          <t>676.35</t>
        </is>
      </c>
      <c r="F149" s="5" t="n">
        <v>14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724.00</t>
        </is>
      </c>
      <c r="C150" s="4" t="inlineStr">
        <is>
          <t>677.50</t>
        </is>
      </c>
      <c r="D150" s="5" t="inlineStr">
        <is>
          <t>720.00</t>
        </is>
      </c>
      <c r="E150" s="5" t="inlineStr">
        <is>
          <t>718.25</t>
        </is>
      </c>
      <c r="F150" s="5" t="n">
        <v>21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741.75</t>
        </is>
      </c>
      <c r="C151" s="4" t="inlineStr">
        <is>
          <t>704.40</t>
        </is>
      </c>
      <c r="D151" s="5" t="inlineStr">
        <is>
          <t>726.50</t>
        </is>
      </c>
      <c r="E151" s="5" t="inlineStr">
        <is>
          <t>729.25</t>
        </is>
      </c>
      <c r="F151" s="5" t="n">
        <v>18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734.60</t>
        </is>
      </c>
      <c r="C152" s="4" t="inlineStr">
        <is>
          <t>712.20</t>
        </is>
      </c>
      <c r="D152" s="5" t="inlineStr">
        <is>
          <t>724.10</t>
        </is>
      </c>
      <c r="E152" s="5" t="inlineStr">
        <is>
          <t>724.40</t>
        </is>
      </c>
      <c r="F152" s="5" t="n">
        <v>11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765.50</t>
        </is>
      </c>
      <c r="C153" s="4" t="inlineStr">
        <is>
          <t>722.55</t>
        </is>
      </c>
      <c r="D153" s="5" t="inlineStr">
        <is>
          <t>758.00</t>
        </is>
      </c>
      <c r="E153" s="5" t="inlineStr">
        <is>
          <t>759.95</t>
        </is>
      </c>
      <c r="F153" s="5" t="n">
        <v>18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794.00</t>
        </is>
      </c>
      <c r="C154" s="4" t="inlineStr">
        <is>
          <t>757.95</t>
        </is>
      </c>
      <c r="D154" s="5" t="inlineStr">
        <is>
          <t>764.05</t>
        </is>
      </c>
      <c r="E154" s="5" t="inlineStr">
        <is>
          <t>763.85</t>
        </is>
      </c>
      <c r="F154" s="5" t="n">
        <v>21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799.90</t>
        </is>
      </c>
      <c r="C155" s="4" t="inlineStr">
        <is>
          <t>760.65</t>
        </is>
      </c>
      <c r="D155" s="5" t="inlineStr">
        <is>
          <t>799.00</t>
        </is>
      </c>
      <c r="E155" s="5" t="inlineStr">
        <is>
          <t>790.25</t>
        </is>
      </c>
      <c r="F155" s="5" t="n">
        <v>48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945.00</t>
        </is>
      </c>
      <c r="C156" s="4" t="inlineStr">
        <is>
          <t>815.00</t>
        </is>
      </c>
      <c r="D156" s="5" t="inlineStr">
        <is>
          <t>942.00</t>
        </is>
      </c>
      <c r="E156" s="5" t="inlineStr">
        <is>
          <t>933.25</t>
        </is>
      </c>
      <c r="F156" s="5" t="n">
        <v>106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1075.15</t>
        </is>
      </c>
      <c r="C157" s="4" t="inlineStr">
        <is>
          <t>955.00</t>
        </is>
      </c>
      <c r="D157" s="5" t="inlineStr">
        <is>
          <t>1009.50</t>
        </is>
      </c>
      <c r="E157" s="5" t="inlineStr">
        <is>
          <t>1006.65</t>
        </is>
      </c>
      <c r="F157" s="5" t="n">
        <v>134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1023.85</t>
        </is>
      </c>
      <c r="C158" s="4" t="inlineStr">
        <is>
          <t>952.00</t>
        </is>
      </c>
      <c r="D158" s="5" t="inlineStr">
        <is>
          <t>1014.10</t>
        </is>
      </c>
      <c r="E158" s="5" t="inlineStr">
        <is>
          <t>1010.00</t>
        </is>
      </c>
      <c r="F158" s="5" t="n">
        <v>48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1053.00</t>
        </is>
      </c>
      <c r="C159" s="4" t="inlineStr">
        <is>
          <t>995.10</t>
        </is>
      </c>
      <c r="D159" s="5" t="inlineStr">
        <is>
          <t>1025.35</t>
        </is>
      </c>
      <c r="E159" s="5" t="inlineStr">
        <is>
          <t>1028.55</t>
        </is>
      </c>
      <c r="F159" s="5" t="n">
        <v>41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1046.70</t>
        </is>
      </c>
      <c r="C160" s="4" t="inlineStr">
        <is>
          <t>1009.20</t>
        </is>
      </c>
      <c r="D160" s="5" t="inlineStr">
        <is>
          <t>1036.70</t>
        </is>
      </c>
      <c r="E160" s="5" t="inlineStr">
        <is>
          <t>1033.25</t>
        </is>
      </c>
      <c r="F160" s="5" t="n">
        <v>20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1042.00</t>
        </is>
      </c>
      <c r="C161" s="4" t="inlineStr">
        <is>
          <t>1013.60</t>
        </is>
      </c>
      <c r="D161" s="5" t="inlineStr">
        <is>
          <t>1021.00</t>
        </is>
      </c>
      <c r="E161" s="5" t="inlineStr">
        <is>
          <t>1022.70</t>
        </is>
      </c>
      <c r="F161" s="5" t="n">
        <v>10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1124.95</t>
        </is>
      </c>
      <c r="C162" s="4" t="inlineStr">
        <is>
          <t>1034.00</t>
        </is>
      </c>
      <c r="D162" s="5" t="inlineStr">
        <is>
          <t>1124.95</t>
        </is>
      </c>
      <c r="E162" s="5" t="inlineStr">
        <is>
          <t>1124.95</t>
        </is>
      </c>
      <c r="F162" s="5" t="n">
        <v>37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1155.90</t>
        </is>
      </c>
      <c r="C163" s="4" t="inlineStr">
        <is>
          <t>1023.00</t>
        </is>
      </c>
      <c r="D163" s="5" t="inlineStr">
        <is>
          <t>1054.00</t>
        </is>
      </c>
      <c r="E163" s="5" t="inlineStr">
        <is>
          <t>1051.45</t>
        </is>
      </c>
      <c r="F163" s="5" t="n">
        <v>27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1051.00</t>
        </is>
      </c>
      <c r="C164" s="4" t="inlineStr">
        <is>
          <t>1002.40</t>
        </is>
      </c>
      <c r="D164" s="5" t="inlineStr">
        <is>
          <t>1025.85</t>
        </is>
      </c>
      <c r="E164" s="5" t="inlineStr">
        <is>
          <t>1028.40</t>
        </is>
      </c>
      <c r="F164" s="5" t="n">
        <v>18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1082.85</t>
        </is>
      </c>
      <c r="C165" s="4" t="inlineStr">
        <is>
          <t>1020.00</t>
        </is>
      </c>
      <c r="D165" s="5" t="inlineStr">
        <is>
          <t>1029.50</t>
        </is>
      </c>
      <c r="E165" s="5" t="inlineStr">
        <is>
          <t>1030.45</t>
        </is>
      </c>
      <c r="F165" s="5" t="n">
        <v>16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1053.95</t>
        </is>
      </c>
      <c r="C166" s="4" t="inlineStr">
        <is>
          <t>993.00</t>
        </is>
      </c>
      <c r="D166" s="5" t="inlineStr">
        <is>
          <t>1015.40</t>
        </is>
      </c>
      <c r="E166" s="5" t="inlineStr">
        <is>
          <t>1009.95</t>
        </is>
      </c>
      <c r="F166" s="5" t="n">
        <v>13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1049.50</t>
        </is>
      </c>
      <c r="C167" s="4" t="inlineStr">
        <is>
          <t>1017.05</t>
        </is>
      </c>
      <c r="D167" s="5" t="inlineStr">
        <is>
          <t>1046.80</t>
        </is>
      </c>
      <c r="E167" s="5" t="inlineStr">
        <is>
          <t>1044.30</t>
        </is>
      </c>
      <c r="F167" s="5" t="n">
        <v>8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1070.00</t>
        </is>
      </c>
      <c r="C168" s="4" t="inlineStr">
        <is>
          <t>1039.00</t>
        </is>
      </c>
      <c r="D168" s="5" t="inlineStr">
        <is>
          <t>1058.05</t>
        </is>
      </c>
      <c r="E168" s="5" t="inlineStr">
        <is>
          <t>1055.15</t>
        </is>
      </c>
      <c r="F168" s="5" t="n">
        <v>6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1084.20</t>
        </is>
      </c>
      <c r="C169" s="4" t="inlineStr">
        <is>
          <t>1050.50</t>
        </is>
      </c>
      <c r="D169" s="5" t="inlineStr">
        <is>
          <t>1065.05</t>
        </is>
      </c>
      <c r="E169" s="5" t="inlineStr">
        <is>
          <t>1063.15</t>
        </is>
      </c>
      <c r="F169" s="5" t="n">
        <v>7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1094.90</t>
        </is>
      </c>
      <c r="C170" s="4" t="inlineStr">
        <is>
          <t>1055.00</t>
        </is>
      </c>
      <c r="D170" s="5" t="inlineStr">
        <is>
          <t>1070.15</t>
        </is>
      </c>
      <c r="E170" s="5" t="inlineStr">
        <is>
          <t>1073.35</t>
        </is>
      </c>
      <c r="F170" s="5" t="n">
        <v>9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1174.80</t>
        </is>
      </c>
      <c r="C171" s="4" t="inlineStr">
        <is>
          <t>1076.65</t>
        </is>
      </c>
      <c r="D171" s="5" t="inlineStr">
        <is>
          <t>1145.00</t>
        </is>
      </c>
      <c r="E171" s="5" t="inlineStr">
        <is>
          <t>1140.85</t>
        </is>
      </c>
      <c r="F171" s="5" t="n">
        <v>28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1246.00</t>
        </is>
      </c>
      <c r="C172" s="4" t="inlineStr">
        <is>
          <t>1156.00</t>
        </is>
      </c>
      <c r="D172" s="5" t="inlineStr">
        <is>
          <t>1192.00</t>
        </is>
      </c>
      <c r="E172" s="5" t="inlineStr">
        <is>
          <t>1189.60</t>
        </is>
      </c>
      <c r="F172" s="5" t="n">
        <v>33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1216.00</t>
        </is>
      </c>
      <c r="C173" s="4" t="inlineStr">
        <is>
          <t>1147.00</t>
        </is>
      </c>
      <c r="D173" s="5" t="inlineStr">
        <is>
          <t>1158.00</t>
        </is>
      </c>
      <c r="E173" s="5" t="inlineStr">
        <is>
          <t>1155.60</t>
        </is>
      </c>
      <c r="F173" s="5" t="n">
        <v>13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1165.70</t>
        </is>
      </c>
      <c r="C174" s="4" t="inlineStr">
        <is>
          <t>1106.10</t>
        </is>
      </c>
      <c r="D174" s="5" t="inlineStr">
        <is>
          <t>1155.00</t>
        </is>
      </c>
      <c r="E174" s="5" t="inlineStr">
        <is>
          <t>1149.75</t>
        </is>
      </c>
      <c r="F174" s="5" t="n">
        <v>7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1219.00</t>
        </is>
      </c>
      <c r="C175" s="4" t="inlineStr">
        <is>
          <t>1145.10</t>
        </is>
      </c>
      <c r="D175" s="5" t="inlineStr">
        <is>
          <t>1191.00</t>
        </is>
      </c>
      <c r="E175" s="5" t="inlineStr">
        <is>
          <t>1191.15</t>
        </is>
      </c>
      <c r="F175" s="5" t="n">
        <v>13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1201.90</t>
        </is>
      </c>
      <c r="C176" s="4" t="inlineStr">
        <is>
          <t>1156.60</t>
        </is>
      </c>
      <c r="D176" s="5" t="inlineStr">
        <is>
          <t>1164.00</t>
        </is>
      </c>
      <c r="E176" s="5" t="inlineStr">
        <is>
          <t>1163.55</t>
        </is>
      </c>
      <c r="F176" s="5" t="n">
        <v>7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1200.00</t>
        </is>
      </c>
      <c r="C177" s="4" t="inlineStr">
        <is>
          <t>1056.30</t>
        </is>
      </c>
      <c r="D177" s="5" t="inlineStr">
        <is>
          <t>1130.00</t>
        </is>
      </c>
      <c r="E177" s="5" t="inlineStr">
        <is>
          <t>1133.30</t>
        </is>
      </c>
      <c r="F177" s="5" t="n">
        <v>18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1138.90</t>
        </is>
      </c>
      <c r="C178" s="4" t="inlineStr">
        <is>
          <t>1053.30</t>
        </is>
      </c>
      <c r="D178" s="5" t="inlineStr">
        <is>
          <t>1124.95</t>
        </is>
      </c>
      <c r="E178" s="5" t="inlineStr">
        <is>
          <t>1122.90</t>
        </is>
      </c>
      <c r="F178" s="5" t="n">
        <v>10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1170.00</t>
        </is>
      </c>
      <c r="C179" s="4" t="inlineStr">
        <is>
          <t>1115.00</t>
        </is>
      </c>
      <c r="D179" s="5" t="inlineStr">
        <is>
          <t>1157.00</t>
        </is>
      </c>
      <c r="E179" s="5" t="inlineStr">
        <is>
          <t>1160.20</t>
        </is>
      </c>
      <c r="F179" s="5" t="n">
        <v>6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1211.70</t>
        </is>
      </c>
      <c r="C180" s="4" t="inlineStr">
        <is>
          <t>1148.25</t>
        </is>
      </c>
      <c r="D180" s="5" t="inlineStr">
        <is>
          <t>1190.95</t>
        </is>
      </c>
      <c r="E180" s="5" t="inlineStr">
        <is>
          <t>1189.55</t>
        </is>
      </c>
      <c r="F180" s="5" t="n">
        <v>8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1237.60</t>
        </is>
      </c>
      <c r="C181" s="4" t="inlineStr">
        <is>
          <t>1150.00</t>
        </is>
      </c>
      <c r="D181" s="5" t="inlineStr">
        <is>
          <t>1175.00</t>
        </is>
      </c>
      <c r="E181" s="5" t="inlineStr">
        <is>
          <t>1182.45</t>
        </is>
      </c>
      <c r="F181" s="5" t="n">
        <v>15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1220.00</t>
        </is>
      </c>
      <c r="C182" s="4" t="inlineStr">
        <is>
          <t>1175.80</t>
        </is>
      </c>
      <c r="D182" s="5" t="inlineStr">
        <is>
          <t>1203.15</t>
        </is>
      </c>
      <c r="E182" s="5" t="inlineStr">
        <is>
          <t>1199.35</t>
        </is>
      </c>
      <c r="F182" s="5" t="n">
        <v>10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1230.00</t>
        </is>
      </c>
      <c r="C183" s="4" t="inlineStr">
        <is>
          <t>1194.05</t>
        </is>
      </c>
      <c r="D183" s="5" t="inlineStr">
        <is>
          <t>1195.10</t>
        </is>
      </c>
      <c r="E183" s="5" t="inlineStr">
        <is>
          <t>1201.50</t>
        </is>
      </c>
      <c r="F183" s="5" t="n">
        <v>9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1219.00</t>
        </is>
      </c>
      <c r="C184" s="4" t="inlineStr">
        <is>
          <t>1188.15</t>
        </is>
      </c>
      <c r="D184" s="5" t="inlineStr">
        <is>
          <t>1216.00</t>
        </is>
      </c>
      <c r="E184" s="5" t="inlineStr">
        <is>
          <t>1210.35</t>
        </is>
      </c>
      <c r="F184" s="5" t="n">
        <v>8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1264.95</t>
        </is>
      </c>
      <c r="C185" s="4" t="inlineStr">
        <is>
          <t>1223.10</t>
        </is>
      </c>
      <c r="D185" s="5" t="inlineStr">
        <is>
          <t>1240.00</t>
        </is>
      </c>
      <c r="E185" s="5" t="inlineStr">
        <is>
          <t>1236.25</t>
        </is>
      </c>
      <c r="F185" s="5" t="n">
        <v>15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1269.00</t>
        </is>
      </c>
      <c r="C186" s="4" t="inlineStr">
        <is>
          <t>1238.00</t>
        </is>
      </c>
      <c r="D186" s="5" t="inlineStr">
        <is>
          <t>1260.00</t>
        </is>
      </c>
      <c r="E186" s="5" t="inlineStr">
        <is>
          <t>1257.75</t>
        </is>
      </c>
      <c r="F186" s="5" t="n">
        <v>8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1353.50</t>
        </is>
      </c>
      <c r="C187" s="4" t="inlineStr">
        <is>
          <t>1281.00</t>
        </is>
      </c>
      <c r="D187" s="5" t="inlineStr">
        <is>
          <t>1340.00</t>
        </is>
      </c>
      <c r="E187" s="5" t="inlineStr">
        <is>
          <t>1330.10</t>
        </is>
      </c>
      <c r="F187" s="5" t="n">
        <v>19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1370.00</t>
        </is>
      </c>
      <c r="C188" s="4" t="inlineStr">
        <is>
          <t>1323.45</t>
        </is>
      </c>
      <c r="D188" s="5" t="inlineStr">
        <is>
          <t>1345.40</t>
        </is>
      </c>
      <c r="E188" s="5" t="inlineStr">
        <is>
          <t>1340.00</t>
        </is>
      </c>
      <c r="F188" s="5" t="n">
        <v>9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1355.00</t>
        </is>
      </c>
      <c r="C189" s="4" t="inlineStr">
        <is>
          <t>1321.00</t>
        </is>
      </c>
      <c r="D189" s="5" t="inlineStr">
        <is>
          <t>1353.00</t>
        </is>
      </c>
      <c r="E189" s="5" t="inlineStr">
        <is>
          <t>1345.60</t>
        </is>
      </c>
      <c r="F189" s="5" t="n">
        <v>7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1425.00</t>
        </is>
      </c>
      <c r="C190" s="4" t="inlineStr">
        <is>
          <t>1341.05</t>
        </is>
      </c>
      <c r="D190" s="5" t="inlineStr">
        <is>
          <t>1423.25</t>
        </is>
      </c>
      <c r="E190" s="5" t="inlineStr">
        <is>
          <t>1401.70</t>
        </is>
      </c>
      <c r="F190" s="5" t="n">
        <v>16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1520.00</t>
        </is>
      </c>
      <c r="C191" s="4" t="inlineStr">
        <is>
          <t>1440.00</t>
        </is>
      </c>
      <c r="D191" s="5" t="inlineStr">
        <is>
          <t>1491.10</t>
        </is>
      </c>
      <c r="E191" s="5" t="inlineStr">
        <is>
          <t>1493.50</t>
        </is>
      </c>
      <c r="F191" s="5" t="n">
        <v>33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1550.00</t>
        </is>
      </c>
      <c r="C192" s="4" t="inlineStr">
        <is>
          <t>1405.00</t>
        </is>
      </c>
      <c r="D192" s="5" t="inlineStr">
        <is>
          <t>1422.00</t>
        </is>
      </c>
      <c r="E192" s="5" t="inlineStr">
        <is>
          <t>1424.85</t>
        </is>
      </c>
      <c r="F192" s="5" t="n">
        <v>25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1435.90</t>
        </is>
      </c>
      <c r="C193" s="4" t="inlineStr">
        <is>
          <t>1301.25</t>
        </is>
      </c>
      <c r="D193" s="5" t="inlineStr">
        <is>
          <t>1423.00</t>
        </is>
      </c>
      <c r="E193" s="5" t="inlineStr">
        <is>
          <t>1420.95</t>
        </is>
      </c>
      <c r="F193" s="5" t="n">
        <v>23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1495.00</t>
        </is>
      </c>
      <c r="C194" s="4" t="inlineStr">
        <is>
          <t>1350.10</t>
        </is>
      </c>
      <c r="D194" s="5" t="inlineStr">
        <is>
          <t>1363.90</t>
        </is>
      </c>
      <c r="E194" s="5" t="inlineStr">
        <is>
          <t>1365.40</t>
        </is>
      </c>
      <c r="F194" s="5" t="n">
        <v>15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1347.00</t>
        </is>
      </c>
      <c r="C195" s="4" t="inlineStr">
        <is>
          <t>1256.40</t>
        </is>
      </c>
      <c r="D195" s="5" t="inlineStr">
        <is>
          <t>1290.05</t>
        </is>
      </c>
      <c r="E195" s="5" t="inlineStr">
        <is>
          <t>1291.80</t>
        </is>
      </c>
      <c r="F195" s="5" t="n">
        <v>21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1358.95</t>
        </is>
      </c>
      <c r="C196" s="4" t="inlineStr">
        <is>
          <t>1278.10</t>
        </is>
      </c>
      <c r="D196" s="5" t="inlineStr">
        <is>
          <t>1334.00</t>
        </is>
      </c>
      <c r="E196" s="5" t="inlineStr">
        <is>
          <t>1328.05</t>
        </is>
      </c>
      <c r="F196" s="5" t="n">
        <v>16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1460.85</t>
        </is>
      </c>
      <c r="C197" s="4" t="inlineStr">
        <is>
          <t>1355.00</t>
        </is>
      </c>
      <c r="D197" s="5" t="inlineStr">
        <is>
          <t>1460.85</t>
        </is>
      </c>
      <c r="E197" s="5" t="inlineStr">
        <is>
          <t>1460.85</t>
        </is>
      </c>
      <c r="F197" s="5" t="n">
        <v>21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306.95</t>
        </is>
      </c>
      <c r="C198" s="4" t="inlineStr">
        <is>
          <t>283.50</t>
        </is>
      </c>
      <c r="D198" s="5" t="inlineStr">
        <is>
          <t>289.35</t>
        </is>
      </c>
      <c r="E198" s="5" t="inlineStr">
        <is>
          <t>289.20</t>
        </is>
      </c>
      <c r="F198" s="5" t="n">
        <v>74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294.90</t>
        </is>
      </c>
      <c r="C199" s="4" t="inlineStr">
        <is>
          <t>285.10</t>
        </is>
      </c>
      <c r="D199" s="5" t="inlineStr">
        <is>
          <t>286.50</t>
        </is>
      </c>
      <c r="E199" s="5" t="inlineStr">
        <is>
          <t>287.15</t>
        </is>
      </c>
      <c r="F199" s="5" t="n">
        <v>22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292.90</t>
        </is>
      </c>
      <c r="C200" s="4" t="inlineStr">
        <is>
          <t>277.00</t>
        </is>
      </c>
      <c r="D200" s="5" t="inlineStr">
        <is>
          <t>280.85</t>
        </is>
      </c>
      <c r="E200" s="5" t="inlineStr">
        <is>
          <t>280.35</t>
        </is>
      </c>
      <c r="F200" s="5" t="n">
        <v>22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298.70</t>
        </is>
      </c>
      <c r="C202" s="4" t="inlineStr">
        <is>
          <t>268.40</t>
        </is>
      </c>
      <c r="D202" s="5" t="inlineStr">
        <is>
          <t>296.50</t>
        </is>
      </c>
      <c r="E202" s="5" t="inlineStr">
        <is>
          <t>295.50</t>
        </is>
      </c>
      <c r="F202" s="5" t="n">
        <v>60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317.85</t>
        </is>
      </c>
      <c r="C203" s="4" t="inlineStr">
        <is>
          <t>298.20</t>
        </is>
      </c>
      <c r="D203" s="5" t="inlineStr">
        <is>
          <t>311.70</t>
        </is>
      </c>
      <c r="E203" s="5" t="inlineStr">
        <is>
          <t>311.20</t>
        </is>
      </c>
      <c r="F203" s="5" t="n">
        <v>88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328.00</t>
        </is>
      </c>
      <c r="C204" s="4" t="inlineStr">
        <is>
          <t>312.00</t>
        </is>
      </c>
      <c r="D204" s="5" t="inlineStr">
        <is>
          <t>327.80</t>
        </is>
      </c>
      <c r="E204" s="5" t="inlineStr">
        <is>
          <t>326.00</t>
        </is>
      </c>
      <c r="F204" s="5" t="n">
        <v>83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343.30</t>
        </is>
      </c>
      <c r="C205" s="4" t="inlineStr">
        <is>
          <t>327.40</t>
        </is>
      </c>
      <c r="D205" s="5" t="inlineStr">
        <is>
          <t>339.65</t>
        </is>
      </c>
      <c r="E205" s="5" t="inlineStr">
        <is>
          <t>338.30</t>
        </is>
      </c>
      <c r="F205" s="5" t="n">
        <v>98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342.00</t>
        </is>
      </c>
      <c r="C206" s="4" t="inlineStr">
        <is>
          <t>325.25</t>
        </is>
      </c>
      <c r="D206" s="5" t="inlineStr">
        <is>
          <t>326.15</t>
        </is>
      </c>
      <c r="E206" s="5" t="inlineStr">
        <is>
          <t>326.55</t>
        </is>
      </c>
      <c r="F206" s="5" t="n">
        <v>50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334.85</t>
        </is>
      </c>
      <c r="C207" s="4" t="inlineStr">
        <is>
          <t>313.10</t>
        </is>
      </c>
      <c r="D207" s="5" t="inlineStr">
        <is>
          <t>330.90</t>
        </is>
      </c>
      <c r="E207" s="5" t="inlineStr">
        <is>
          <t>332.10</t>
        </is>
      </c>
      <c r="F207" s="5" t="n">
        <v>57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337.00</t>
        </is>
      </c>
      <c r="C208" s="4" t="inlineStr">
        <is>
          <t>324.05</t>
        </is>
      </c>
      <c r="D208" s="5" t="inlineStr">
        <is>
          <t>325.90</t>
        </is>
      </c>
      <c r="E208" s="5" t="inlineStr">
        <is>
          <t>327.40</t>
        </is>
      </c>
      <c r="F208" s="5" t="n">
        <v>35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327.80</t>
        </is>
      </c>
      <c r="C209" s="4" t="inlineStr">
        <is>
          <t>317.00</t>
        </is>
      </c>
      <c r="D209" s="5" t="inlineStr">
        <is>
          <t>323.90</t>
        </is>
      </c>
      <c r="E209" s="5" t="inlineStr">
        <is>
          <t>325.45</t>
        </is>
      </c>
      <c r="F209" s="5" t="n">
        <v>35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331.00</t>
        </is>
      </c>
      <c r="C210" s="4" t="inlineStr">
        <is>
          <t>313.00</t>
        </is>
      </c>
      <c r="D210" s="5" t="inlineStr">
        <is>
          <t>316.15</t>
        </is>
      </c>
      <c r="E210" s="5" t="inlineStr">
        <is>
          <t>315.80</t>
        </is>
      </c>
      <c r="F210" s="5" t="n">
        <v>34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327.90</t>
        </is>
      </c>
      <c r="C211" s="4" t="inlineStr">
        <is>
          <t>308.00</t>
        </is>
      </c>
      <c r="D211" s="5" t="inlineStr">
        <is>
          <t>327.35</t>
        </is>
      </c>
      <c r="E211" s="5" t="inlineStr">
        <is>
          <t>326.10</t>
        </is>
      </c>
      <c r="F211" s="5" t="n">
        <v>35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337.40</t>
        </is>
      </c>
      <c r="C212" s="4" t="inlineStr">
        <is>
          <t>328.90</t>
        </is>
      </c>
      <c r="D212" s="5" t="inlineStr">
        <is>
          <t>331.90</t>
        </is>
      </c>
      <c r="E212" s="5" t="inlineStr">
        <is>
          <t>332.00</t>
        </is>
      </c>
      <c r="F212" s="5" t="n">
        <v>36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341.25</t>
        </is>
      </c>
      <c r="C213" s="4" t="inlineStr">
        <is>
          <t>333.00</t>
        </is>
      </c>
      <c r="D213" s="5" t="inlineStr">
        <is>
          <t>336.50</t>
        </is>
      </c>
      <c r="E213" s="5" t="inlineStr">
        <is>
          <t>336.85</t>
        </is>
      </c>
      <c r="F213" s="5" t="n">
        <v>37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341.90</t>
        </is>
      </c>
      <c r="C214" s="4" t="inlineStr">
        <is>
          <t>326.00</t>
        </is>
      </c>
      <c r="D214" s="5" t="inlineStr">
        <is>
          <t>332.70</t>
        </is>
      </c>
      <c r="E214" s="5" t="inlineStr">
        <is>
          <t>333.85</t>
        </is>
      </c>
      <c r="F214" s="5" t="n">
        <v>29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339.10</t>
        </is>
      </c>
      <c r="C215" s="4" t="inlineStr">
        <is>
          <t>325.05</t>
        </is>
      </c>
      <c r="D215" s="5" t="inlineStr">
        <is>
          <t>338.00</t>
        </is>
      </c>
      <c r="E215" s="5" t="inlineStr">
        <is>
          <t>335.85</t>
        </is>
      </c>
      <c r="F215" s="5" t="n">
        <v>28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341.00</t>
        </is>
      </c>
      <c r="C216" s="4" t="inlineStr">
        <is>
          <t>334.15</t>
        </is>
      </c>
      <c r="D216" s="5" t="inlineStr">
        <is>
          <t>334.55</t>
        </is>
      </c>
      <c r="E216" s="5" t="inlineStr">
        <is>
          <t>335.55</t>
        </is>
      </c>
      <c r="F216" s="5" t="n">
        <v>19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340.85</t>
        </is>
      </c>
      <c r="C217" s="4" t="inlineStr">
        <is>
          <t>313.35</t>
        </is>
      </c>
      <c r="D217" s="5" t="inlineStr">
        <is>
          <t>315.40</t>
        </is>
      </c>
      <c r="E217" s="5" t="inlineStr">
        <is>
          <t>315.85</t>
        </is>
      </c>
      <c r="F217" s="5" t="n">
        <v>57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325.75</t>
        </is>
      </c>
      <c r="C218" s="4" t="inlineStr">
        <is>
          <t>305.00</t>
        </is>
      </c>
      <c r="D218" s="5" t="inlineStr">
        <is>
          <t>323.50</t>
        </is>
      </c>
      <c r="E218" s="5" t="inlineStr">
        <is>
          <t>323.60</t>
        </is>
      </c>
      <c r="F218" s="5" t="n">
        <v>64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329.90</t>
        </is>
      </c>
      <c r="C219" s="4" t="inlineStr">
        <is>
          <t>320.05</t>
        </is>
      </c>
      <c r="D219" s="5" t="inlineStr">
        <is>
          <t>324.10</t>
        </is>
      </c>
      <c r="E219" s="5" t="inlineStr">
        <is>
          <t>322.55</t>
        </is>
      </c>
      <c r="F219" s="5" t="n">
        <v>40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337.50</t>
        </is>
      </c>
      <c r="C220" s="4" t="inlineStr">
        <is>
          <t>309.00</t>
        </is>
      </c>
      <c r="D220" s="5" t="inlineStr">
        <is>
          <t>333.25</t>
        </is>
      </c>
      <c r="E220" s="5" t="inlineStr">
        <is>
          <t>329.95</t>
        </is>
      </c>
      <c r="F220" s="5" t="n">
        <v>113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344.90</t>
        </is>
      </c>
      <c r="C221" s="4" t="inlineStr">
        <is>
          <t>316.50</t>
        </is>
      </c>
      <c r="D221" s="5" t="inlineStr">
        <is>
          <t>317.05</t>
        </is>
      </c>
      <c r="E221" s="5" t="inlineStr">
        <is>
          <t>319.40</t>
        </is>
      </c>
      <c r="F221" s="5" t="n">
        <v>121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319.70</t>
        </is>
      </c>
      <c r="C222" s="4" t="inlineStr">
        <is>
          <t>298.45</t>
        </is>
      </c>
      <c r="D222" s="5" t="inlineStr">
        <is>
          <t>300.60</t>
        </is>
      </c>
      <c r="E222" s="5" t="inlineStr">
        <is>
          <t>300.85</t>
        </is>
      </c>
      <c r="F222" s="5" t="n">
        <v>106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305.35</t>
        </is>
      </c>
      <c r="C223" s="4" t="inlineStr">
        <is>
          <t>287.35</t>
        </is>
      </c>
      <c r="D223" s="5" t="inlineStr">
        <is>
          <t>291.75</t>
        </is>
      </c>
      <c r="E223" s="5" t="inlineStr">
        <is>
          <t>291.35</t>
        </is>
      </c>
      <c r="F223" s="5" t="n">
        <v>73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296.30</t>
        </is>
      </c>
      <c r="C224" s="4" t="inlineStr">
        <is>
          <t>270.05</t>
        </is>
      </c>
      <c r="D224" s="5" t="inlineStr">
        <is>
          <t>277.00</t>
        </is>
      </c>
      <c r="E224" s="5" t="inlineStr">
        <is>
          <t>277.20</t>
        </is>
      </c>
      <c r="F224" s="5" t="n">
        <v>93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290.00</t>
        </is>
      </c>
      <c r="C225" s="4" t="inlineStr">
        <is>
          <t>279.50</t>
        </is>
      </c>
      <c r="D225" s="5" t="inlineStr">
        <is>
          <t>281.80</t>
        </is>
      </c>
      <c r="E225" s="5" t="inlineStr">
        <is>
          <t>282.05</t>
        </is>
      </c>
      <c r="F225" s="5" t="n">
        <v>63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285.60</t>
        </is>
      </c>
      <c r="C226" s="4" t="inlineStr">
        <is>
          <t>275.60</t>
        </is>
      </c>
      <c r="D226" s="5" t="inlineStr">
        <is>
          <t>276.95</t>
        </is>
      </c>
      <c r="E226" s="5" t="inlineStr">
        <is>
          <t>276.80</t>
        </is>
      </c>
      <c r="F226" s="5" t="n">
        <v>42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283.95</t>
        </is>
      </c>
      <c r="C227" s="4" t="inlineStr">
        <is>
          <t>260.35</t>
        </is>
      </c>
      <c r="D227" s="5" t="inlineStr">
        <is>
          <t>264.50</t>
        </is>
      </c>
      <c r="E227" s="5" t="inlineStr">
        <is>
          <t>264.20</t>
        </is>
      </c>
      <c r="F227" s="5" t="n">
        <v>91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275.40</t>
        </is>
      </c>
      <c r="C228" s="4" t="inlineStr">
        <is>
          <t>254.20</t>
        </is>
      </c>
      <c r="D228" s="5" t="inlineStr">
        <is>
          <t>260.00</t>
        </is>
      </c>
      <c r="E228" s="5" t="inlineStr">
        <is>
          <t>259.50</t>
        </is>
      </c>
      <c r="F228" s="5" t="n">
        <v>91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285.00</t>
        </is>
      </c>
      <c r="C229" s="4" t="inlineStr">
        <is>
          <t>252.00</t>
        </is>
      </c>
      <c r="D229" s="5" t="inlineStr">
        <is>
          <t>284.80</t>
        </is>
      </c>
      <c r="E229" s="5" t="inlineStr">
        <is>
          <t>282.25</t>
        </is>
      </c>
      <c r="F229" s="5" t="n">
        <v>88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294.90</t>
        </is>
      </c>
      <c r="C230" s="4" t="inlineStr">
        <is>
          <t>284.00</t>
        </is>
      </c>
      <c r="D230" s="5" t="inlineStr">
        <is>
          <t>288.75</t>
        </is>
      </c>
      <c r="E230" s="5" t="inlineStr">
        <is>
          <t>289.10</t>
        </is>
      </c>
      <c r="F230" s="5" t="n">
        <v>62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292.50</t>
        </is>
      </c>
      <c r="C231" s="4" t="inlineStr">
        <is>
          <t>282.10</t>
        </is>
      </c>
      <c r="D231" s="5" t="inlineStr">
        <is>
          <t>283.65</t>
        </is>
      </c>
      <c r="E231" s="5" t="inlineStr">
        <is>
          <t>284.00</t>
        </is>
      </c>
      <c r="F231" s="5" t="n">
        <v>27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291.85</t>
        </is>
      </c>
      <c r="C233" s="4" t="inlineStr">
        <is>
          <t>279.00</t>
        </is>
      </c>
      <c r="D233" s="5" t="inlineStr">
        <is>
          <t>279.45</t>
        </is>
      </c>
      <c r="E233" s="5" t="inlineStr">
        <is>
          <t>279.45</t>
        </is>
      </c>
      <c r="F233" s="5" t="n">
        <v>37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281.00</t>
        </is>
      </c>
      <c r="C234" s="4" t="inlineStr">
        <is>
          <t>270.50</t>
        </is>
      </c>
      <c r="D234" s="5" t="inlineStr">
        <is>
          <t>271.65</t>
        </is>
      </c>
      <c r="E234" s="5" t="inlineStr">
        <is>
          <t>271.30</t>
        </is>
      </c>
      <c r="F234" s="5" t="n">
        <v>38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275.25</t>
        </is>
      </c>
      <c r="C235" s="4" t="inlineStr">
        <is>
          <t>267.55</t>
        </is>
      </c>
      <c r="D235" s="5" t="inlineStr">
        <is>
          <t>268.75</t>
        </is>
      </c>
      <c r="E235" s="5" t="inlineStr">
        <is>
          <t>268.50</t>
        </is>
      </c>
      <c r="F235" s="5" t="n">
        <v>35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284.00</t>
        </is>
      </c>
      <c r="C236" s="4" t="inlineStr">
        <is>
          <t>269.05</t>
        </is>
      </c>
      <c r="D236" s="5" t="inlineStr">
        <is>
          <t>282.90</t>
        </is>
      </c>
      <c r="E236" s="5" t="inlineStr">
        <is>
          <t>282.85</t>
        </is>
      </c>
      <c r="F236" s="5" t="n">
        <v>41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292.00</t>
        </is>
      </c>
      <c r="C237" s="4" t="inlineStr">
        <is>
          <t>284.70</t>
        </is>
      </c>
      <c r="D237" s="5" t="inlineStr">
        <is>
          <t>289.90</t>
        </is>
      </c>
      <c r="E237" s="5" t="inlineStr">
        <is>
          <t>290.40</t>
        </is>
      </c>
      <c r="F237" s="5" t="n">
        <v>43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294.90</t>
        </is>
      </c>
      <c r="C238" s="4" t="inlineStr">
        <is>
          <t>286.00</t>
        </is>
      </c>
      <c r="D238" s="5" t="inlineStr">
        <is>
          <t>289.90</t>
        </is>
      </c>
      <c r="E238" s="5" t="inlineStr">
        <is>
          <t>289.70</t>
        </is>
      </c>
      <c r="F238" s="5" t="n">
        <v>28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292.15</t>
        </is>
      </c>
      <c r="C239" s="4" t="inlineStr">
        <is>
          <t>282.55</t>
        </is>
      </c>
      <c r="D239" s="5" t="inlineStr">
        <is>
          <t>284.95</t>
        </is>
      </c>
      <c r="E239" s="5" t="inlineStr">
        <is>
          <t>285.45</t>
        </is>
      </c>
      <c r="F239" s="5" t="n">
        <v>21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298.80</t>
        </is>
      </c>
      <c r="C240" s="4" t="inlineStr">
        <is>
          <t>289.30</t>
        </is>
      </c>
      <c r="D240" s="5" t="inlineStr">
        <is>
          <t>291.95</t>
        </is>
      </c>
      <c r="E240" s="5" t="inlineStr">
        <is>
          <t>292.35</t>
        </is>
      </c>
      <c r="F240" s="5" t="n">
        <v>46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321.00</t>
        </is>
      </c>
      <c r="C241" s="4" t="inlineStr">
        <is>
          <t>291.00</t>
        </is>
      </c>
      <c r="D241" s="5" t="inlineStr">
        <is>
          <t>316.00</t>
        </is>
      </c>
      <c r="E241" s="5" t="inlineStr">
        <is>
          <t>316.85</t>
        </is>
      </c>
      <c r="F241" s="5" t="n">
        <v>106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326.60</t>
        </is>
      </c>
      <c r="C243" s="4" t="inlineStr">
        <is>
          <t>311.00</t>
        </is>
      </c>
      <c r="D243" s="5" t="inlineStr">
        <is>
          <t>322.45</t>
        </is>
      </c>
      <c r="E243" s="5" t="inlineStr">
        <is>
          <t>322.90</t>
        </is>
      </c>
      <c r="F243" s="5" t="n">
        <v>49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325.00</t>
        </is>
      </c>
      <c r="C244" s="4" t="inlineStr">
        <is>
          <t>317.00</t>
        </is>
      </c>
      <c r="D244" s="5" t="inlineStr">
        <is>
          <t>320.00</t>
        </is>
      </c>
      <c r="E244" s="5" t="inlineStr">
        <is>
          <t>321.15</t>
        </is>
      </c>
      <c r="F244" s="5" t="n">
        <v>31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322.80</t>
        </is>
      </c>
      <c r="C245" s="4" t="inlineStr">
        <is>
          <t>318.00</t>
        </is>
      </c>
      <c r="D245" s="5" t="inlineStr">
        <is>
          <t>319.80</t>
        </is>
      </c>
      <c r="E245" s="5" t="inlineStr">
        <is>
          <t>319.85</t>
        </is>
      </c>
      <c r="F245" s="5" t="n">
        <v>19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334.50</t>
        </is>
      </c>
      <c r="C246" s="4" t="inlineStr">
        <is>
          <t>317.00</t>
        </is>
      </c>
      <c r="D246" s="5" t="inlineStr">
        <is>
          <t>331.45</t>
        </is>
      </c>
      <c r="E246" s="5" t="inlineStr">
        <is>
          <t>331.65</t>
        </is>
      </c>
      <c r="F246" s="5" t="n">
        <v>54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335.75</t>
        </is>
      </c>
      <c r="C247" s="4" t="inlineStr">
        <is>
          <t>330.00</t>
        </is>
      </c>
      <c r="D247" s="5" t="inlineStr">
        <is>
          <t>331.80</t>
        </is>
      </c>
      <c r="E247" s="5" t="inlineStr">
        <is>
          <t>332.05</t>
        </is>
      </c>
      <c r="F247" s="5" t="n">
        <v>35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339.25</t>
        </is>
      </c>
      <c r="C248" s="4" t="inlineStr">
        <is>
          <t>322.10</t>
        </is>
      </c>
      <c r="D248" s="5" t="inlineStr">
        <is>
          <t>333.00</t>
        </is>
      </c>
      <c r="E248" s="5" t="inlineStr">
        <is>
          <t>332.65</t>
        </is>
      </c>
      <c r="F248" s="5" t="n">
        <v>36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335.85</t>
        </is>
      </c>
      <c r="C249" s="4" t="inlineStr">
        <is>
          <t>326.10</t>
        </is>
      </c>
      <c r="D249" s="5" t="inlineStr">
        <is>
          <t>328.80</t>
        </is>
      </c>
      <c r="E249" s="5" t="inlineStr">
        <is>
          <t>328.45</t>
        </is>
      </c>
      <c r="F249" s="5" t="n">
        <v>17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334.45</t>
        </is>
      </c>
      <c r="C250" s="4" t="inlineStr">
        <is>
          <t>320.35</t>
        </is>
      </c>
      <c r="D250" s="5" t="inlineStr">
        <is>
          <t>329.10</t>
        </is>
      </c>
      <c r="E250" s="5" t="inlineStr">
        <is>
          <t>330.40</t>
        </is>
      </c>
      <c r="F250" s="5" t="n">
        <v>22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333.00</t>
        </is>
      </c>
      <c r="C251" s="4" t="inlineStr">
        <is>
          <t>324.00</t>
        </is>
      </c>
      <c r="D251" s="5" t="inlineStr">
        <is>
          <t>328.00</t>
        </is>
      </c>
      <c r="E251" s="5" t="inlineStr">
        <is>
          <t>328.95</t>
        </is>
      </c>
      <c r="F251" s="5" t="n">
        <v>16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331.80</t>
        </is>
      </c>
      <c r="C252" s="4" t="inlineStr">
        <is>
          <t>326.50</t>
        </is>
      </c>
      <c r="D252" s="5" t="inlineStr">
        <is>
          <t>328.00</t>
        </is>
      </c>
      <c r="E252" s="5" t="inlineStr">
        <is>
          <t>328.40</t>
        </is>
      </c>
      <c r="F252" s="5" t="n">
        <v>15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331.50</t>
        </is>
      </c>
      <c r="C253" s="4" t="inlineStr">
        <is>
          <t>324.00</t>
        </is>
      </c>
      <c r="D253" s="5" t="inlineStr">
        <is>
          <t>328.30</t>
        </is>
      </c>
      <c r="E253" s="5" t="inlineStr">
        <is>
          <t>328.40</t>
        </is>
      </c>
      <c r="F253" s="5" t="n">
        <v>20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344.90</t>
        </is>
      </c>
      <c r="C254" s="4" t="inlineStr">
        <is>
          <t>327.65</t>
        </is>
      </c>
      <c r="D254" s="5" t="inlineStr">
        <is>
          <t>338.50</t>
        </is>
      </c>
      <c r="E254" s="5" t="inlineStr">
        <is>
          <t>338.95</t>
        </is>
      </c>
      <c r="F254" s="5" t="n">
        <v>62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352.25</t>
        </is>
      </c>
      <c r="C255" s="4" t="inlineStr">
        <is>
          <t>339.00</t>
        </is>
      </c>
      <c r="D255" s="5" t="inlineStr">
        <is>
          <t>342.80</t>
        </is>
      </c>
      <c r="E255" s="5" t="inlineStr">
        <is>
          <t>342.15</t>
        </is>
      </c>
      <c r="F255" s="5" t="n">
        <v>42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355.00</t>
        </is>
      </c>
      <c r="C256" s="4" t="inlineStr">
        <is>
          <t>335.00</t>
        </is>
      </c>
      <c r="D256" s="5" t="inlineStr">
        <is>
          <t>354.90</t>
        </is>
      </c>
      <c r="E256" s="5" t="inlineStr">
        <is>
          <t>353.75</t>
        </is>
      </c>
      <c r="F256" s="5" t="n">
        <v>50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365.75</t>
        </is>
      </c>
      <c r="C257" s="4" t="inlineStr">
        <is>
          <t>311.00</t>
        </is>
      </c>
      <c r="D257" s="5" t="inlineStr">
        <is>
          <t>332.00</t>
        </is>
      </c>
      <c r="E257" s="5" t="inlineStr">
        <is>
          <t>331.55</t>
        </is>
      </c>
      <c r="F257" s="5" t="n">
        <v>80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347.70</t>
        </is>
      </c>
      <c r="C258" s="4" t="inlineStr">
        <is>
          <t>322.00</t>
        </is>
      </c>
      <c r="D258" s="5" t="inlineStr">
        <is>
          <t>337.95</t>
        </is>
      </c>
      <c r="E258" s="5" t="inlineStr">
        <is>
          <t>337.45</t>
        </is>
      </c>
      <c r="F258" s="5" t="n">
        <v>52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346.90</t>
        </is>
      </c>
      <c r="C259" s="4" t="inlineStr">
        <is>
          <t>337.70</t>
        </is>
      </c>
      <c r="D259" s="5" t="inlineStr">
        <is>
          <t>343.10</t>
        </is>
      </c>
      <c r="E259" s="5" t="inlineStr">
        <is>
          <t>344.30</t>
        </is>
      </c>
      <c r="F259" s="5" t="n">
        <v>26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354.40</t>
        </is>
      </c>
      <c r="C260" s="4" t="inlineStr">
        <is>
          <t>346.00</t>
        </is>
      </c>
      <c r="D260" s="5" t="inlineStr">
        <is>
          <t>348.20</t>
        </is>
      </c>
      <c r="E260" s="5" t="inlineStr">
        <is>
          <t>348.30</t>
        </is>
      </c>
      <c r="F260" s="5" t="n">
        <v>25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354.00</t>
        </is>
      </c>
      <c r="C262" s="4" t="inlineStr">
        <is>
          <t>346.70</t>
        </is>
      </c>
      <c r="D262" s="5" t="inlineStr">
        <is>
          <t>347.50</t>
        </is>
      </c>
      <c r="E262" s="5" t="inlineStr">
        <is>
          <t>347.85</t>
        </is>
      </c>
      <c r="F262" s="5" t="n">
        <v>18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351.80</t>
        </is>
      </c>
      <c r="C263" s="4" t="inlineStr">
        <is>
          <t>340.00</t>
        </is>
      </c>
      <c r="D263" s="5" t="inlineStr">
        <is>
          <t>346.40</t>
        </is>
      </c>
      <c r="E263" s="5" t="inlineStr">
        <is>
          <t>346.05</t>
        </is>
      </c>
      <c r="F263" s="5" t="n">
        <v>16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353.40</t>
        </is>
      </c>
      <c r="C264" s="4" t="inlineStr">
        <is>
          <t>341.10</t>
        </is>
      </c>
      <c r="D264" s="5" t="inlineStr">
        <is>
          <t>353.00</t>
        </is>
      </c>
      <c r="E264" s="5" t="inlineStr">
        <is>
          <t>350.05</t>
        </is>
      </c>
      <c r="F264" s="5" t="n">
        <v>15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359.00</t>
        </is>
      </c>
      <c r="C265" s="4" t="inlineStr">
        <is>
          <t>347.70</t>
        </is>
      </c>
      <c r="D265" s="5" t="inlineStr">
        <is>
          <t>353.35</t>
        </is>
      </c>
      <c r="E265" s="5" t="inlineStr">
        <is>
          <t>353.15</t>
        </is>
      </c>
      <c r="F265" s="5" t="n">
        <v>24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355.4</v>
      </c>
      <c r="C266" s="4" t="n">
        <v>351.75</v>
      </c>
      <c r="D266" s="5" t="n">
        <v>353.3</v>
      </c>
      <c r="E266" s="5" t="n">
        <v>353.4</v>
      </c>
      <c r="F266" s="5" t="n">
        <v>10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361.05</v>
      </c>
      <c r="C267" s="4" t="n">
        <v>350.15</v>
      </c>
      <c r="D267" s="5" t="n">
        <v>359</v>
      </c>
      <c r="E267" s="5" t="n">
        <v>359.3</v>
      </c>
      <c r="F267" s="5" t="n">
        <v>26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365</v>
      </c>
      <c r="C268" s="4" t="n">
        <v>352.55</v>
      </c>
      <c r="D268" s="5" t="n">
        <v>358.9</v>
      </c>
      <c r="E268" s="5" t="n">
        <v>359.55</v>
      </c>
      <c r="F268" s="5" t="n">
        <v>28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363.9</v>
      </c>
      <c r="C269" s="4" t="n">
        <v>353</v>
      </c>
      <c r="D269" s="5" t="n">
        <v>355.75</v>
      </c>
      <c r="E269" s="5" t="n">
        <v>355.7</v>
      </c>
      <c r="F269" s="5" t="n">
        <v>24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358.95</v>
      </c>
      <c r="C270" s="4" t="n">
        <v>352</v>
      </c>
      <c r="D270" s="5" t="n">
        <v>352.4</v>
      </c>
      <c r="E270" s="5" t="n">
        <v>353.2</v>
      </c>
      <c r="F270" s="5" t="n">
        <v>13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359.85</v>
      </c>
      <c r="C271" s="4" t="n">
        <v>351.5</v>
      </c>
      <c r="D271" s="5" t="n">
        <v>353.25</v>
      </c>
      <c r="E271" s="5" t="n">
        <v>353.6</v>
      </c>
      <c r="F271" s="5" t="n">
        <v>17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356.45</v>
      </c>
      <c r="C272" s="4" t="n">
        <v>347</v>
      </c>
      <c r="D272" s="5" t="n">
        <v>350</v>
      </c>
      <c r="E272" s="5" t="n">
        <v>350.1</v>
      </c>
      <c r="F272" s="5" t="n">
        <v>15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355.65</v>
      </c>
      <c r="C273" s="4" t="n">
        <v>349.05</v>
      </c>
      <c r="D273" s="5" t="n">
        <v>352.8</v>
      </c>
      <c r="E273" s="5" t="n">
        <v>352.75</v>
      </c>
      <c r="F273" s="5" t="n">
        <v>10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355.25</v>
      </c>
      <c r="C274" s="4" t="n">
        <v>343.1</v>
      </c>
      <c r="D274" s="5" t="n">
        <v>347.4</v>
      </c>
      <c r="E274" s="5" t="n">
        <v>348.1</v>
      </c>
      <c r="F274" s="5" t="n">
        <v>15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377.45</v>
      </c>
      <c r="C275" s="4" t="n">
        <v>347.4</v>
      </c>
      <c r="D275" s="5" t="n">
        <v>369</v>
      </c>
      <c r="E275" s="5" t="n">
        <v>366.8</v>
      </c>
      <c r="F275" s="5" t="n">
        <v>63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375.85</v>
      </c>
      <c r="C276" s="4" t="n">
        <v>361.7</v>
      </c>
      <c r="D276" s="5" t="n">
        <v>370.5</v>
      </c>
      <c r="E276" s="5" t="n">
        <v>370.05</v>
      </c>
      <c r="F276" s="5" t="n">
        <v>32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373</v>
      </c>
      <c r="C277" s="4" t="n">
        <v>352.45</v>
      </c>
      <c r="D277" s="5" t="n">
        <v>355</v>
      </c>
      <c r="E277" s="5" t="n">
        <v>355.8</v>
      </c>
      <c r="F277" s="5" t="n">
        <v>28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364.75</v>
      </c>
      <c r="C278" s="4" t="n">
        <v>358.05</v>
      </c>
      <c r="D278" s="5" t="n">
        <v>364</v>
      </c>
      <c r="E278" s="5" t="n">
        <v>363.2</v>
      </c>
      <c r="F278" s="5" t="n">
        <v>16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377.25</v>
      </c>
      <c r="C279" s="4" t="n">
        <v>365.6</v>
      </c>
      <c r="D279" s="5" t="n">
        <v>372.35</v>
      </c>
      <c r="E279" s="5" t="n">
        <v>371.9</v>
      </c>
      <c r="F279" s="5" t="n">
        <v>38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379.75</v>
      </c>
      <c r="C280" s="4" t="n">
        <v>366.4</v>
      </c>
      <c r="D280" s="5" t="n">
        <v>372.5</v>
      </c>
      <c r="E280" s="5" t="n">
        <v>370.15</v>
      </c>
      <c r="F280" s="5" t="n">
        <v>23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375</v>
      </c>
      <c r="C281" s="4" t="n">
        <v>366.85</v>
      </c>
      <c r="D281" s="5" t="n">
        <v>370.5</v>
      </c>
      <c r="E281" s="5" t="n">
        <v>370.55</v>
      </c>
      <c r="F281" s="5" t="n">
        <v>22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385.85</v>
      </c>
      <c r="C282" s="4" t="n">
        <v>362.8</v>
      </c>
      <c r="D282" s="5" t="n">
        <v>379.9</v>
      </c>
      <c r="E282" s="5" t="n">
        <v>379.55</v>
      </c>
      <c r="F282" s="5" t="n">
        <v>46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381.9</v>
      </c>
      <c r="C284" s="4" t="n">
        <v>364.1</v>
      </c>
      <c r="D284" s="5" t="n">
        <v>366.9</v>
      </c>
      <c r="E284" s="5" t="n">
        <v>366.3</v>
      </c>
      <c r="F284" s="5" t="n">
        <v>37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366.6</v>
      </c>
      <c r="C285" s="4" t="n">
        <v>350.1</v>
      </c>
      <c r="D285" s="5" t="n">
        <v>358.5</v>
      </c>
      <c r="E285" s="5" t="n">
        <v>358.3</v>
      </c>
      <c r="F285" s="5" t="n">
        <v>71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373.65</v>
      </c>
      <c r="C286" s="4" t="n">
        <v>340</v>
      </c>
      <c r="D286" s="5" t="n">
        <v>345</v>
      </c>
      <c r="E286" s="5" t="n">
        <v>345.35</v>
      </c>
      <c r="F286" s="5" t="n">
        <v>50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354.65</v>
      </c>
      <c r="C287" s="4" t="n">
        <v>333.05</v>
      </c>
      <c r="D287" s="5" t="n">
        <v>351</v>
      </c>
      <c r="E287" s="5" t="n">
        <v>350.1</v>
      </c>
      <c r="F287" s="5" t="n">
        <v>44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359.4</v>
      </c>
      <c r="C288" s="4" t="n">
        <v>345</v>
      </c>
      <c r="D288" s="5" t="n">
        <v>346.55</v>
      </c>
      <c r="E288" s="5" t="n">
        <v>346.55</v>
      </c>
      <c r="F288" s="5" t="n">
        <v>36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353</v>
      </c>
      <c r="C289" s="4" t="n">
        <v>340</v>
      </c>
      <c r="D289" s="5" t="n">
        <v>342.5</v>
      </c>
      <c r="E289" s="5" t="n">
        <v>341.7</v>
      </c>
      <c r="F289" s="5" t="n">
        <v>38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347.7</v>
      </c>
      <c r="C290" s="4" t="n">
        <v>341.2</v>
      </c>
      <c r="D290" s="5" t="n">
        <v>347</v>
      </c>
      <c r="E290" s="5" t="n">
        <v>346.6</v>
      </c>
      <c r="F290" s="5" t="n">
        <v>23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349.65</v>
      </c>
      <c r="C291" s="4" t="n">
        <v>341.1</v>
      </c>
      <c r="D291" s="5" t="n">
        <v>342.3</v>
      </c>
      <c r="E291" s="5" t="n">
        <v>341.75</v>
      </c>
      <c r="F291" s="5" t="n">
        <v>19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359.4</v>
      </c>
      <c r="C292" s="4" t="n">
        <v>343</v>
      </c>
      <c r="D292" s="5" t="n">
        <v>358.1</v>
      </c>
      <c r="E292" s="5" t="n">
        <v>357.25</v>
      </c>
      <c r="F292" s="5" t="n">
        <v>44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365</v>
      </c>
      <c r="C293" s="4" t="n">
        <v>358</v>
      </c>
      <c r="D293" s="5" t="n">
        <v>361.35</v>
      </c>
      <c r="E293" s="5" t="n">
        <v>360.7</v>
      </c>
      <c r="F293" s="5" t="n">
        <v>34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363.6</v>
      </c>
      <c r="C294" s="4" t="n">
        <v>355.5</v>
      </c>
      <c r="D294" s="5" t="n">
        <v>359.7</v>
      </c>
      <c r="E294" s="5" t="n">
        <v>359.3</v>
      </c>
      <c r="F294" s="5" t="n">
        <v>17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369.7</v>
      </c>
      <c r="C295" s="4" t="n">
        <v>356.2</v>
      </c>
      <c r="D295" s="5" t="n">
        <v>368</v>
      </c>
      <c r="E295" s="5" t="n">
        <v>367.35</v>
      </c>
      <c r="F295" s="5" t="n">
        <v>34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380</v>
      </c>
      <c r="C296" s="4" t="n">
        <v>365.9</v>
      </c>
      <c r="D296" s="5" t="n">
        <v>375.9</v>
      </c>
      <c r="E296" s="5" t="n">
        <v>375.65</v>
      </c>
      <c r="F296" s="5" t="n">
        <v>52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379.4</v>
      </c>
      <c r="C297" s="4" t="n">
        <v>367.4</v>
      </c>
      <c r="D297" s="5" t="n">
        <v>368</v>
      </c>
      <c r="E297" s="5" t="n">
        <v>368.7</v>
      </c>
      <c r="F297" s="5" t="n">
        <v>20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375</v>
      </c>
      <c r="C298" s="4" t="n">
        <v>365.1</v>
      </c>
      <c r="D298" s="5" t="n">
        <v>374.8</v>
      </c>
      <c r="E298" s="5" t="n">
        <v>372.7</v>
      </c>
      <c r="F298" s="5" t="n">
        <v>17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377.25</v>
      </c>
      <c r="C299" s="4" t="n">
        <v>364.1</v>
      </c>
      <c r="D299" s="5" t="n">
        <v>367.2</v>
      </c>
      <c r="E299" s="5" t="n">
        <v>366.8</v>
      </c>
      <c r="F299" s="5" t="n">
        <v>22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375</v>
      </c>
      <c r="C300" s="4" t="n">
        <v>366.1</v>
      </c>
      <c r="D300" s="5" t="n">
        <v>369.5</v>
      </c>
      <c r="E300" s="5" t="n">
        <v>369.25</v>
      </c>
      <c r="F300" s="5" t="n">
        <v>21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373.55</v>
      </c>
      <c r="C301" s="4" t="n">
        <v>362.6</v>
      </c>
      <c r="D301" s="5" t="n">
        <v>365.5</v>
      </c>
      <c r="E301" s="5" t="n">
        <v>365.35</v>
      </c>
      <c r="F301" s="5" t="n">
        <v>19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369</v>
      </c>
      <c r="C302" s="4" t="n">
        <v>355</v>
      </c>
      <c r="D302" s="5" t="n">
        <v>357</v>
      </c>
      <c r="E302" s="5" t="n">
        <v>358.1</v>
      </c>
      <c r="F302" s="5" t="n">
        <v>17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364.55</v>
      </c>
      <c r="C303" s="4" t="n">
        <v>358.15</v>
      </c>
      <c r="D303" s="5" t="n">
        <v>364</v>
      </c>
      <c r="E303" s="5" t="n">
        <v>361.75</v>
      </c>
      <c r="F303" s="5" t="n">
        <v>16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364.9</v>
      </c>
      <c r="C304" s="4" t="n">
        <v>358.1</v>
      </c>
      <c r="D304" s="5" t="n">
        <v>360.95</v>
      </c>
      <c r="E304" s="5" t="n">
        <v>360.25</v>
      </c>
      <c r="F304" s="5" t="n">
        <v>8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363.7</v>
      </c>
      <c r="C305" s="4" t="n">
        <v>356.35</v>
      </c>
      <c r="D305" s="5" t="n">
        <v>357</v>
      </c>
      <c r="E305" s="5" t="n">
        <v>357.35</v>
      </c>
      <c r="F305" s="5" t="n">
        <v>15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356.6</v>
      </c>
      <c r="C306" s="4" t="n">
        <v>347.05</v>
      </c>
      <c r="D306" s="5" t="n">
        <v>350.15</v>
      </c>
      <c r="E306" s="5" t="n">
        <v>350.15</v>
      </c>
      <c r="F306" s="5" t="n">
        <v>23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368.9</v>
      </c>
      <c r="C307" s="4" t="n">
        <v>352.35</v>
      </c>
      <c r="D307" s="5" t="n">
        <v>363.2</v>
      </c>
      <c r="E307" s="5" t="n">
        <v>363.7</v>
      </c>
      <c r="F307" s="5" t="n">
        <v>31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368.5</v>
      </c>
      <c r="C308" s="4" t="n">
        <v>358.45</v>
      </c>
      <c r="D308" s="5" t="n">
        <v>362.5</v>
      </c>
      <c r="E308" s="5" t="n">
        <v>362.05</v>
      </c>
      <c r="F308" s="5" t="n">
        <v>26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370.6</v>
      </c>
      <c r="C309" s="4" t="n">
        <v>364.1</v>
      </c>
      <c r="D309" s="5" t="n">
        <v>364.5</v>
      </c>
      <c r="E309" s="5" t="n">
        <v>364.75</v>
      </c>
      <c r="F309" s="5" t="n">
        <v>29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382.65</v>
      </c>
      <c r="C310" s="4" t="n">
        <v>362.5</v>
      </c>
      <c r="D310" s="5" t="n">
        <v>368.95</v>
      </c>
      <c r="E310" s="5" t="n">
        <v>368.75</v>
      </c>
      <c r="F310" s="5" t="n">
        <v>111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374.25</v>
      </c>
      <c r="C311" s="4" t="n">
        <v>348.5</v>
      </c>
      <c r="D311" s="5" t="n">
        <v>351.65</v>
      </c>
      <c r="E311" s="5" t="n">
        <v>351.05</v>
      </c>
      <c r="F311" s="5" t="n">
        <v>45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359.7</v>
      </c>
      <c r="C312" s="4" t="n">
        <v>341.3</v>
      </c>
      <c r="D312" s="5" t="n">
        <v>344</v>
      </c>
      <c r="E312" s="5" t="n">
        <v>342.9</v>
      </c>
      <c r="F312" s="5" t="n">
        <v>37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353</v>
      </c>
      <c r="C313" s="4" t="n">
        <v>336</v>
      </c>
      <c r="D313" s="5" t="n">
        <v>352.2</v>
      </c>
      <c r="E313" s="5" t="n">
        <v>346.75</v>
      </c>
      <c r="F313" s="5" t="n">
        <v>91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367.5</v>
      </c>
      <c r="C314" s="4" t="n">
        <v>351.4</v>
      </c>
      <c r="D314" s="5" t="n">
        <v>364.25</v>
      </c>
      <c r="E314" s="5" t="n">
        <v>365</v>
      </c>
      <c r="F314" s="5" t="n">
        <v>40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373.7</v>
      </c>
      <c r="C316" s="4" t="n">
        <v>361</v>
      </c>
      <c r="D316" s="5" t="n">
        <v>362</v>
      </c>
      <c r="E316" s="5" t="n">
        <v>363.15</v>
      </c>
      <c r="F316" s="5" t="n">
        <v>43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366.2</v>
      </c>
      <c r="C317" s="4" t="n">
        <v>351.7</v>
      </c>
      <c r="D317" s="5" t="n">
        <v>355.5</v>
      </c>
      <c r="E317" s="5" t="n">
        <v>356.9</v>
      </c>
      <c r="F317" s="5" t="n">
        <v>17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363.5</v>
      </c>
      <c r="C318" s="4" t="n">
        <v>354.05</v>
      </c>
      <c r="D318" s="5" t="n">
        <v>362.7</v>
      </c>
      <c r="E318" s="5" t="n">
        <v>361</v>
      </c>
      <c r="F318" s="5" t="n">
        <v>17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362</v>
      </c>
      <c r="C319" s="4" t="n">
        <v>343</v>
      </c>
      <c r="D319" s="5" t="n">
        <v>347</v>
      </c>
      <c r="E319" s="5" t="n">
        <v>349.2</v>
      </c>
      <c r="F319" s="5" t="n">
        <v>15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355</v>
      </c>
      <c r="C320" s="4" t="n">
        <v>341.05</v>
      </c>
      <c r="D320" s="5" t="n">
        <v>343.55</v>
      </c>
      <c r="E320" s="5" t="n">
        <v>343.3</v>
      </c>
      <c r="F320" s="5" t="n">
        <v>23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364</v>
      </c>
      <c r="C321" s="4" t="n">
        <v>334</v>
      </c>
      <c r="D321" s="5" t="n">
        <v>360</v>
      </c>
      <c r="E321" s="5" t="n">
        <v>360.1</v>
      </c>
      <c r="F321" s="5" t="n">
        <v>46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366.9</v>
      </c>
      <c r="C322" s="4" t="n">
        <v>356.55</v>
      </c>
      <c r="D322" s="5" t="n">
        <v>361.5</v>
      </c>
      <c r="E322" s="5" t="n">
        <v>361.4</v>
      </c>
      <c r="F322" s="5" t="n">
        <v>17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363.8</v>
      </c>
      <c r="C323" s="4" t="n">
        <v>358.1</v>
      </c>
      <c r="D323" s="5" t="n">
        <v>360.7</v>
      </c>
      <c r="E323" s="5" t="n">
        <v>361.2</v>
      </c>
      <c r="F323" s="5" t="n">
        <v>12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365</v>
      </c>
      <c r="C324" s="4" t="n">
        <v>354.95</v>
      </c>
      <c r="D324" s="5" t="n">
        <v>356.35</v>
      </c>
      <c r="E324" s="5" t="n">
        <v>356.15</v>
      </c>
      <c r="F324" s="5" t="n">
        <v>20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357.6</v>
      </c>
      <c r="C325" s="4" t="n">
        <v>346</v>
      </c>
      <c r="D325" s="5" t="n">
        <v>347.4</v>
      </c>
      <c r="E325" s="5" t="n">
        <v>347.55</v>
      </c>
      <c r="F325" s="5" t="n">
        <v>21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356.75</v>
      </c>
      <c r="C326" s="4" t="n">
        <v>348.4</v>
      </c>
      <c r="D326" s="5" t="n">
        <v>355</v>
      </c>
      <c r="E326" s="5" t="n">
        <v>355.4</v>
      </c>
      <c r="F326" s="5" t="n">
        <v>17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364</v>
      </c>
      <c r="C328" s="4" t="n">
        <v>356.55</v>
      </c>
      <c r="D328" s="5" t="n">
        <v>358.25</v>
      </c>
      <c r="E328" s="5" t="n">
        <v>360.3</v>
      </c>
      <c r="F328" s="5" t="n">
        <v>19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363.7</v>
      </c>
      <c r="C329" s="4" t="n">
        <v>357</v>
      </c>
      <c r="D329" s="5" t="n">
        <v>359.3</v>
      </c>
      <c r="E329" s="5" t="n">
        <v>362</v>
      </c>
      <c r="F329" s="5" t="n">
        <v>15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369.05</v>
      </c>
      <c r="C330" s="4" t="n">
        <v>361.5</v>
      </c>
      <c r="D330" s="5" t="n">
        <v>365.45</v>
      </c>
      <c r="E330" s="5" t="n">
        <v>365.3</v>
      </c>
      <c r="F330" s="5" t="n">
        <v>16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376.5</v>
      </c>
      <c r="C332" s="4" t="n">
        <v>362.1</v>
      </c>
      <c r="D332" s="5" t="n">
        <v>374</v>
      </c>
      <c r="E332" s="5" t="n">
        <v>373.75</v>
      </c>
      <c r="F332" s="5" t="n">
        <v>42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402.8</v>
      </c>
      <c r="C333" s="4" t="n">
        <v>376.1</v>
      </c>
      <c r="D333" s="5" t="n">
        <v>397.45</v>
      </c>
      <c r="E333" s="5" t="n">
        <v>396.6</v>
      </c>
      <c r="F333" s="5" t="n">
        <v>112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426.65</v>
      </c>
      <c r="C334" s="4" t="n">
        <v>405.45</v>
      </c>
      <c r="D334" s="5" t="n">
        <v>420.95</v>
      </c>
      <c r="E334" s="5" t="n">
        <v>420.65</v>
      </c>
      <c r="F334" s="5" t="n">
        <v>104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429.95</v>
      </c>
      <c r="C335" s="4" t="n">
        <v>415.15</v>
      </c>
      <c r="D335" s="5" t="n">
        <v>420.6</v>
      </c>
      <c r="E335" s="5" t="n">
        <v>420.7</v>
      </c>
      <c r="F335" s="5" t="n">
        <v>52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427.8</v>
      </c>
      <c r="C336" s="4" t="n">
        <v>411</v>
      </c>
      <c r="D336" s="5" t="n">
        <v>421.65</v>
      </c>
      <c r="E336" s="5" t="n">
        <v>421.4</v>
      </c>
      <c r="F336" s="5" t="n">
        <v>36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437.9</v>
      </c>
      <c r="C337" s="4" t="n">
        <v>405</v>
      </c>
      <c r="D337" s="5" t="n">
        <v>417.95</v>
      </c>
      <c r="E337" s="5" t="n">
        <v>416.5</v>
      </c>
      <c r="F337" s="5" t="n">
        <v>76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448</v>
      </c>
      <c r="C338" s="4" t="n">
        <v>417.2</v>
      </c>
      <c r="D338" s="5" t="n">
        <v>439.5</v>
      </c>
      <c r="E338" s="5" t="n">
        <v>439.8</v>
      </c>
      <c r="F338" s="5" t="n">
        <v>71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446.8</v>
      </c>
      <c r="C340" s="4" t="n">
        <v>431</v>
      </c>
      <c r="D340" s="5" t="n">
        <v>435</v>
      </c>
      <c r="E340" s="5" t="n">
        <v>436.5</v>
      </c>
      <c r="F340" s="5" t="n">
        <v>29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452.3</v>
      </c>
      <c r="C341" s="4" t="n">
        <v>430.5</v>
      </c>
      <c r="D341" s="5" t="n">
        <v>445.5</v>
      </c>
      <c r="E341" s="5" t="n">
        <v>446.5</v>
      </c>
      <c r="F341" s="5" t="n">
        <v>51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450.55</v>
      </c>
      <c r="C342" s="4" t="n">
        <v>433.2</v>
      </c>
      <c r="D342" s="5" t="n">
        <v>440</v>
      </c>
      <c r="E342" s="5" t="n">
        <v>440.45</v>
      </c>
      <c r="F342" s="5" t="n">
        <v>36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449.6</v>
      </c>
      <c r="C343" s="4" t="n">
        <v>436.6</v>
      </c>
      <c r="D343" s="5" t="n">
        <v>443.2</v>
      </c>
      <c r="E343" s="5" t="n">
        <v>443.25</v>
      </c>
      <c r="F343" s="5" t="n">
        <v>28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465.65</v>
      </c>
      <c r="C345" s="4" t="n">
        <v>442</v>
      </c>
      <c r="D345" s="5" t="n">
        <v>454.1</v>
      </c>
      <c r="E345" s="5" t="n">
        <v>453.75</v>
      </c>
      <c r="F345" s="5" t="n">
        <v>62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468</v>
      </c>
      <c r="C346" s="4" t="n">
        <v>454.55</v>
      </c>
      <c r="D346" s="5" t="n">
        <v>466.95</v>
      </c>
      <c r="E346" s="5" t="n">
        <v>463.35</v>
      </c>
      <c r="F346" s="5" t="n">
        <v>40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477.2</v>
      </c>
      <c r="C347" s="4" t="n">
        <v>461.25</v>
      </c>
      <c r="D347" s="5" t="n">
        <v>465</v>
      </c>
      <c r="E347" s="5" t="n">
        <v>465.75</v>
      </c>
      <c r="F347" s="5" t="n">
        <v>30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471.8</v>
      </c>
      <c r="C348" s="4" t="n">
        <v>454</v>
      </c>
      <c r="D348" s="5" t="n">
        <v>467.55</v>
      </c>
      <c r="E348" s="5" t="n">
        <v>467.25</v>
      </c>
      <c r="F348" s="5" t="n">
        <v>51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477</v>
      </c>
      <c r="C349" s="4" t="n">
        <v>465.4</v>
      </c>
      <c r="D349" s="5" t="n">
        <v>477</v>
      </c>
      <c r="E349" s="5" t="n">
        <v>474.7</v>
      </c>
      <c r="F349" s="5" t="n">
        <v>35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483</v>
      </c>
      <c r="C350" s="4" t="n">
        <v>451.05</v>
      </c>
      <c r="D350" s="5" t="n">
        <v>454.25</v>
      </c>
      <c r="E350" s="5" t="n">
        <v>458.1</v>
      </c>
      <c r="F350" s="5" t="n">
        <v>100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466.4</v>
      </c>
      <c r="C351" s="4" t="n">
        <v>450</v>
      </c>
      <c r="D351" s="5" t="n">
        <v>453.8</v>
      </c>
      <c r="E351" s="5" t="n">
        <v>452.75</v>
      </c>
      <c r="F351" s="5" t="n">
        <v>62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480</v>
      </c>
      <c r="C352" s="4" t="n">
        <v>456.1</v>
      </c>
      <c r="D352" s="5" t="n">
        <v>477.95</v>
      </c>
      <c r="E352" s="5" t="n">
        <v>477.25</v>
      </c>
      <c r="F352" s="5" t="n">
        <v>75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504.15</v>
      </c>
      <c r="C353" s="4" t="n">
        <v>479.05</v>
      </c>
      <c r="D353" s="5" t="n">
        <v>490</v>
      </c>
      <c r="E353" s="5" t="n">
        <v>491</v>
      </c>
      <c r="F353" s="5" t="n">
        <v>88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498.9</v>
      </c>
      <c r="C354" s="4" t="n">
        <v>487.1</v>
      </c>
      <c r="D354" s="5" t="n">
        <v>491.25</v>
      </c>
      <c r="E354" s="5" t="n">
        <v>491.6</v>
      </c>
      <c r="F354" s="5" t="n">
        <v>33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496.05</v>
      </c>
      <c r="C355" s="4" t="n">
        <v>477</v>
      </c>
      <c r="D355" s="5" t="n">
        <v>480.8</v>
      </c>
      <c r="E355" s="5" t="n">
        <v>481.25</v>
      </c>
      <c r="F355" s="5" t="n">
        <v>40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498.7</v>
      </c>
      <c r="C356" s="4" t="n">
        <v>480.6</v>
      </c>
      <c r="D356" s="5" t="n">
        <v>487.5</v>
      </c>
      <c r="E356" s="5" t="n">
        <v>487.4</v>
      </c>
      <c r="F356" s="5" t="n">
        <v>39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494.5</v>
      </c>
      <c r="C357" s="4" t="n">
        <v>487.4</v>
      </c>
      <c r="D357" s="5" t="n">
        <v>491.25</v>
      </c>
      <c r="E357" s="5" t="n">
        <v>490.65</v>
      </c>
      <c r="F357" s="5" t="n">
        <v>25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493.2</v>
      </c>
      <c r="C358" s="4" t="n">
        <v>485.15</v>
      </c>
      <c r="D358" s="5" t="n">
        <v>493</v>
      </c>
      <c r="E358" s="5" t="n">
        <v>491.75</v>
      </c>
      <c r="F358" s="5" t="n">
        <v>18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492.55</v>
      </c>
      <c r="C359" s="4" t="n">
        <v>482</v>
      </c>
      <c r="D359" s="5" t="n">
        <v>486.3</v>
      </c>
      <c r="E359" s="5" t="n">
        <v>484.65</v>
      </c>
      <c r="F359" s="5" t="n">
        <v>20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487.8</v>
      </c>
      <c r="C361" s="4" t="n">
        <v>465.5</v>
      </c>
      <c r="D361" s="5" t="n">
        <v>468.5</v>
      </c>
      <c r="E361" s="5" t="n">
        <v>468.05</v>
      </c>
      <c r="F361" s="5" t="n">
        <v>30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476.8</v>
      </c>
      <c r="C362" s="4" t="n">
        <v>462.1</v>
      </c>
      <c r="D362" s="5" t="n">
        <v>476.1</v>
      </c>
      <c r="E362" s="5" t="n">
        <v>474.05</v>
      </c>
      <c r="F362" s="5" t="n">
        <v>22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484.95</v>
      </c>
      <c r="C363" s="4" t="n">
        <v>476.2</v>
      </c>
      <c r="D363" s="5" t="n">
        <v>481.05</v>
      </c>
      <c r="E363" s="5" t="n">
        <v>480.4</v>
      </c>
      <c r="F363" s="5" t="n">
        <v>16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492.4</v>
      </c>
      <c r="C364" s="4" t="n">
        <v>478.25</v>
      </c>
      <c r="D364" s="5" t="n">
        <v>483.7</v>
      </c>
      <c r="E364" s="5" t="n">
        <v>486.1</v>
      </c>
      <c r="F364" s="5" t="n">
        <v>18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490.3</v>
      </c>
      <c r="C365" s="4" t="n">
        <v>480.05</v>
      </c>
      <c r="D365" s="5" t="n">
        <v>481.9</v>
      </c>
      <c r="E365" s="5" t="n">
        <v>481.65</v>
      </c>
      <c r="F365" s="5" t="n">
        <v>12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492</v>
      </c>
      <c r="C366" s="4" t="n">
        <v>480.6</v>
      </c>
      <c r="D366" s="5" t="n">
        <v>488</v>
      </c>
      <c r="E366" s="5" t="n">
        <v>488.55</v>
      </c>
      <c r="F366" s="5" t="n">
        <v>14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518.5</v>
      </c>
      <c r="C367" s="4" t="n">
        <v>493</v>
      </c>
      <c r="D367" s="5" t="n">
        <v>517.9</v>
      </c>
      <c r="E367" s="5" t="n">
        <v>514</v>
      </c>
      <c r="F367" s="5" t="n">
        <v>74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524</v>
      </c>
      <c r="C368" s="4" t="n">
        <v>511</v>
      </c>
      <c r="D368" s="5" t="n">
        <v>514.9</v>
      </c>
      <c r="E368" s="5" t="n">
        <v>515.7</v>
      </c>
      <c r="F368" s="5" t="n">
        <v>28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526.5</v>
      </c>
      <c r="C369" s="4" t="n">
        <v>510</v>
      </c>
      <c r="D369" s="5" t="n">
        <v>523.6</v>
      </c>
      <c r="E369" s="5" t="n">
        <v>523.6</v>
      </c>
      <c r="F369" s="5" t="n">
        <v>27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527.95</v>
      </c>
      <c r="C370" s="4" t="n">
        <v>516.5</v>
      </c>
      <c r="D370" s="5" t="n">
        <v>524</v>
      </c>
      <c r="E370" s="5" t="n">
        <v>520.6</v>
      </c>
      <c r="F370" s="5" t="n">
        <v>28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527.45</v>
      </c>
      <c r="C371" s="4" t="n">
        <v>520</v>
      </c>
      <c r="D371" s="5" t="n">
        <v>521.4</v>
      </c>
      <c r="E371" s="5" t="n">
        <v>521.85</v>
      </c>
      <c r="F371" s="5" t="n">
        <v>17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526.5</v>
      </c>
      <c r="C372" s="4" t="n">
        <v>516.65</v>
      </c>
      <c r="D372" s="5" t="n">
        <v>523.55</v>
      </c>
      <c r="E372" s="5" t="n">
        <v>523.75</v>
      </c>
      <c r="F372" s="5" t="n">
        <v>15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536.95</v>
      </c>
      <c r="C373" s="4" t="n">
        <v>517.1</v>
      </c>
      <c r="D373" s="5" t="n">
        <v>532</v>
      </c>
      <c r="E373" s="5" t="n">
        <v>532.5</v>
      </c>
      <c r="F373" s="5" t="n">
        <v>36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539</v>
      </c>
      <c r="C374" s="4" t="n">
        <v>528.15</v>
      </c>
      <c r="D374" s="5" t="n">
        <v>536.7</v>
      </c>
      <c r="E374" s="5" t="n">
        <v>536.4</v>
      </c>
      <c r="F374" s="5" t="n">
        <v>20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542.55</v>
      </c>
      <c r="C375" s="4" t="n">
        <v>534</v>
      </c>
      <c r="D375" s="5" t="n">
        <v>536.75</v>
      </c>
      <c r="E375" s="5" t="n">
        <v>537.35</v>
      </c>
      <c r="F375" s="5" t="n">
        <v>19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549.75</v>
      </c>
      <c r="C376" s="4" t="n">
        <v>536</v>
      </c>
      <c r="D376" s="5" t="n">
        <v>549.5</v>
      </c>
      <c r="E376" s="5" t="n">
        <v>546.7</v>
      </c>
      <c r="F376" s="5" t="n">
        <v>19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574</v>
      </c>
      <c r="C377" s="4" t="n">
        <v>545.3</v>
      </c>
      <c r="D377" s="5" t="n">
        <v>573</v>
      </c>
      <c r="E377" s="5" t="n">
        <v>572.15</v>
      </c>
      <c r="F377" s="5" t="n">
        <v>44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641.65</v>
      </c>
      <c r="C378" s="4" t="n">
        <v>574.05</v>
      </c>
      <c r="D378" s="5" t="n">
        <v>609</v>
      </c>
      <c r="E378" s="5" t="n">
        <v>608.8</v>
      </c>
      <c r="F378" s="5" t="n">
        <v>171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623</v>
      </c>
      <c r="C379" s="4" t="n">
        <v>600.9</v>
      </c>
      <c r="D379" s="5" t="n">
        <v>608.6</v>
      </c>
      <c r="E379" s="5" t="n">
        <v>610.3</v>
      </c>
      <c r="F379" s="5" t="n">
        <v>60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640</v>
      </c>
      <c r="C380" s="4" t="n">
        <v>610</v>
      </c>
      <c r="D380" s="5" t="n">
        <v>616.9</v>
      </c>
      <c r="E380" s="5" t="n">
        <v>616.25</v>
      </c>
      <c r="F380" s="5" t="n">
        <v>75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621</v>
      </c>
      <c r="C381" s="4" t="n">
        <v>609.05</v>
      </c>
      <c r="D381" s="5" t="n">
        <v>613.75</v>
      </c>
      <c r="E381" s="5" t="n">
        <v>611.5</v>
      </c>
      <c r="F381" s="5" t="n">
        <v>30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627.65</v>
      </c>
      <c r="C382" s="4" t="n">
        <v>592.6</v>
      </c>
      <c r="D382" s="5" t="n">
        <v>623.45</v>
      </c>
      <c r="E382" s="5" t="n">
        <v>621.5</v>
      </c>
      <c r="F382" s="5" t="n">
        <v>47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631</v>
      </c>
      <c r="C383" s="4" t="n">
        <v>622.05</v>
      </c>
      <c r="D383" s="5" t="n">
        <v>622.5</v>
      </c>
      <c r="E383" s="5" t="n">
        <v>623.3</v>
      </c>
      <c r="F383" s="5" t="n">
        <v>19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625.75</v>
      </c>
      <c r="C384" s="4" t="n">
        <v>616.8</v>
      </c>
      <c r="D384" s="5" t="n">
        <v>619.2</v>
      </c>
      <c r="E384" s="5" t="n">
        <v>618.7</v>
      </c>
      <c r="F384" s="5" t="n">
        <v>15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625.95</v>
      </c>
      <c r="C385" s="4" t="n">
        <v>609</v>
      </c>
      <c r="D385" s="5" t="n">
        <v>611.8</v>
      </c>
      <c r="E385" s="5" t="n">
        <v>611</v>
      </c>
      <c r="F385" s="5" t="n">
        <v>18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618</v>
      </c>
      <c r="C386" s="4" t="n">
        <v>590</v>
      </c>
      <c r="D386" s="5" t="n">
        <v>592.9</v>
      </c>
      <c r="E386" s="5" t="n">
        <v>593.55</v>
      </c>
      <c r="F386" s="5" t="n">
        <v>38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607</v>
      </c>
      <c r="C387" s="4" t="n">
        <v>577.15</v>
      </c>
      <c r="D387" s="5" t="n">
        <v>603.05</v>
      </c>
      <c r="E387" s="5" t="n">
        <v>602.4</v>
      </c>
      <c r="F387" s="5" t="n">
        <v>22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618</v>
      </c>
      <c r="C388" s="4" t="n">
        <v>607.05</v>
      </c>
      <c r="D388" s="5" t="n">
        <v>615</v>
      </c>
      <c r="E388" s="5" t="n">
        <v>613.55</v>
      </c>
      <c r="F388" s="5" t="n">
        <v>15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619.7</v>
      </c>
      <c r="C389" s="4" t="n">
        <v>611.4</v>
      </c>
      <c r="D389" s="5" t="n">
        <v>614.1</v>
      </c>
      <c r="E389" s="5" t="n">
        <v>614.85</v>
      </c>
      <c r="F389" s="5" t="n">
        <v>12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628.65</v>
      </c>
      <c r="C390" s="4" t="n">
        <v>611.55</v>
      </c>
      <c r="D390" s="5" t="n">
        <v>625.9</v>
      </c>
      <c r="E390" s="5" t="n">
        <v>625.8</v>
      </c>
      <c r="F390" s="5" t="n">
        <v>24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682.8</v>
      </c>
      <c r="C391" s="4" t="n">
        <v>628.4</v>
      </c>
      <c r="D391" s="5" t="n">
        <v>649</v>
      </c>
      <c r="E391" s="5" t="n">
        <v>650.7</v>
      </c>
      <c r="F391" s="5" t="n">
        <v>128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682.85</v>
      </c>
      <c r="C392" s="4" t="n">
        <v>656.15</v>
      </c>
      <c r="D392" s="5" t="n">
        <v>678.9</v>
      </c>
      <c r="E392" s="5" t="n">
        <v>676.25</v>
      </c>
      <c r="F392" s="5" t="n">
        <v>50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697.8</v>
      </c>
      <c r="C393" s="4" t="n">
        <v>678</v>
      </c>
      <c r="D393" s="5" t="n">
        <v>680</v>
      </c>
      <c r="E393" s="5" t="n">
        <v>679.35</v>
      </c>
      <c r="F393" s="5" t="n">
        <v>55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694.4</v>
      </c>
      <c r="C394" s="4" t="n">
        <v>682</v>
      </c>
      <c r="D394" s="5" t="n">
        <v>691.5</v>
      </c>
      <c r="E394" s="5" t="n">
        <v>688.65</v>
      </c>
      <c r="F394" s="5" t="n">
        <v>22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693.25</v>
      </c>
      <c r="C395" s="4" t="n">
        <v>664.4</v>
      </c>
      <c r="D395" s="5" t="n">
        <v>666</v>
      </c>
      <c r="E395" s="5" t="n">
        <v>666.5</v>
      </c>
      <c r="F395" s="5" t="n">
        <v>42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689.85</v>
      </c>
      <c r="C396" s="4" t="n">
        <v>662.25</v>
      </c>
      <c r="D396" s="5" t="n">
        <v>677</v>
      </c>
      <c r="E396" s="5" t="n">
        <v>677.65</v>
      </c>
      <c r="F396" s="5" t="n">
        <v>46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693</v>
      </c>
      <c r="C397" s="4" t="n">
        <v>680.75</v>
      </c>
      <c r="D397" s="5" t="n">
        <v>684.4</v>
      </c>
      <c r="E397" s="5" t="n">
        <v>684.85</v>
      </c>
      <c r="F397" s="5" t="n">
        <v>20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687.5</v>
      </c>
      <c r="C398" s="4" t="n">
        <v>671</v>
      </c>
      <c r="D398" s="5" t="n">
        <v>677</v>
      </c>
      <c r="E398" s="5" t="n">
        <v>675.2</v>
      </c>
      <c r="F398" s="5" t="n">
        <v>17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685.5</v>
      </c>
      <c r="C399" s="4" t="n">
        <v>671.2</v>
      </c>
      <c r="D399" s="5" t="n">
        <v>683.05</v>
      </c>
      <c r="E399" s="5" t="n">
        <v>683.4</v>
      </c>
      <c r="F399" s="5" t="n">
        <v>23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685.85</v>
      </c>
      <c r="C400" s="4" t="n">
        <v>674</v>
      </c>
      <c r="D400" s="5" t="n">
        <v>684.9</v>
      </c>
      <c r="E400" s="5" t="n">
        <v>682.4</v>
      </c>
      <c r="F400" s="5" t="n">
        <v>38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687</v>
      </c>
      <c r="C401" s="4" t="n">
        <v>676.7</v>
      </c>
      <c r="D401" s="5" t="n">
        <v>679.75</v>
      </c>
      <c r="E401" s="5" t="n">
        <v>680.2</v>
      </c>
      <c r="F401" s="5" t="n">
        <v>15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685.7</v>
      </c>
      <c r="C402" s="4" t="n">
        <v>674.05</v>
      </c>
      <c r="D402" s="5" t="n">
        <v>676</v>
      </c>
      <c r="E402" s="5" t="n">
        <v>677.15</v>
      </c>
      <c r="F402" s="5" t="n">
        <v>21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682.35</v>
      </c>
      <c r="C403" s="4" t="n">
        <v>667.4</v>
      </c>
      <c r="D403" s="5" t="n">
        <v>671.9</v>
      </c>
      <c r="E403" s="5" t="n">
        <v>670.95</v>
      </c>
      <c r="F403" s="5" t="n">
        <v>11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672.6</v>
      </c>
      <c r="C404" s="4" t="n">
        <v>650.7</v>
      </c>
      <c r="D404" s="5" t="n">
        <v>658</v>
      </c>
      <c r="E404" s="5" t="n">
        <v>658.1</v>
      </c>
      <c r="F404" s="5" t="n">
        <v>23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677.6</v>
      </c>
      <c r="C405" s="4" t="n">
        <v>657.55</v>
      </c>
      <c r="D405" s="5" t="n">
        <v>674.95</v>
      </c>
      <c r="E405" s="5" t="n">
        <v>673.55</v>
      </c>
      <c r="F405" s="5" t="n">
        <v>43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679.95</v>
      </c>
      <c r="C406" s="4" t="n">
        <v>666.05</v>
      </c>
      <c r="D406" s="5" t="n">
        <v>670</v>
      </c>
      <c r="E406" s="5" t="n">
        <v>668.8</v>
      </c>
      <c r="F406" s="5" t="n">
        <v>13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674</v>
      </c>
      <c r="C407" s="4" t="n">
        <v>659.15</v>
      </c>
      <c r="D407" s="5" t="n">
        <v>665</v>
      </c>
      <c r="E407" s="5" t="n">
        <v>664.6</v>
      </c>
      <c r="F407" s="5" t="n">
        <v>15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672.9</v>
      </c>
      <c r="C408" s="4" t="n">
        <v>651.5</v>
      </c>
      <c r="D408" s="5" t="n">
        <v>664.75</v>
      </c>
      <c r="E408" s="5" t="n">
        <v>662.8</v>
      </c>
      <c r="F408" s="5" t="n">
        <v>18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669.5</v>
      </c>
      <c r="C410" s="4" t="n">
        <v>648.6</v>
      </c>
      <c r="D410" s="5" t="n">
        <v>653.6</v>
      </c>
      <c r="E410" s="5" t="n">
        <v>653.6</v>
      </c>
      <c r="F410" s="5" t="n">
        <v>19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659.4</v>
      </c>
      <c r="C411" s="4" t="n">
        <v>645.65</v>
      </c>
      <c r="D411" s="5" t="n">
        <v>649</v>
      </c>
      <c r="E411" s="5" t="n">
        <v>647.8</v>
      </c>
      <c r="F411" s="5" t="n">
        <v>15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668.6</v>
      </c>
      <c r="C412" s="4" t="n">
        <v>640</v>
      </c>
      <c r="D412" s="5" t="n">
        <v>647</v>
      </c>
      <c r="E412" s="5" t="n">
        <v>651.15</v>
      </c>
      <c r="F412" s="5" t="n">
        <v>29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660.8</v>
      </c>
      <c r="C413" s="4" t="n">
        <v>624</v>
      </c>
      <c r="D413" s="5" t="n">
        <v>633</v>
      </c>
      <c r="E413" s="5" t="n">
        <v>632.05</v>
      </c>
      <c r="F413" s="5" t="n">
        <v>34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644.95</v>
      </c>
      <c r="C414" s="4" t="n">
        <v>615.25</v>
      </c>
      <c r="D414" s="5" t="n">
        <v>618.7</v>
      </c>
      <c r="E414" s="5" t="n">
        <v>618.5</v>
      </c>
      <c r="F414" s="5" t="n">
        <v>27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625.9</v>
      </c>
      <c r="C415" s="4" t="n">
        <v>595</v>
      </c>
      <c r="D415" s="5" t="n">
        <v>597.9</v>
      </c>
      <c r="E415" s="5" t="n">
        <v>605.4</v>
      </c>
      <c r="F415" s="5" t="n">
        <v>60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648</v>
      </c>
      <c r="C416" s="4" t="n">
        <v>588</v>
      </c>
      <c r="D416" s="5" t="n">
        <v>647.35</v>
      </c>
      <c r="E416" s="5" t="n">
        <v>641.5</v>
      </c>
      <c r="F416" s="5" t="n">
        <v>87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664</v>
      </c>
      <c r="C417" s="4" t="n">
        <v>646.8</v>
      </c>
      <c r="D417" s="5" t="n">
        <v>654</v>
      </c>
      <c r="E417" s="5" t="n">
        <v>654.5</v>
      </c>
      <c r="F417" s="5" t="n">
        <v>39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659.25</v>
      </c>
      <c r="C418" s="4" t="n">
        <v>645.1</v>
      </c>
      <c r="D418" s="5" t="n">
        <v>647</v>
      </c>
      <c r="E418" s="5" t="n">
        <v>647.4</v>
      </c>
      <c r="F418" s="5" t="n">
        <v>19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653</v>
      </c>
      <c r="C419" s="4" t="n">
        <v>638.8</v>
      </c>
      <c r="D419" s="5" t="n">
        <v>649</v>
      </c>
      <c r="E419" s="5" t="n">
        <v>646.8</v>
      </c>
      <c r="F419" s="5" t="n">
        <v>18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673</v>
      </c>
      <c r="C420" s="4" t="n">
        <v>645.85</v>
      </c>
      <c r="D420" s="5" t="n">
        <v>672</v>
      </c>
      <c r="E420" s="5" t="n">
        <v>671.55</v>
      </c>
      <c r="F420" s="5" t="n">
        <v>58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686.75</v>
      </c>
      <c r="C421" s="4" t="n">
        <v>673.1</v>
      </c>
      <c r="D421" s="5" t="n">
        <v>679.8</v>
      </c>
      <c r="E421" s="5" t="n">
        <v>679.8</v>
      </c>
      <c r="F421" s="5" t="n">
        <v>40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710</v>
      </c>
      <c r="C422" s="4" t="n">
        <v>683.2</v>
      </c>
      <c r="D422" s="5" t="n">
        <v>703.5</v>
      </c>
      <c r="E422" s="5" t="n">
        <v>703.05</v>
      </c>
      <c r="F422" s="5" t="n">
        <v>79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715</v>
      </c>
      <c r="C423" s="4" t="n">
        <v>696.2</v>
      </c>
      <c r="D423" s="5" t="n">
        <v>705.7</v>
      </c>
      <c r="E423" s="5" t="n">
        <v>706.85</v>
      </c>
      <c r="F423" s="5" t="n">
        <v>51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710.75</v>
      </c>
      <c r="C424" s="4" t="n">
        <v>695</v>
      </c>
      <c r="D424" s="5" t="n">
        <v>703</v>
      </c>
      <c r="E424" s="5" t="n">
        <v>703.5</v>
      </c>
      <c r="F424" s="5" t="n">
        <v>39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723.75</v>
      </c>
      <c r="C425" s="4" t="n">
        <v>697.6</v>
      </c>
      <c r="D425" s="5" t="n">
        <v>708</v>
      </c>
      <c r="E425" s="5" t="n">
        <v>708.7</v>
      </c>
      <c r="F425" s="5" t="n">
        <v>30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721</v>
      </c>
      <c r="C426" s="4" t="n">
        <v>704.1</v>
      </c>
      <c r="D426" s="5" t="n">
        <v>709.4</v>
      </c>
      <c r="E426" s="5" t="n">
        <v>707.25</v>
      </c>
      <c r="F426" s="5" t="n">
        <v>23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716.7</v>
      </c>
      <c r="C427" s="4" t="n">
        <v>684</v>
      </c>
      <c r="D427" s="5" t="n">
        <v>688</v>
      </c>
      <c r="E427" s="5" t="n">
        <v>689.35</v>
      </c>
      <c r="F427" s="5" t="n">
        <v>23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712</v>
      </c>
      <c r="C428" s="4" t="n">
        <v>690</v>
      </c>
      <c r="D428" s="5" t="n">
        <v>696.95</v>
      </c>
      <c r="E428" s="5" t="n">
        <v>694.85</v>
      </c>
      <c r="F428" s="5" t="n">
        <v>44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706</v>
      </c>
      <c r="C429" s="4" t="n">
        <v>691</v>
      </c>
      <c r="D429" s="5" t="n">
        <v>693</v>
      </c>
      <c r="E429" s="5" t="n">
        <v>693.45</v>
      </c>
      <c r="F429" s="5" t="n">
        <v>14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695.95</v>
      </c>
      <c r="C431" s="4" t="n">
        <v>675</v>
      </c>
      <c r="D431" s="5" t="n">
        <v>675.9</v>
      </c>
      <c r="E431" s="5" t="n">
        <v>679.8</v>
      </c>
      <c r="F431" s="5" t="n">
        <v>19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684.35</v>
      </c>
      <c r="C432" s="4" t="n">
        <v>628.1</v>
      </c>
      <c r="D432" s="5" t="n">
        <v>634</v>
      </c>
      <c r="E432" s="5" t="n">
        <v>637.7</v>
      </c>
      <c r="F432" s="5" t="n">
        <v>40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681.9</v>
      </c>
      <c r="C433" s="4" t="n">
        <v>635</v>
      </c>
      <c r="D433" s="5" t="n">
        <v>676.5</v>
      </c>
      <c r="E433" s="5" t="n">
        <v>671.75</v>
      </c>
      <c r="F433" s="5" t="n">
        <v>37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681</v>
      </c>
      <c r="C434" s="4" t="n">
        <v>667.25</v>
      </c>
      <c r="D434" s="5" t="n">
        <v>673.5</v>
      </c>
      <c r="E434" s="5" t="n">
        <v>677.2</v>
      </c>
      <c r="F434" s="5" t="n">
        <v>19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678.45</v>
      </c>
      <c r="C435" s="4" t="n">
        <v>664</v>
      </c>
      <c r="D435" s="5" t="n">
        <v>666.7</v>
      </c>
      <c r="E435" s="5" t="n">
        <v>667.55</v>
      </c>
      <c r="F435" s="5" t="n">
        <v>19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669.65</v>
      </c>
      <c r="C436" s="4" t="n">
        <v>656.05</v>
      </c>
      <c r="D436" s="5" t="n">
        <v>658.9</v>
      </c>
      <c r="E436" s="5" t="n">
        <v>658.6</v>
      </c>
      <c r="F436" s="5" t="n">
        <v>13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654.7</v>
      </c>
      <c r="C437" s="4" t="n">
        <v>645.85</v>
      </c>
      <c r="D437" s="5" t="n">
        <v>650.95</v>
      </c>
      <c r="E437" s="5" t="n">
        <v>649.2</v>
      </c>
      <c r="F437" s="5" t="n">
        <v>24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670.5</v>
      </c>
      <c r="C438" s="4" t="n">
        <v>651.05</v>
      </c>
      <c r="D438" s="5" t="n">
        <v>665.2</v>
      </c>
      <c r="E438" s="5" t="n">
        <v>666.6</v>
      </c>
      <c r="F438" s="5" t="n">
        <v>28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671</v>
      </c>
      <c r="C439" s="4" t="n">
        <v>657.2</v>
      </c>
      <c r="D439" s="5" t="n">
        <v>659.95</v>
      </c>
      <c r="E439" s="5" t="n">
        <v>662.7</v>
      </c>
      <c r="F439" s="5" t="n">
        <v>18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664.8</v>
      </c>
      <c r="C440" s="4" t="n">
        <v>655.2</v>
      </c>
      <c r="D440" s="5" t="n">
        <v>657</v>
      </c>
      <c r="E440" s="5" t="n">
        <v>657.15</v>
      </c>
      <c r="F440" s="5" t="n">
        <v>16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662.1</v>
      </c>
      <c r="C441" s="4" t="n">
        <v>650.55</v>
      </c>
      <c r="D441" s="5" t="n">
        <v>652.5</v>
      </c>
      <c r="E441" s="5" t="n">
        <v>652.3</v>
      </c>
      <c r="F441" s="5" t="n">
        <v>14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668.8</v>
      </c>
      <c r="C442" s="4" t="n">
        <v>648</v>
      </c>
      <c r="D442" s="5" t="n">
        <v>660</v>
      </c>
      <c r="E442" s="5" t="n">
        <v>660.65</v>
      </c>
      <c r="F442" s="5" t="n">
        <v>23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669</v>
      </c>
      <c r="C443" s="4" t="n">
        <v>653.45</v>
      </c>
      <c r="D443" s="5" t="n">
        <v>665.9</v>
      </c>
      <c r="E443" s="5" t="n">
        <v>665.85</v>
      </c>
      <c r="F443" s="5" t="n">
        <v>14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668.8</v>
      </c>
      <c r="C444" s="4" t="n">
        <v>655.2</v>
      </c>
      <c r="D444" s="5" t="n">
        <v>657</v>
      </c>
      <c r="E444" s="5" t="n">
        <v>656.9</v>
      </c>
      <c r="F444" s="5" t="n">
        <v>16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659.55</v>
      </c>
      <c r="C445" s="4" t="n">
        <v>650.4</v>
      </c>
      <c r="D445" s="5" t="n">
        <v>654.95</v>
      </c>
      <c r="E445" s="5" t="n">
        <v>656.05</v>
      </c>
      <c r="F445" s="5" t="n">
        <v>13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654.9</v>
      </c>
      <c r="C447" s="4" t="n">
        <v>644.7</v>
      </c>
      <c r="D447" s="5" t="n">
        <v>646.4</v>
      </c>
      <c r="E447" s="5" t="n">
        <v>645.7</v>
      </c>
      <c r="F447" s="5" t="n">
        <v>15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666</v>
      </c>
      <c r="C448" s="4" t="n">
        <v>644.2</v>
      </c>
      <c r="D448" s="5" t="n">
        <v>649.8</v>
      </c>
      <c r="E448" s="5" t="n">
        <v>651.15</v>
      </c>
      <c r="F448" s="5" t="n">
        <v>31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664.8</v>
      </c>
      <c r="C449" s="4" t="n">
        <v>650.3</v>
      </c>
      <c r="D449" s="5" t="n">
        <v>662.75</v>
      </c>
      <c r="E449" s="5" t="n">
        <v>662.85</v>
      </c>
      <c r="F449" s="5" t="n">
        <v>22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665.5</v>
      </c>
      <c r="C450" s="4" t="n">
        <v>648.05</v>
      </c>
      <c r="D450" s="5" t="n">
        <v>649.9</v>
      </c>
      <c r="E450" s="5" t="n">
        <v>649.8</v>
      </c>
      <c r="F450" s="5" t="n">
        <v>17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658.8</v>
      </c>
      <c r="C451" s="4" t="n">
        <v>640.7</v>
      </c>
      <c r="D451" s="5" t="n">
        <v>652.9</v>
      </c>
      <c r="E451" s="5" t="n">
        <v>651.15</v>
      </c>
      <c r="F451" s="5" t="n">
        <v>74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648.8</v>
      </c>
      <c r="C452" s="4" t="n">
        <v>630</v>
      </c>
      <c r="D452" s="5" t="n">
        <v>631.9</v>
      </c>
      <c r="E452" s="5" t="n">
        <v>632.95</v>
      </c>
      <c r="F452" s="5" t="n">
        <v>16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629.95</v>
      </c>
      <c r="C453" s="4" t="n">
        <v>605</v>
      </c>
      <c r="D453" s="5" t="n">
        <v>625.05</v>
      </c>
      <c r="E453" s="5" t="n">
        <v>624.15</v>
      </c>
      <c r="F453" s="5" t="n">
        <v>35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630</v>
      </c>
      <c r="C454" s="4" t="n">
        <v>618</v>
      </c>
      <c r="D454" s="5" t="n">
        <v>619</v>
      </c>
      <c r="E454" s="5" t="n">
        <v>620.9</v>
      </c>
      <c r="F454" s="5" t="n">
        <v>16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627.25</v>
      </c>
      <c r="C455" s="4" t="n">
        <v>613.55</v>
      </c>
      <c r="D455" s="5" t="n">
        <v>622.7</v>
      </c>
      <c r="E455" s="5" t="n">
        <v>622.15</v>
      </c>
      <c r="F455" s="5" t="n">
        <v>19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626.9</v>
      </c>
      <c r="C456" s="4" t="n">
        <v>608.1</v>
      </c>
      <c r="D456" s="5" t="n">
        <v>610.45</v>
      </c>
      <c r="E456" s="5" t="n">
        <v>610.15</v>
      </c>
      <c r="F456" s="5" t="n">
        <v>20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606.4</v>
      </c>
      <c r="C457" s="4" t="n">
        <v>590.25</v>
      </c>
      <c r="D457" s="5" t="n">
        <v>601.85</v>
      </c>
      <c r="E457" s="5" t="n">
        <v>599.7</v>
      </c>
      <c r="F457" s="5" t="n">
        <v>33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606</v>
      </c>
      <c r="C458" s="4" t="n">
        <v>588</v>
      </c>
      <c r="D458" s="5" t="n">
        <v>591.5</v>
      </c>
      <c r="E458" s="5" t="n">
        <v>592.55</v>
      </c>
      <c r="F458" s="5" t="n">
        <v>18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602</v>
      </c>
      <c r="C459" s="4" t="n">
        <v>587.25</v>
      </c>
      <c r="D459" s="5" t="n">
        <v>599.6</v>
      </c>
      <c r="E459" s="5" t="n">
        <v>599.7</v>
      </c>
      <c r="F459" s="5" t="n">
        <v>19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623</v>
      </c>
      <c r="C460" s="4" t="n">
        <v>603.25</v>
      </c>
      <c r="D460" s="5" t="n">
        <v>618.4</v>
      </c>
      <c r="E460" s="5" t="n">
        <v>616.45</v>
      </c>
      <c r="F460" s="5" t="n">
        <v>33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622</v>
      </c>
      <c r="C461" s="4" t="n">
        <v>611.35</v>
      </c>
      <c r="D461" s="5" t="n">
        <v>617.3</v>
      </c>
      <c r="E461" s="5" t="n">
        <v>619.2</v>
      </c>
      <c r="F461" s="5" t="n">
        <v>15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628.25</v>
      </c>
      <c r="C462" s="4" t="n">
        <v>617.5</v>
      </c>
      <c r="D462" s="5" t="n">
        <v>618.45</v>
      </c>
      <c r="E462" s="5" t="n">
        <v>620.5</v>
      </c>
      <c r="F462" s="5" t="n">
        <v>26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623.8</v>
      </c>
      <c r="C463" s="4" t="n">
        <v>614.15</v>
      </c>
      <c r="D463" s="5" t="n">
        <v>621.7</v>
      </c>
      <c r="E463" s="5" t="n">
        <v>622.2</v>
      </c>
      <c r="F463" s="5" t="n">
        <v>12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631.5</v>
      </c>
      <c r="C464" s="4" t="n">
        <v>613.35</v>
      </c>
      <c r="D464" s="5" t="n">
        <v>626.9</v>
      </c>
      <c r="E464" s="5" t="n">
        <v>626.9</v>
      </c>
      <c r="F464" s="5" t="n">
        <v>19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655</v>
      </c>
      <c r="C465" s="4" t="n">
        <v>639</v>
      </c>
      <c r="D465" s="5" t="n">
        <v>650</v>
      </c>
      <c r="E465" s="5" t="n">
        <v>650.65</v>
      </c>
      <c r="F465" s="5" t="n">
        <v>48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657.9</v>
      </c>
      <c r="C466" s="4" t="n">
        <v>645.3</v>
      </c>
      <c r="D466" s="5" t="n">
        <v>648.6</v>
      </c>
      <c r="E466" s="5" t="n">
        <v>649.15</v>
      </c>
      <c r="F466" s="5" t="n">
        <v>22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651.75</v>
      </c>
      <c r="C467" s="4" t="n">
        <v>634.05</v>
      </c>
      <c r="D467" s="5" t="n">
        <v>638.3</v>
      </c>
      <c r="E467" s="5" t="n">
        <v>639.1</v>
      </c>
      <c r="F467" s="5" t="n">
        <v>17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640</v>
      </c>
      <c r="C468" s="4" t="n">
        <v>627.15</v>
      </c>
      <c r="D468" s="5" t="n">
        <v>627.75</v>
      </c>
      <c r="E468" s="5" t="n">
        <v>630.6</v>
      </c>
      <c r="F468" s="5" t="n">
        <v>13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636.9</v>
      </c>
      <c r="C469" s="4" t="n">
        <v>627.8</v>
      </c>
      <c r="D469" s="5" t="n">
        <v>631.8</v>
      </c>
      <c r="E469" s="5" t="n">
        <v>634.4</v>
      </c>
      <c r="F469" s="5" t="n">
        <v>23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653.4</v>
      </c>
      <c r="C470" s="4" t="n">
        <v>628.2</v>
      </c>
      <c r="D470" s="5" t="n">
        <v>653.4</v>
      </c>
      <c r="E470" s="5" t="n">
        <v>651</v>
      </c>
      <c r="F470" s="5" t="n">
        <v>29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663</v>
      </c>
      <c r="C472" s="4" t="n">
        <v>640</v>
      </c>
      <c r="D472" s="5" t="n">
        <v>643.6</v>
      </c>
      <c r="E472" s="5" t="n">
        <v>645.15</v>
      </c>
      <c r="F472" s="5" t="n">
        <v>38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656</v>
      </c>
      <c r="C473" s="4" t="n">
        <v>608</v>
      </c>
      <c r="D473" s="5" t="n">
        <v>615.7</v>
      </c>
      <c r="E473" s="5" t="n">
        <v>617</v>
      </c>
      <c r="F473" s="5" t="n">
        <v>22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616.95</v>
      </c>
      <c r="C474" s="4" t="n">
        <v>590.4</v>
      </c>
      <c r="D474" s="5" t="n">
        <v>601.9</v>
      </c>
      <c r="E474" s="5" t="n">
        <v>599.45</v>
      </c>
      <c r="F474" s="5" t="n">
        <v>23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603.8</v>
      </c>
      <c r="C475" s="4" t="n">
        <v>560.35</v>
      </c>
      <c r="D475" s="5" t="n">
        <v>573.85</v>
      </c>
      <c r="E475" s="5" t="n">
        <v>572.25</v>
      </c>
      <c r="F475" s="5" t="n">
        <v>43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574.15</v>
      </c>
      <c r="C476" s="4" t="n">
        <v>520</v>
      </c>
      <c r="D476" s="5" t="n">
        <v>535.7</v>
      </c>
      <c r="E476" s="5" t="n">
        <v>536.5</v>
      </c>
      <c r="F476" s="5" t="n">
        <v>85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561.95</v>
      </c>
      <c r="C477" s="4" t="n">
        <v>528.75</v>
      </c>
      <c r="D477" s="5" t="n">
        <v>555</v>
      </c>
      <c r="E477" s="5" t="n">
        <v>553.7</v>
      </c>
      <c r="F477" s="5" t="n">
        <v>40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568</v>
      </c>
      <c r="C478" s="4" t="n">
        <v>550.2</v>
      </c>
      <c r="D478" s="5" t="n">
        <v>565.45</v>
      </c>
      <c r="E478" s="5" t="n">
        <v>564.6</v>
      </c>
      <c r="F478" s="5" t="n">
        <v>22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577.95</v>
      </c>
      <c r="C479" s="4" t="n">
        <v>559.15</v>
      </c>
      <c r="D479" s="5" t="n">
        <v>574</v>
      </c>
      <c r="E479" s="5" t="n">
        <v>574.9</v>
      </c>
      <c r="F479" s="5" t="n">
        <v>18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579.2</v>
      </c>
      <c r="C480" s="4" t="n">
        <v>522</v>
      </c>
      <c r="D480" s="5" t="n">
        <v>535.55</v>
      </c>
      <c r="E480" s="5" t="n">
        <v>538.55</v>
      </c>
      <c r="F480" s="5" t="n">
        <v>37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523.15</v>
      </c>
      <c r="C481" s="4" t="n">
        <v>488.1</v>
      </c>
      <c r="D481" s="5" t="n">
        <v>516.15</v>
      </c>
      <c r="E481" s="5" t="n">
        <v>515.8</v>
      </c>
      <c r="F481" s="5" t="n">
        <v>75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521.3</v>
      </c>
      <c r="C482" s="4" t="n">
        <v>486</v>
      </c>
      <c r="D482" s="5" t="n">
        <v>495.3</v>
      </c>
      <c r="E482" s="5" t="n">
        <v>495.85</v>
      </c>
      <c r="F482" s="5" t="n">
        <v>73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503.4</v>
      </c>
      <c r="C483" s="4" t="n">
        <v>489.6</v>
      </c>
      <c r="D483" s="5" t="n">
        <v>492.5</v>
      </c>
      <c r="E483" s="5" t="n">
        <v>491.35</v>
      </c>
      <c r="F483" s="5" t="n">
        <v>34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498.5</v>
      </c>
      <c r="C484" s="4" t="n">
        <v>489.95</v>
      </c>
      <c r="D484" s="5" t="n">
        <v>498</v>
      </c>
      <c r="E484" s="5" t="n">
        <v>495.05</v>
      </c>
      <c r="F484" s="5" t="n">
        <v>19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502</v>
      </c>
      <c r="C485" s="4" t="n">
        <v>496.5</v>
      </c>
      <c r="D485" s="5" t="n">
        <v>498.5</v>
      </c>
      <c r="E485" s="5" t="n">
        <v>498.5</v>
      </c>
      <c r="F485" s="5" t="n">
        <v>5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502.4</v>
      </c>
      <c r="C487" s="4" t="n">
        <v>488.9</v>
      </c>
      <c r="D487" s="5" t="n">
        <v>497.75</v>
      </c>
      <c r="E487" s="5" t="n">
        <v>497.2</v>
      </c>
      <c r="F487" s="5" t="n">
        <v>17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500</v>
      </c>
      <c r="C488" s="4" t="n">
        <v>490.05</v>
      </c>
      <c r="D488" s="5" t="n">
        <v>490.55</v>
      </c>
      <c r="E488" s="5" t="n">
        <v>490.6</v>
      </c>
      <c r="F488" s="5" t="n">
        <v>18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497</v>
      </c>
      <c r="C489" s="4" t="n">
        <v>487</v>
      </c>
      <c r="D489" s="5" t="n">
        <v>489.15</v>
      </c>
      <c r="E489" s="5" t="n">
        <v>489.55</v>
      </c>
      <c r="F489" s="5" t="n">
        <v>19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491.25</v>
      </c>
      <c r="C490" s="4" t="n">
        <v>455.25</v>
      </c>
      <c r="D490" s="5" t="n">
        <v>462.6</v>
      </c>
      <c r="E490" s="5" t="n">
        <v>462.2</v>
      </c>
      <c r="F490" s="5" t="n">
        <v>50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472</v>
      </c>
      <c r="C491" s="4" t="n">
        <v>451</v>
      </c>
      <c r="D491" s="5" t="n">
        <v>453.2</v>
      </c>
      <c r="E491" s="5" t="n">
        <v>452.45</v>
      </c>
      <c r="F491" s="5" t="n">
        <v>42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494.45</v>
      </c>
      <c r="C492" s="4" t="n">
        <v>452.3</v>
      </c>
      <c r="D492" s="5" t="n">
        <v>490.45</v>
      </c>
      <c r="E492" s="5" t="n">
        <v>491.05</v>
      </c>
      <c r="F492" s="5" t="n">
        <v>74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499.5</v>
      </c>
      <c r="C493" s="4" t="n">
        <v>483.1</v>
      </c>
      <c r="D493" s="5" t="n">
        <v>491.95</v>
      </c>
      <c r="E493" s="5" t="n">
        <v>491.5</v>
      </c>
      <c r="F493" s="5" t="n">
        <v>32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493.9</v>
      </c>
      <c r="C494" s="4" t="n">
        <v>477.25</v>
      </c>
      <c r="D494" s="5" t="n">
        <v>485</v>
      </c>
      <c r="E494" s="5" t="n">
        <v>484</v>
      </c>
      <c r="F494" s="5" t="n">
        <v>19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486.5</v>
      </c>
      <c r="C495" s="4" t="n">
        <v>471</v>
      </c>
      <c r="D495" s="5" t="n">
        <v>482.9</v>
      </c>
      <c r="E495" s="5" t="n">
        <v>482.05</v>
      </c>
      <c r="F495" s="5" t="n">
        <v>15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495.95</v>
      </c>
      <c r="C497" s="4" t="n">
        <v>467.35</v>
      </c>
      <c r="D497" s="5" t="n">
        <v>474.5</v>
      </c>
      <c r="E497" s="5" t="n">
        <v>471.85</v>
      </c>
      <c r="F497" s="5" t="n">
        <v>36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494.4</v>
      </c>
      <c r="C498" s="4" t="n">
        <v>465.7</v>
      </c>
      <c r="D498" s="5" t="n">
        <v>487</v>
      </c>
      <c r="E498" s="5" t="n">
        <v>487.8</v>
      </c>
      <c r="F498" s="5" t="n">
        <v>22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514.5</v>
      </c>
      <c r="C499" s="4" t="n">
        <v>488.75</v>
      </c>
      <c r="D499" s="5" t="n">
        <v>502.5</v>
      </c>
      <c r="E499" s="5" t="n">
        <v>502.1</v>
      </c>
      <c r="F499" s="5" t="n">
        <v>56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538.75</v>
      </c>
      <c r="C500" s="4" t="n">
        <v>502.7</v>
      </c>
      <c r="D500" s="5" t="n">
        <v>537</v>
      </c>
      <c r="E500" s="5" t="n">
        <v>535.05</v>
      </c>
      <c r="F500" s="5" t="n">
        <v>72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555.2</v>
      </c>
      <c r="C501" s="4" t="n">
        <v>520</v>
      </c>
      <c r="D501" s="5" t="n">
        <v>521.95</v>
      </c>
      <c r="E501" s="5" t="n">
        <v>523.2</v>
      </c>
      <c r="F501" s="5" t="n">
        <v>79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533</v>
      </c>
      <c r="C502" s="4" t="n">
        <v>496.2</v>
      </c>
      <c r="D502" s="5" t="n">
        <v>500.9</v>
      </c>
      <c r="E502" s="5" t="n">
        <v>502.35</v>
      </c>
      <c r="F502" s="5" t="n">
        <v>34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521.65</v>
      </c>
      <c r="C503" s="4" t="n">
        <v>496.2</v>
      </c>
      <c r="D503" s="5" t="n">
        <v>507</v>
      </c>
      <c r="E503" s="5" t="n">
        <v>508.65</v>
      </c>
      <c r="F503" s="5" t="n">
        <v>35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518</v>
      </c>
      <c r="C504" s="4" t="n">
        <v>502.15</v>
      </c>
      <c r="D504" s="5" t="n">
        <v>506</v>
      </c>
      <c r="E504" s="5" t="n">
        <v>508.3</v>
      </c>
      <c r="F504" s="5" t="n">
        <v>17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522.6</v>
      </c>
      <c r="C505" s="4" t="n">
        <v>508.05</v>
      </c>
      <c r="D505" s="5" t="n">
        <v>516.5</v>
      </c>
      <c r="E505" s="5" t="n">
        <v>516.8</v>
      </c>
      <c r="F505" s="5" t="n">
        <v>19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524</v>
      </c>
      <c r="C506" s="4" t="n">
        <v>510.1</v>
      </c>
      <c r="D506" s="5" t="n">
        <v>510.8</v>
      </c>
      <c r="E506" s="5" t="n">
        <v>511.4</v>
      </c>
      <c r="F506" s="5" t="n">
        <v>10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513.1</v>
      </c>
      <c r="C507" s="4" t="n">
        <v>494.65</v>
      </c>
      <c r="D507" s="5" t="n">
        <v>503</v>
      </c>
      <c r="E507" s="5" t="n">
        <v>501.95</v>
      </c>
      <c r="F507" s="5" t="n">
        <v>17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510.8</v>
      </c>
      <c r="C508" s="4" t="n">
        <v>498.8</v>
      </c>
      <c r="D508" s="5" t="n">
        <v>500</v>
      </c>
      <c r="E508" s="5" t="n">
        <v>499.55</v>
      </c>
      <c r="F508" s="5" t="n">
        <v>14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510</v>
      </c>
      <c r="C509" s="4" t="n">
        <v>500.05</v>
      </c>
      <c r="D509" s="5" t="n">
        <v>506.3</v>
      </c>
      <c r="E509" s="5" t="n">
        <v>506.55</v>
      </c>
      <c r="F509" s="5" t="n">
        <v>20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519.45</v>
      </c>
      <c r="C510" s="4" t="n">
        <v>503.2</v>
      </c>
      <c r="D510" s="5" t="n">
        <v>518.45</v>
      </c>
      <c r="E510" s="5" t="n">
        <v>516.15</v>
      </c>
      <c r="F510" s="5" t="n">
        <v>21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534.8</v>
      </c>
      <c r="C511" s="4" t="n">
        <v>510.65</v>
      </c>
      <c r="D511" s="5" t="n">
        <v>525.4</v>
      </c>
      <c r="E511" s="5" t="n">
        <v>526.55</v>
      </c>
      <c r="F511" s="5" t="n">
        <v>29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531.7</v>
      </c>
      <c r="C512" s="4" t="n">
        <v>511</v>
      </c>
      <c r="D512" s="5" t="n">
        <v>513</v>
      </c>
      <c r="E512" s="5" t="n">
        <v>513.05</v>
      </c>
      <c r="F512" s="5" t="n">
        <v>15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524.9</v>
      </c>
      <c r="C513" s="4" t="n">
        <v>509.25</v>
      </c>
      <c r="D513" s="5" t="n">
        <v>513.85</v>
      </c>
      <c r="E513" s="5" t="n">
        <v>514.7</v>
      </c>
      <c r="F513" s="5" t="n">
        <v>12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521.4</v>
      </c>
      <c r="C514" s="4" t="n">
        <v>508</v>
      </c>
      <c r="D514" s="5" t="n">
        <v>511.6</v>
      </c>
      <c r="E514" s="5" t="n">
        <v>513.6</v>
      </c>
      <c r="F514" s="5" t="n">
        <v>11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518</v>
      </c>
      <c r="C515" s="4" t="n">
        <v>502</v>
      </c>
      <c r="D515" s="5" t="n">
        <v>505.05</v>
      </c>
      <c r="E515" s="5" t="n">
        <v>505.2</v>
      </c>
      <c r="F515" s="5" t="n">
        <v>9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506.75</v>
      </c>
      <c r="C516" s="4" t="n">
        <v>490.6</v>
      </c>
      <c r="D516" s="5" t="n">
        <v>498</v>
      </c>
      <c r="E516" s="5" t="n">
        <v>497.6</v>
      </c>
      <c r="F516" s="5" t="n">
        <v>14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492.2</v>
      </c>
      <c r="C517" s="4" t="n">
        <v>468</v>
      </c>
      <c r="D517" s="5" t="n">
        <v>478.5</v>
      </c>
      <c r="E517" s="5" t="n">
        <v>478.8</v>
      </c>
      <c r="F517" s="5" t="n">
        <v>19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494</v>
      </c>
      <c r="C518" s="4" t="n">
        <v>479.3</v>
      </c>
      <c r="D518" s="5" t="n">
        <v>484.95</v>
      </c>
      <c r="E518" s="5" t="n">
        <v>485.2</v>
      </c>
      <c r="F518" s="5" t="n">
        <v>13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499.6</v>
      </c>
      <c r="C519" s="4" t="n">
        <v>486.15</v>
      </c>
      <c r="D519" s="5" t="n">
        <v>498.5</v>
      </c>
      <c r="E519" s="5" t="n">
        <v>497.3</v>
      </c>
      <c r="F519" s="5" t="n">
        <v>12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508.5</v>
      </c>
      <c r="C520" s="4" t="n">
        <v>495.25</v>
      </c>
      <c r="D520" s="5" t="n">
        <v>505.35</v>
      </c>
      <c r="E520" s="5" t="n">
        <v>505.1</v>
      </c>
      <c r="F520" s="5" t="n">
        <v>12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509.2</v>
      </c>
      <c r="C521" s="4" t="n">
        <v>498.45</v>
      </c>
      <c r="D521" s="5" t="n">
        <v>502.9</v>
      </c>
      <c r="E521" s="5" t="n">
        <v>501.65</v>
      </c>
      <c r="F521" s="5" t="n">
        <v>11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525</v>
      </c>
      <c r="C522" s="4" t="n">
        <v>494.05</v>
      </c>
      <c r="D522" s="5" t="n">
        <v>520</v>
      </c>
      <c r="E522" s="5" t="n">
        <v>519.25</v>
      </c>
      <c r="F522" s="5" t="n">
        <v>32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532</v>
      </c>
      <c r="C523" s="4" t="n">
        <v>520.2</v>
      </c>
      <c r="D523" s="5" t="n">
        <v>529.2</v>
      </c>
      <c r="E523" s="5" t="n">
        <v>529</v>
      </c>
      <c r="F523" s="5" t="n">
        <v>25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555</v>
      </c>
      <c r="C524" s="4" t="n">
        <v>528.35</v>
      </c>
      <c r="D524" s="5" t="n">
        <v>548</v>
      </c>
      <c r="E524" s="5" t="n">
        <v>548.25</v>
      </c>
      <c r="F524" s="5" t="n">
        <v>49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554.4</v>
      </c>
      <c r="C525" s="4" t="n">
        <v>536.4</v>
      </c>
      <c r="D525" s="5" t="n">
        <v>539.95</v>
      </c>
      <c r="E525" s="5" t="n">
        <v>537.95</v>
      </c>
      <c r="F525" s="5" t="n">
        <v>27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544.85</v>
      </c>
      <c r="C526" s="4" t="n">
        <v>536.65</v>
      </c>
      <c r="D526" s="5" t="n">
        <v>539.65</v>
      </c>
      <c r="E526" s="5" t="n">
        <v>538.9</v>
      </c>
      <c r="F526" s="5" t="n">
        <v>10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546.65</v>
      </c>
      <c r="C527" s="4" t="n">
        <v>528</v>
      </c>
      <c r="D527" s="5" t="n">
        <v>529.75</v>
      </c>
      <c r="E527" s="5" t="n">
        <v>528.75</v>
      </c>
      <c r="F527" s="5" t="n">
        <v>16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532.95</v>
      </c>
      <c r="C528" s="4" t="n">
        <v>513.6</v>
      </c>
      <c r="D528" s="5" t="n">
        <v>519.5</v>
      </c>
      <c r="E528" s="5" t="n">
        <v>519.05</v>
      </c>
      <c r="F528" s="5" t="n">
        <v>20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545</v>
      </c>
      <c r="C529" s="4" t="n">
        <v>523.15</v>
      </c>
      <c r="D529" s="5" t="n">
        <v>526</v>
      </c>
      <c r="E529" s="5" t="n">
        <v>527.25</v>
      </c>
      <c r="F529" s="5" t="n">
        <v>56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536</v>
      </c>
      <c r="C530" s="4" t="n">
        <v>522.65</v>
      </c>
      <c r="D530" s="5" t="n">
        <v>525.1</v>
      </c>
      <c r="E530" s="5" t="n">
        <v>526</v>
      </c>
      <c r="F530" s="5" t="n">
        <v>29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531</v>
      </c>
      <c r="C531" s="4" t="n">
        <v>520</v>
      </c>
      <c r="D531" s="5" t="n">
        <v>525.5</v>
      </c>
      <c r="E531" s="5" t="n">
        <v>525.8</v>
      </c>
      <c r="F531" s="5" t="n">
        <v>18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529.75</v>
      </c>
      <c r="C532" s="4" t="n">
        <v>520.2</v>
      </c>
      <c r="D532" s="5" t="n">
        <v>521.25</v>
      </c>
      <c r="E532" s="5" t="n">
        <v>521.1</v>
      </c>
      <c r="F532" s="5" t="n">
        <v>14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531</v>
      </c>
      <c r="C533" s="4" t="n">
        <v>513</v>
      </c>
      <c r="D533" s="5" t="n">
        <v>525</v>
      </c>
      <c r="E533" s="5" t="n">
        <v>525.85</v>
      </c>
      <c r="F533" s="5" t="n">
        <v>16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528.65</v>
      </c>
      <c r="C534" s="4" t="n">
        <v>515.6</v>
      </c>
      <c r="D534" s="5" t="n">
        <v>519.55</v>
      </c>
      <c r="E534" s="5" t="n">
        <v>520.5</v>
      </c>
      <c r="F534" s="5" t="n">
        <v>18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528.8</v>
      </c>
      <c r="C535" s="4" t="n">
        <v>518.3</v>
      </c>
      <c r="D535" s="5" t="n">
        <v>523.1</v>
      </c>
      <c r="E535" s="5" t="n">
        <v>522.9</v>
      </c>
      <c r="F535" s="5" t="n">
        <v>13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525.55</v>
      </c>
      <c r="C536" s="4" t="n">
        <v>518</v>
      </c>
      <c r="D536" s="5" t="n">
        <v>520.85</v>
      </c>
      <c r="E536" s="5" t="n">
        <v>520.85</v>
      </c>
      <c r="F536" s="5" t="n">
        <v>13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521.6</v>
      </c>
      <c r="C537" s="4" t="n">
        <v>504</v>
      </c>
      <c r="D537" s="5" t="n">
        <v>508.95</v>
      </c>
      <c r="E537" s="5" t="n">
        <v>507.7</v>
      </c>
      <c r="F537" s="5" t="n">
        <v>30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514.35</v>
      </c>
      <c r="C538" s="4" t="n">
        <v>496.45</v>
      </c>
      <c r="D538" s="5" t="n">
        <v>500</v>
      </c>
      <c r="E538" s="5" t="n">
        <v>499.9</v>
      </c>
      <c r="F538" s="5" t="n">
        <v>22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503.1</v>
      </c>
      <c r="C539" s="4" t="n">
        <v>490</v>
      </c>
      <c r="D539" s="5" t="n">
        <v>499.5</v>
      </c>
      <c r="E539" s="5" t="n">
        <v>497.4</v>
      </c>
      <c r="F539" s="5" t="n">
        <v>30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499.6</v>
      </c>
      <c r="C540" s="4" t="n">
        <v>481.75</v>
      </c>
      <c r="D540" s="5" t="n">
        <v>487.3</v>
      </c>
      <c r="E540" s="5" t="n">
        <v>485.25</v>
      </c>
      <c r="F540" s="5" t="n">
        <v>27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494</v>
      </c>
      <c r="C541" s="4" t="n">
        <v>475.05</v>
      </c>
      <c r="D541" s="5" t="n">
        <v>482.85</v>
      </c>
      <c r="E541" s="5" t="n">
        <v>481.8</v>
      </c>
      <c r="F541" s="5" t="n">
        <v>22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481.8</v>
      </c>
      <c r="C542" s="4" t="n">
        <v>460.75</v>
      </c>
      <c r="D542" s="5" t="n">
        <v>466</v>
      </c>
      <c r="E542" s="5" t="n">
        <v>469.55</v>
      </c>
      <c r="F542" s="5" t="n">
        <v>23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477.25</v>
      </c>
      <c r="C543" s="4" t="n">
        <v>456.75</v>
      </c>
      <c r="D543" s="5" t="n">
        <v>474</v>
      </c>
      <c r="E543" s="5" t="n">
        <v>475</v>
      </c>
      <c r="F543" s="5" t="n">
        <v>19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475.4</v>
      </c>
      <c r="C545" s="4" t="n">
        <v>440</v>
      </c>
      <c r="D545" s="5" t="n">
        <v>462.15</v>
      </c>
      <c r="E545" s="5" t="n">
        <v>464.7</v>
      </c>
      <c r="F545" s="5" t="n">
        <v>84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505.8</v>
      </c>
      <c r="C546" s="4" t="n">
        <v>440</v>
      </c>
      <c r="D546" s="5" t="n">
        <v>497.8</v>
      </c>
      <c r="E546" s="5" t="n">
        <v>499.8</v>
      </c>
      <c r="F546" s="5" t="n">
        <v>114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516.8</v>
      </c>
      <c r="C547" s="4" t="n">
        <v>500.45</v>
      </c>
      <c r="D547" s="5" t="n">
        <v>503</v>
      </c>
      <c r="E547" s="5" t="n">
        <v>502.7</v>
      </c>
      <c r="F547" s="5" t="n">
        <v>43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527.2</v>
      </c>
      <c r="C548" s="4" t="n">
        <v>504.65</v>
      </c>
      <c r="D548" s="5" t="n">
        <v>523.2</v>
      </c>
      <c r="E548" s="5" t="n">
        <v>524.45</v>
      </c>
      <c r="F548" s="5" t="n">
        <v>55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533</v>
      </c>
      <c r="C549" s="4" t="n">
        <v>523.3</v>
      </c>
      <c r="D549" s="5" t="n">
        <v>526.35</v>
      </c>
      <c r="E549" s="5" t="n">
        <v>525.4</v>
      </c>
      <c r="F549" s="5" t="n">
        <v>23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539.8</v>
      </c>
      <c r="C550" s="4" t="n">
        <v>520.8</v>
      </c>
      <c r="D550" s="5" t="n">
        <v>533</v>
      </c>
      <c r="E550" s="5" t="n">
        <v>532.8</v>
      </c>
      <c r="F550" s="5" t="n">
        <v>33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536.6</v>
      </c>
      <c r="C551" s="4" t="n">
        <v>525.5</v>
      </c>
      <c r="D551" s="5" t="n">
        <v>528.5</v>
      </c>
      <c r="E551" s="5" t="n">
        <v>529</v>
      </c>
      <c r="F551" s="5" t="n">
        <v>11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538.5</v>
      </c>
      <c r="C552" s="4" t="n">
        <v>521.6</v>
      </c>
      <c r="D552" s="5" t="n">
        <v>528</v>
      </c>
      <c r="E552" s="5" t="n">
        <v>528.65</v>
      </c>
      <c r="F552" s="5" t="n">
        <v>20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534.4</v>
      </c>
      <c r="C553" s="4" t="n">
        <v>513.25</v>
      </c>
      <c r="D553" s="5" t="n">
        <v>524</v>
      </c>
      <c r="E553" s="5" t="n">
        <v>524.45</v>
      </c>
      <c r="F553" s="5" t="n">
        <v>18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534</v>
      </c>
      <c r="C554" s="4" t="n">
        <v>518.35</v>
      </c>
      <c r="D554" s="5" t="n">
        <v>526.4</v>
      </c>
      <c r="E554" s="5" t="n">
        <v>526.1</v>
      </c>
      <c r="F554" s="5" t="n">
        <v>12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545.9</v>
      </c>
      <c r="C555" s="4" t="n">
        <v>523.1</v>
      </c>
      <c r="D555" s="5" t="n">
        <v>540.65</v>
      </c>
      <c r="E555" s="5" t="n">
        <v>540</v>
      </c>
      <c r="F555" s="5" t="n">
        <v>38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568</v>
      </c>
      <c r="C556" s="4" t="n">
        <v>536.6</v>
      </c>
      <c r="D556" s="5" t="n">
        <v>549</v>
      </c>
      <c r="E556" s="5" t="n">
        <v>549.95</v>
      </c>
      <c r="F556" s="5" t="n">
        <v>77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558.4</v>
      </c>
      <c r="C557" s="4" t="n">
        <v>523.85</v>
      </c>
      <c r="D557" s="5" t="n">
        <v>527.15</v>
      </c>
      <c r="E557" s="5" t="n">
        <v>528.35</v>
      </c>
      <c r="F557" s="5" t="n">
        <v>33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551.95</v>
      </c>
      <c r="C558" s="4" t="n">
        <v>530.5</v>
      </c>
      <c r="D558" s="5" t="n">
        <v>550.75</v>
      </c>
      <c r="E558" s="5" t="n">
        <v>549.95</v>
      </c>
      <c r="F558" s="5" t="n">
        <v>32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557.4</v>
      </c>
      <c r="C559" s="4" t="n">
        <v>546.55</v>
      </c>
      <c r="D559" s="5" t="n">
        <v>548.25</v>
      </c>
      <c r="E559" s="5" t="n">
        <v>549.4</v>
      </c>
      <c r="F559" s="5" t="n">
        <v>18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560.95</v>
      </c>
      <c r="C560" s="4" t="n">
        <v>543.3</v>
      </c>
      <c r="D560" s="5" t="n">
        <v>549.85</v>
      </c>
      <c r="E560" s="5" t="n">
        <v>549.3</v>
      </c>
      <c r="F560" s="5" t="n">
        <v>23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557</v>
      </c>
      <c r="C561" s="4" t="n">
        <v>547.1</v>
      </c>
      <c r="D561" s="5" t="n">
        <v>553</v>
      </c>
      <c r="E561" s="5" t="n">
        <v>552.05</v>
      </c>
      <c r="F561" s="5" t="n">
        <v>16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552.75</v>
      </c>
      <c r="C562" s="4" t="n">
        <v>538</v>
      </c>
      <c r="D562" s="5" t="n">
        <v>538.25</v>
      </c>
      <c r="E562" s="5" t="n">
        <v>539.7</v>
      </c>
      <c r="F562" s="5" t="n">
        <v>15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540</v>
      </c>
      <c r="C563" s="4" t="n">
        <v>522</v>
      </c>
      <c r="D563" s="5" t="n">
        <v>527.3</v>
      </c>
      <c r="E563" s="5" t="n">
        <v>527.75</v>
      </c>
      <c r="F563" s="5" t="n">
        <v>18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536.7</v>
      </c>
      <c r="C564" s="4" t="n">
        <v>528.05</v>
      </c>
      <c r="D564" s="5" t="n">
        <v>532.5</v>
      </c>
      <c r="E564" s="5" t="n">
        <v>532</v>
      </c>
      <c r="F564" s="5" t="n">
        <v>14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522.9</v>
      </c>
      <c r="C565" s="4" t="n">
        <v>496</v>
      </c>
      <c r="D565" s="5" t="n">
        <v>499.7</v>
      </c>
      <c r="E565" s="5" t="n">
        <v>500.85</v>
      </c>
      <c r="F565" s="5" t="n">
        <v>40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534.55</v>
      </c>
      <c r="C566" s="4" t="n">
        <v>509.8</v>
      </c>
      <c r="D566" s="5" t="n">
        <v>532.4</v>
      </c>
      <c r="E566" s="5" t="n">
        <v>530.95</v>
      </c>
      <c r="F566" s="5" t="n">
        <v>24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543.8</v>
      </c>
      <c r="C567" s="4" t="n">
        <v>523.1</v>
      </c>
      <c r="D567" s="5" t="n">
        <v>539.5</v>
      </c>
      <c r="E567" s="5" t="n">
        <v>541.55</v>
      </c>
      <c r="F567" s="5" t="n">
        <v>19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546.35</v>
      </c>
      <c r="C568" s="4" t="n">
        <v>532.3</v>
      </c>
      <c r="D568" s="5" t="n">
        <v>537.5</v>
      </c>
      <c r="E568" s="5" t="n">
        <v>535.85</v>
      </c>
      <c r="F568" s="5" t="n">
        <v>10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546.6</v>
      </c>
      <c r="C569" s="4" t="n">
        <v>533.6</v>
      </c>
      <c r="D569" s="5" t="n">
        <v>544</v>
      </c>
      <c r="E569" s="5" t="n">
        <v>540.25</v>
      </c>
      <c r="F569" s="5" t="n">
        <v>10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548</v>
      </c>
      <c r="C571" s="4" t="n">
        <v>532.3</v>
      </c>
      <c r="D571" s="5" t="n">
        <v>535.8</v>
      </c>
      <c r="E571" s="5" t="n">
        <v>536.65</v>
      </c>
      <c r="F571" s="5" t="n">
        <v>14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532.8</v>
      </c>
      <c r="C572" s="4" t="n">
        <v>521.4</v>
      </c>
      <c r="D572" s="5" t="n">
        <v>527</v>
      </c>
      <c r="E572" s="5" t="n">
        <v>528.1</v>
      </c>
      <c r="F572" s="5" t="n">
        <v>14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545.2</v>
      </c>
      <c r="C573" s="4" t="n">
        <v>524.1</v>
      </c>
      <c r="D573" s="5" t="n">
        <v>534.9</v>
      </c>
      <c r="E573" s="5" t="n">
        <v>535.1</v>
      </c>
      <c r="F573" s="5" t="n">
        <v>15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560</v>
      </c>
      <c r="C574" s="4" t="n">
        <v>537</v>
      </c>
      <c r="D574" s="5" t="n">
        <v>553.25</v>
      </c>
      <c r="E574" s="5" t="n">
        <v>555.55</v>
      </c>
      <c r="F574" s="5" t="n">
        <v>20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568.8</v>
      </c>
      <c r="C575" s="4" t="n">
        <v>551.25</v>
      </c>
      <c r="D575" s="5" t="n">
        <v>553.95</v>
      </c>
      <c r="E575" s="5" t="n">
        <v>553.75</v>
      </c>
      <c r="F575" s="5" t="n">
        <v>13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587.15</v>
      </c>
      <c r="C576" s="4" t="n">
        <v>550.3</v>
      </c>
      <c r="D576" s="5" t="n">
        <v>580</v>
      </c>
      <c r="E576" s="5" t="n">
        <v>578</v>
      </c>
      <c r="F576" s="5" t="n">
        <v>48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596</v>
      </c>
      <c r="C577" s="4" t="n">
        <v>577.15</v>
      </c>
      <c r="D577" s="5" t="n">
        <v>578</v>
      </c>
      <c r="E577" s="5" t="n">
        <v>579.15</v>
      </c>
      <c r="F577" s="5" t="n">
        <v>40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586.9</v>
      </c>
      <c r="C578" s="4" t="n">
        <v>565</v>
      </c>
      <c r="D578" s="5" t="n">
        <v>567.5</v>
      </c>
      <c r="E578" s="5" t="n">
        <v>568.85</v>
      </c>
      <c r="F578" s="5" t="n">
        <v>26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583.5</v>
      </c>
      <c r="C579" s="4" t="n">
        <v>564.45</v>
      </c>
      <c r="D579" s="5" t="n">
        <v>578</v>
      </c>
      <c r="E579" s="5" t="n">
        <v>579</v>
      </c>
      <c r="F579" s="5" t="n">
        <v>17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585.7</v>
      </c>
      <c r="C580" s="4" t="n">
        <v>572.85</v>
      </c>
      <c r="D580" s="5" t="n">
        <v>582</v>
      </c>
      <c r="E580" s="5" t="n">
        <v>581.05</v>
      </c>
      <c r="F580" s="5" t="n">
        <v>21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601.7</v>
      </c>
      <c r="C582" s="4" t="n">
        <v>578.1</v>
      </c>
      <c r="D582" s="5" t="n">
        <v>590.8</v>
      </c>
      <c r="E582" s="5" t="n">
        <v>592.35</v>
      </c>
      <c r="F582" s="5" t="n">
        <v>27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599</v>
      </c>
      <c r="C583" s="4" t="n">
        <v>586.65</v>
      </c>
      <c r="D583" s="5" t="n">
        <v>593.55</v>
      </c>
      <c r="E583" s="5" t="n">
        <v>594.05</v>
      </c>
      <c r="F583" s="5" t="n">
        <v>14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609</v>
      </c>
      <c r="C584" s="4" t="n">
        <v>595.1</v>
      </c>
      <c r="D584" s="5" t="n">
        <v>606.85</v>
      </c>
      <c r="E584" s="5" t="n">
        <v>605.8</v>
      </c>
      <c r="F584" s="5" t="n">
        <v>25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610.8</v>
      </c>
      <c r="C585" s="4" t="n">
        <v>600.1</v>
      </c>
      <c r="D585" s="5" t="n">
        <v>602.95</v>
      </c>
      <c r="E585" s="5" t="n">
        <v>604.25</v>
      </c>
      <c r="F585" s="5" t="n">
        <v>17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613.9</v>
      </c>
      <c r="C586" s="4" t="n">
        <v>588.1</v>
      </c>
      <c r="D586" s="5" t="n">
        <v>591.4</v>
      </c>
      <c r="E586" s="5" t="n">
        <v>589.8</v>
      </c>
      <c r="F586" s="5" t="n">
        <v>19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600</v>
      </c>
      <c r="C587" s="4" t="n">
        <v>585.8</v>
      </c>
      <c r="D587" s="5" t="n">
        <v>590.4</v>
      </c>
      <c r="E587" s="5" t="n">
        <v>590.75</v>
      </c>
      <c r="F587" s="5" t="n">
        <v>15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598.75</v>
      </c>
      <c r="C588" s="4" t="n">
        <v>590.4</v>
      </c>
      <c r="D588" s="5" t="n">
        <v>592.2</v>
      </c>
      <c r="E588" s="5" t="n">
        <v>594.05</v>
      </c>
      <c r="F588" s="5" t="n">
        <v>14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600</v>
      </c>
      <c r="C589" s="4" t="n">
        <v>594.25</v>
      </c>
      <c r="D589" s="5" t="n">
        <v>596.5</v>
      </c>
      <c r="E589" s="5" t="n">
        <v>597.7</v>
      </c>
      <c r="F589" s="5" t="n">
        <v>9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599.35</v>
      </c>
      <c r="C590" s="4" t="n">
        <v>588</v>
      </c>
      <c r="D590" s="5" t="n">
        <v>591.6</v>
      </c>
      <c r="E590" s="5" t="n">
        <v>590.1</v>
      </c>
      <c r="F590" s="5" t="n">
        <v>12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600</v>
      </c>
      <c r="C591" s="4" t="n">
        <v>586.2</v>
      </c>
      <c r="D591" s="5" t="n">
        <v>597.55</v>
      </c>
      <c r="E591" s="5" t="n">
        <v>596.7</v>
      </c>
      <c r="F591" s="5" t="n">
        <v>10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607</v>
      </c>
      <c r="C592" s="4" t="n">
        <v>597.1</v>
      </c>
      <c r="D592" s="5" t="n">
        <v>600.2</v>
      </c>
      <c r="E592" s="5" t="n">
        <v>600.45</v>
      </c>
      <c r="F592" s="5" t="n">
        <v>10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614.8</v>
      </c>
      <c r="C593" s="4" t="n">
        <v>601.05</v>
      </c>
      <c r="D593" s="5" t="n">
        <v>607.85</v>
      </c>
      <c r="E593" s="5" t="n">
        <v>608.55</v>
      </c>
      <c r="F593" s="5" t="n">
        <v>18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617.05</v>
      </c>
      <c r="C594" s="4" t="n">
        <v>603.65</v>
      </c>
      <c r="D594" s="5" t="n">
        <v>605</v>
      </c>
      <c r="E594" s="5" t="n">
        <v>605.25</v>
      </c>
      <c r="F594" s="5" t="n">
        <v>13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611</v>
      </c>
      <c r="C595" s="4" t="n">
        <v>596.2</v>
      </c>
      <c r="D595" s="5" t="n">
        <v>598</v>
      </c>
      <c r="E595" s="5" t="n">
        <v>599.15</v>
      </c>
      <c r="F595" s="5" t="n">
        <v>14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609</v>
      </c>
      <c r="C596" s="4" t="n">
        <v>595</v>
      </c>
      <c r="D596" s="5" t="n">
        <v>605</v>
      </c>
      <c r="E596" s="5" t="n">
        <v>605.1</v>
      </c>
      <c r="F596" s="5" t="n">
        <v>10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612.9</v>
      </c>
      <c r="C597" s="4" t="n">
        <v>598.9</v>
      </c>
      <c r="D597" s="5" t="n">
        <v>600</v>
      </c>
      <c r="E597" s="5" t="n">
        <v>601.3</v>
      </c>
      <c r="F597" s="5" t="n">
        <v>10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600</v>
      </c>
      <c r="C598" s="4" t="n">
        <v>591</v>
      </c>
      <c r="D598" s="5" t="n">
        <v>594.5</v>
      </c>
      <c r="E598" s="5" t="n">
        <v>594.25</v>
      </c>
      <c r="F598" s="5" t="n">
        <v>9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605.75</v>
      </c>
      <c r="C599" s="4" t="n">
        <v>595</v>
      </c>
      <c r="D599" s="5" t="n">
        <v>601.2</v>
      </c>
      <c r="E599" s="5" t="n">
        <v>602.85</v>
      </c>
      <c r="F599" s="5" t="n">
        <v>10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600</v>
      </c>
      <c r="C602" s="4" t="n">
        <v>593.2</v>
      </c>
      <c r="D602" s="5" t="n">
        <v>598.5</v>
      </c>
      <c r="E602" s="5" t="n">
        <v>598.05</v>
      </c>
      <c r="F602" s="5" t="n">
        <v>8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626.3</v>
      </c>
      <c r="C603" s="4" t="n">
        <v>584.55</v>
      </c>
      <c r="D603" s="5" t="n">
        <v>588.2</v>
      </c>
      <c r="E603" s="5" t="n">
        <v>596.95</v>
      </c>
      <c r="F603" s="5" t="n">
        <v>43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611.9</v>
      </c>
      <c r="C604" s="4" t="n">
        <v>594.6</v>
      </c>
      <c r="D604" s="5" t="n">
        <v>607.5</v>
      </c>
      <c r="E604" s="5" t="n">
        <v>606.1</v>
      </c>
      <c r="F604" s="5" t="n">
        <v>14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614.75</v>
      </c>
      <c r="C605" s="4" t="n">
        <v>608</v>
      </c>
      <c r="D605" s="5" t="n">
        <v>611.9</v>
      </c>
      <c r="E605" s="5" t="n">
        <v>611.05</v>
      </c>
      <c r="F605" s="5" t="n">
        <v>8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622.3</v>
      </c>
      <c r="C606" s="4" t="n">
        <v>604.15</v>
      </c>
      <c r="D606" s="5" t="n">
        <v>608.1</v>
      </c>
      <c r="E606" s="5" t="n">
        <v>607.85</v>
      </c>
      <c r="F606" s="5" t="n">
        <v>14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602</v>
      </c>
      <c r="C607" s="4" t="n">
        <v>591.45</v>
      </c>
      <c r="D607" s="5" t="n">
        <v>594.8</v>
      </c>
      <c r="E607" s="5" t="n">
        <v>593.9</v>
      </c>
      <c r="F607" s="5" t="n">
        <v>14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603.2</v>
      </c>
      <c r="C608" s="4" t="n">
        <v>570</v>
      </c>
      <c r="D608" s="5" t="n">
        <v>573.85</v>
      </c>
      <c r="E608" s="5" t="n">
        <v>572.1</v>
      </c>
      <c r="F608" s="5" t="n">
        <v>21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585</v>
      </c>
      <c r="C609" s="4" t="n">
        <v>557.55</v>
      </c>
      <c r="D609" s="5" t="n">
        <v>577.8</v>
      </c>
      <c r="E609" s="5" t="n">
        <v>579.3</v>
      </c>
      <c r="F609" s="5" t="n">
        <v>18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596</v>
      </c>
      <c r="C610" s="4" t="n">
        <v>561.3</v>
      </c>
      <c r="D610" s="5" t="n">
        <v>565.1</v>
      </c>
      <c r="E610" s="5" t="n">
        <v>571.9</v>
      </c>
      <c r="F610" s="5" t="n">
        <v>46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590.2</v>
      </c>
      <c r="C611" s="4" t="n">
        <v>555.3</v>
      </c>
      <c r="D611" s="5" t="n">
        <v>583.6</v>
      </c>
      <c r="E611" s="5" t="n">
        <v>583.35</v>
      </c>
      <c r="F611" s="5" t="n">
        <v>41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601.95</v>
      </c>
      <c r="C612" s="4" t="n">
        <v>576.95</v>
      </c>
      <c r="D612" s="5" t="n">
        <v>594</v>
      </c>
      <c r="E612" s="5" t="n">
        <v>593.35</v>
      </c>
      <c r="F612" s="5" t="n">
        <v>30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597.95</v>
      </c>
      <c r="C614" s="4" t="n">
        <v>573.05</v>
      </c>
      <c r="D614" s="5" t="n">
        <v>581.5</v>
      </c>
      <c r="E614" s="5" t="n">
        <v>579.4</v>
      </c>
      <c r="F614" s="5" t="n">
        <v>13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585.95</v>
      </c>
      <c r="C615" s="4" t="n">
        <v>574.15</v>
      </c>
      <c r="D615" s="5" t="n">
        <v>576</v>
      </c>
      <c r="E615" s="5" t="n">
        <v>576.15</v>
      </c>
      <c r="F615" s="5" t="n">
        <v>12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571</v>
      </c>
      <c r="C616" s="4" t="n">
        <v>558.8</v>
      </c>
      <c r="D616" s="5" t="n">
        <v>567.45</v>
      </c>
      <c r="E616" s="5" t="n">
        <v>564.55</v>
      </c>
      <c r="F616" s="5" t="n">
        <v>9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564.5</v>
      </c>
      <c r="C617" s="4" t="n">
        <v>541.05</v>
      </c>
      <c r="D617" s="5" t="n">
        <v>543</v>
      </c>
      <c r="E617" s="5" t="n">
        <v>542.6</v>
      </c>
      <c r="F617" s="5" t="n">
        <v>16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552.9</v>
      </c>
      <c r="C618" s="4" t="n">
        <v>523.15</v>
      </c>
      <c r="D618" s="5" t="n">
        <v>530</v>
      </c>
      <c r="E618" s="5" t="n">
        <v>526.4</v>
      </c>
      <c r="F618" s="5" t="n">
        <v>13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543.8</v>
      </c>
      <c r="C619" s="4" t="n">
        <v>513.25</v>
      </c>
      <c r="D619" s="5" t="n">
        <v>540.9</v>
      </c>
      <c r="E619" s="5" t="n">
        <v>540.9</v>
      </c>
      <c r="F619" s="5" t="n">
        <v>26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539.6</v>
      </c>
      <c r="C620" s="4" t="n">
        <v>529.25</v>
      </c>
      <c r="D620" s="5" t="n">
        <v>535.95</v>
      </c>
      <c r="E620" s="5" t="n">
        <v>535.75</v>
      </c>
      <c r="F620" s="5" t="n">
        <v>14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552</v>
      </c>
      <c r="C621" s="4" t="n">
        <v>532.65</v>
      </c>
      <c r="D621" s="5" t="n">
        <v>537.05</v>
      </c>
      <c r="E621" s="5" t="n">
        <v>538.35</v>
      </c>
      <c r="F621" s="5" t="n">
        <v>10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544.85</v>
      </c>
      <c r="C622" s="4" t="n">
        <v>527.75</v>
      </c>
      <c r="D622" s="5" t="n">
        <v>544</v>
      </c>
      <c r="E622" s="5" t="n">
        <v>542.7</v>
      </c>
      <c r="F622" s="5" t="n">
        <v>7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560.55</v>
      </c>
      <c r="C623" s="4" t="n">
        <v>542.75</v>
      </c>
      <c r="D623" s="5" t="n">
        <v>560</v>
      </c>
      <c r="E623" s="5" t="n">
        <v>559.2</v>
      </c>
      <c r="F623" s="5" t="n">
        <v>8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570.3</v>
      </c>
      <c r="C624" s="4" t="n">
        <v>560.9</v>
      </c>
      <c r="D624" s="5" t="n">
        <v>569</v>
      </c>
      <c r="E624" s="5" t="n">
        <v>566.9</v>
      </c>
      <c r="F624" s="5" t="n">
        <v>9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564.9</v>
      </c>
      <c r="C625" s="4" t="n">
        <v>545.05</v>
      </c>
      <c r="D625" s="5" t="n">
        <v>560.95</v>
      </c>
      <c r="E625" s="5" t="n">
        <v>560.15</v>
      </c>
      <c r="F625" s="5" t="n">
        <v>9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576.1</v>
      </c>
      <c r="C626" s="4" t="n">
        <v>563.7</v>
      </c>
      <c r="D626" s="5" t="n">
        <v>573.55</v>
      </c>
      <c r="E626" s="5" t="n">
        <v>574.5</v>
      </c>
      <c r="F626" s="5" t="n">
        <v>7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580</v>
      </c>
      <c r="C627" s="4" t="n">
        <v>569.25</v>
      </c>
      <c r="D627" s="5" t="n">
        <v>573</v>
      </c>
      <c r="E627" s="5" t="n">
        <v>572.55</v>
      </c>
      <c r="F627" s="5" t="n">
        <v>8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576.2</v>
      </c>
      <c r="C628" s="4" t="n">
        <v>563</v>
      </c>
      <c r="D628" s="5" t="n">
        <v>568</v>
      </c>
      <c r="E628" s="5" t="n">
        <v>567.2</v>
      </c>
      <c r="F628" s="5" t="n">
        <v>9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570.4</v>
      </c>
      <c r="C629" s="4" t="n">
        <v>550</v>
      </c>
      <c r="D629" s="5" t="n">
        <v>553.5</v>
      </c>
      <c r="E629" s="5" t="n">
        <v>553.1</v>
      </c>
      <c r="F629" s="5" t="n">
        <v>9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563.8</v>
      </c>
      <c r="C630" s="4" t="n">
        <v>536.15</v>
      </c>
      <c r="D630" s="5" t="n">
        <v>559</v>
      </c>
      <c r="E630" s="5" t="n">
        <v>559.7</v>
      </c>
      <c r="F630" s="5" t="n">
        <v>14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568.6</v>
      </c>
      <c r="C631" s="4" t="n">
        <v>559.95</v>
      </c>
      <c r="D631" s="5" t="n">
        <v>564.8</v>
      </c>
      <c r="E631" s="5" t="n">
        <v>565.55</v>
      </c>
      <c r="F631" s="5" t="n">
        <v>6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573</v>
      </c>
      <c r="C632" s="4" t="n">
        <v>560.85</v>
      </c>
      <c r="D632" s="5" t="n">
        <v>563.6</v>
      </c>
      <c r="E632" s="5" t="n">
        <v>562.8</v>
      </c>
      <c r="F632" s="5" t="n">
        <v>4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572.45</v>
      </c>
      <c r="C633" s="4" t="n">
        <v>560.2</v>
      </c>
      <c r="D633" s="5" t="n">
        <v>569.9</v>
      </c>
      <c r="E633" s="5" t="n">
        <v>567.45</v>
      </c>
      <c r="F633" s="5" t="n">
        <v>8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572.45</v>
      </c>
      <c r="C634" s="4" t="n">
        <v>558.7</v>
      </c>
      <c r="D634" s="5" t="n">
        <v>563.5</v>
      </c>
      <c r="E634" s="5" t="n">
        <v>560.25</v>
      </c>
      <c r="F634" s="5" t="n">
        <v>4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564.25</v>
      </c>
      <c r="C635" s="4" t="n">
        <v>553.25</v>
      </c>
      <c r="D635" s="5" t="n">
        <v>561</v>
      </c>
      <c r="E635" s="5" t="n">
        <v>560.05</v>
      </c>
      <c r="F635" s="5" t="n">
        <v>6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567</v>
      </c>
      <c r="C636" s="4" t="n">
        <v>553</v>
      </c>
      <c r="D636" s="5" t="n">
        <v>553.35</v>
      </c>
      <c r="E636" s="5" t="n">
        <v>554</v>
      </c>
      <c r="F636" s="5" t="n">
        <v>7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558</v>
      </c>
      <c r="C637" s="4" t="n">
        <v>547.1</v>
      </c>
      <c r="D637" s="5" t="n">
        <v>551</v>
      </c>
      <c r="E637" s="5" t="n">
        <v>551.45</v>
      </c>
      <c r="F637" s="5" t="n">
        <v>8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551.8</v>
      </c>
      <c r="C638" s="4" t="n">
        <v>533.65</v>
      </c>
      <c r="D638" s="5" t="n">
        <v>544</v>
      </c>
      <c r="E638" s="5" t="n">
        <v>543.95</v>
      </c>
      <c r="F638" s="5" t="n">
        <v>8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550.8</v>
      </c>
      <c r="C639" s="4" t="n">
        <v>539.6</v>
      </c>
      <c r="D639" s="5" t="n">
        <v>548.05</v>
      </c>
      <c r="E639" s="5" t="n">
        <v>548.75</v>
      </c>
      <c r="F639" s="5" t="n">
        <v>6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553.8</v>
      </c>
      <c r="C640" s="4" t="n">
        <v>545</v>
      </c>
      <c r="D640" s="5" t="n">
        <v>550.95</v>
      </c>
      <c r="E640" s="5" t="n">
        <v>550.15</v>
      </c>
      <c r="F640" s="5" t="n">
        <v>4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552.85</v>
      </c>
      <c r="C641" s="4" t="n">
        <v>544.05</v>
      </c>
      <c r="D641" s="5" t="n">
        <v>546.05</v>
      </c>
      <c r="E641" s="5" t="n">
        <v>546.65</v>
      </c>
      <c r="F641" s="5" t="n">
        <v>3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542.8</v>
      </c>
      <c r="C642" s="4" t="n">
        <v>525.05</v>
      </c>
      <c r="D642" s="5" t="n">
        <v>526.8</v>
      </c>
      <c r="E642" s="5" t="n">
        <v>527.25</v>
      </c>
      <c r="F642" s="5" t="n">
        <v>9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531.8</v>
      </c>
      <c r="C643" s="4" t="n">
        <v>508.05</v>
      </c>
      <c r="D643" s="5" t="n">
        <v>517.4</v>
      </c>
      <c r="E643" s="5" t="n">
        <v>517.5</v>
      </c>
      <c r="F643" s="5" t="n">
        <v>13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524.1</v>
      </c>
      <c r="C644" s="4" t="n">
        <v>510.2</v>
      </c>
      <c r="D644" s="5" t="n">
        <v>511.3</v>
      </c>
      <c r="E644" s="5" t="n">
        <v>513.4</v>
      </c>
      <c r="F644" s="5" t="n">
        <v>13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524.5</v>
      </c>
      <c r="C645" s="4" t="n">
        <v>490.35</v>
      </c>
      <c r="D645" s="5" t="n">
        <v>492</v>
      </c>
      <c r="E645" s="5" t="n">
        <v>492.55</v>
      </c>
      <c r="F645" s="5" t="n">
        <v>18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491</v>
      </c>
      <c r="C646" s="4" t="n">
        <v>461</v>
      </c>
      <c r="D646" s="5" t="n">
        <v>467.4</v>
      </c>
      <c r="E646" s="5" t="n">
        <v>468.25</v>
      </c>
      <c r="F646" s="5" t="n">
        <v>45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472.45</v>
      </c>
      <c r="C647" s="4" t="n">
        <v>436.8</v>
      </c>
      <c r="D647" s="5" t="n">
        <v>447.85</v>
      </c>
      <c r="E647" s="5" t="n">
        <v>443.05</v>
      </c>
      <c r="F647" s="5" t="n">
        <v>27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462.45</v>
      </c>
      <c r="C648" s="4" t="n">
        <v>439</v>
      </c>
      <c r="D648" s="5" t="n">
        <v>460.4</v>
      </c>
      <c r="E648" s="5" t="n">
        <v>460.5</v>
      </c>
      <c r="F648" s="5" t="n">
        <v>14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464.1</v>
      </c>
      <c r="C649" s="4" t="n">
        <v>449</v>
      </c>
      <c r="D649" s="5" t="n">
        <v>452.95</v>
      </c>
      <c r="E649" s="5" t="n">
        <v>451.9</v>
      </c>
      <c r="F649" s="5" t="n">
        <v>12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460.95</v>
      </c>
      <c r="C650" s="4" t="n">
        <v>449.35</v>
      </c>
      <c r="D650" s="5" t="n">
        <v>460</v>
      </c>
      <c r="E650" s="5" t="n">
        <v>459.15</v>
      </c>
      <c r="F650" s="5" t="n">
        <v>9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471</v>
      </c>
      <c r="C651" s="4" t="n">
        <v>460.45</v>
      </c>
      <c r="D651" s="5" t="n">
        <v>465</v>
      </c>
      <c r="E651" s="5" t="n">
        <v>466.65</v>
      </c>
      <c r="F651" s="5" t="n">
        <v>13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474.85</v>
      </c>
      <c r="C652" s="4" t="n">
        <v>464.45</v>
      </c>
      <c r="D652" s="5" t="n">
        <v>466</v>
      </c>
      <c r="E652" s="5" t="n">
        <v>466.75</v>
      </c>
      <c r="F652" s="5" t="n">
        <v>8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470</v>
      </c>
      <c r="C653" s="4" t="n">
        <v>458.15</v>
      </c>
      <c r="D653" s="5" t="n">
        <v>468</v>
      </c>
      <c r="E653" s="5" t="n">
        <v>468.6</v>
      </c>
      <c r="F653" s="5" t="n">
        <v>6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469.6</v>
      </c>
      <c r="C654" s="4" t="n">
        <v>460.15</v>
      </c>
      <c r="D654" s="5" t="n">
        <v>465.9</v>
      </c>
      <c r="E654" s="5" t="n">
        <v>466.6</v>
      </c>
      <c r="F654" s="5" t="n">
        <v>6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468.95</v>
      </c>
      <c r="C655" s="4" t="n">
        <v>458.4</v>
      </c>
      <c r="D655" s="5" t="n">
        <v>464.8</v>
      </c>
      <c r="E655" s="5" t="n">
        <v>464.7</v>
      </c>
      <c r="F655" s="5" t="n">
        <v>7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467.1</v>
      </c>
      <c r="C656" s="4" t="n">
        <v>459.5</v>
      </c>
      <c r="D656" s="5" t="n">
        <v>466.8</v>
      </c>
      <c r="E656" s="5" t="n">
        <v>465.1</v>
      </c>
      <c r="F656" s="5" t="n">
        <v>4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473</v>
      </c>
      <c r="C657" s="4" t="n">
        <v>460</v>
      </c>
      <c r="D657" s="5" t="n">
        <v>470</v>
      </c>
      <c r="E657" s="5" t="n">
        <v>469.65</v>
      </c>
      <c r="F657" s="5" t="n">
        <v>6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472.75</v>
      </c>
      <c r="C658" s="4" t="n">
        <v>460.95</v>
      </c>
      <c r="D658" s="5" t="n">
        <v>465</v>
      </c>
      <c r="E658" s="5" t="n">
        <v>463.15</v>
      </c>
      <c r="F658" s="5" t="n">
        <v>9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470.5</v>
      </c>
      <c r="C659" s="4" t="n">
        <v>460</v>
      </c>
      <c r="D659" s="5" t="n">
        <v>470</v>
      </c>
      <c r="E659" s="5" t="n">
        <v>469.05</v>
      </c>
      <c r="F659" s="5" t="n">
        <v>7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497.8</v>
      </c>
      <c r="C660" s="4" t="n">
        <v>470</v>
      </c>
      <c r="D660" s="5" t="n">
        <v>491</v>
      </c>
      <c r="E660" s="5" t="n">
        <v>490.65</v>
      </c>
      <c r="F660" s="5" t="n">
        <v>21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494.7</v>
      </c>
      <c r="C661" s="4" t="n">
        <v>483.25</v>
      </c>
      <c r="D661" s="5" t="n">
        <v>485.9</v>
      </c>
      <c r="E661" s="5" t="n">
        <v>487</v>
      </c>
      <c r="F661" s="5" t="n">
        <v>8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493.15</v>
      </c>
      <c r="C662" s="4" t="n">
        <v>482.25</v>
      </c>
      <c r="D662" s="5" t="n">
        <v>491.7</v>
      </c>
      <c r="E662" s="5" t="n">
        <v>491.75</v>
      </c>
      <c r="F662" s="5" t="n">
        <v>6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501.4</v>
      </c>
      <c r="C663" s="4" t="n">
        <v>484.05</v>
      </c>
      <c r="D663" s="5" t="n">
        <v>490.6</v>
      </c>
      <c r="E663" s="5" t="n">
        <v>492.55</v>
      </c>
      <c r="F663" s="5" t="n">
        <v>13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514.8</v>
      </c>
      <c r="C664" s="4" t="n">
        <v>493.8</v>
      </c>
      <c r="D664" s="5" t="n">
        <v>513.5</v>
      </c>
      <c r="E664" s="5" t="n">
        <v>512.65</v>
      </c>
      <c r="F664" s="5" t="n">
        <v>26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531.7</v>
      </c>
      <c r="C665" s="4" t="n">
        <v>513.5</v>
      </c>
      <c r="D665" s="5" t="n">
        <v>521.5</v>
      </c>
      <c r="E665" s="5" t="n">
        <v>521.65</v>
      </c>
      <c r="F665" s="5" t="n">
        <v>29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528.5</v>
      </c>
      <c r="C666" s="4" t="n">
        <v>518.55</v>
      </c>
      <c r="D666" s="5" t="n">
        <v>523</v>
      </c>
      <c r="E666" s="5" t="n">
        <v>522.6</v>
      </c>
      <c r="F666" s="5" t="n">
        <v>9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528.5</v>
      </c>
      <c r="C667" s="4" t="n">
        <v>501.3</v>
      </c>
      <c r="D667" s="5" t="n">
        <v>505</v>
      </c>
      <c r="E667" s="5" t="n">
        <v>505.35</v>
      </c>
      <c r="F667" s="5" t="n">
        <v>18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515</v>
      </c>
      <c r="C668" s="4" t="n">
        <v>505.35</v>
      </c>
      <c r="D668" s="5" t="n">
        <v>508.65</v>
      </c>
      <c r="E668" s="5" t="n">
        <v>509.6</v>
      </c>
      <c r="F668" s="5" t="n">
        <v>10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520</v>
      </c>
      <c r="C669" s="4" t="n">
        <v>509</v>
      </c>
      <c r="D669" s="5" t="n">
        <v>512.65</v>
      </c>
      <c r="E669" s="5" t="n">
        <v>514.4</v>
      </c>
      <c r="F669" s="5" t="n">
        <v>9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517.05</v>
      </c>
      <c r="C670" s="4" t="n">
        <v>507.65</v>
      </c>
      <c r="D670" s="5" t="n">
        <v>513</v>
      </c>
      <c r="E670" s="5" t="n">
        <v>512.15</v>
      </c>
      <c r="F670" s="5" t="n">
        <v>4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515.8</v>
      </c>
      <c r="C671" s="4" t="n">
        <v>507</v>
      </c>
      <c r="D671" s="5" t="n">
        <v>507.95</v>
      </c>
      <c r="E671" s="5" t="n">
        <v>509.1</v>
      </c>
      <c r="F671" s="5" t="n">
        <v>6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509</v>
      </c>
      <c r="C672" s="4" t="n">
        <v>494</v>
      </c>
      <c r="D672" s="5" t="n">
        <v>496.6</v>
      </c>
      <c r="E672" s="5" t="n">
        <v>497.05</v>
      </c>
      <c r="F672" s="5" t="n">
        <v>18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499.8</v>
      </c>
      <c r="C673" s="4" t="n">
        <v>483</v>
      </c>
      <c r="D673" s="5" t="n">
        <v>483.6</v>
      </c>
      <c r="E673" s="5" t="n">
        <v>484.1</v>
      </c>
      <c r="F673" s="5" t="n">
        <v>11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517.4</v>
      </c>
      <c r="C674" s="4" t="n">
        <v>481.2</v>
      </c>
      <c r="D674" s="5" t="n">
        <v>515.2</v>
      </c>
      <c r="E674" s="5" t="n">
        <v>513.8</v>
      </c>
      <c r="F674" s="5" t="n">
        <v>58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539</v>
      </c>
      <c r="C675" s="4" t="n">
        <v>498.75</v>
      </c>
      <c r="D675" s="5" t="n">
        <v>525</v>
      </c>
      <c r="E675" s="5" t="n">
        <v>525.25</v>
      </c>
      <c r="F675" s="5" t="n">
        <v>74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531.9</v>
      </c>
      <c r="C676" s="4" t="n">
        <v>515.6</v>
      </c>
      <c r="D676" s="5" t="n">
        <v>521.05</v>
      </c>
      <c r="E676" s="5" t="n">
        <v>522.7</v>
      </c>
      <c r="F676" s="5" t="n">
        <v>19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530.15</v>
      </c>
      <c r="C677" s="4" t="n">
        <v>519.15</v>
      </c>
      <c r="D677" s="5" t="n">
        <v>525.05</v>
      </c>
      <c r="E677" s="5" t="n">
        <v>525.8</v>
      </c>
      <c r="F677" s="5" t="n">
        <v>11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529</v>
      </c>
      <c r="C678" s="4" t="n">
        <v>518</v>
      </c>
      <c r="D678" s="5" t="n">
        <v>521</v>
      </c>
      <c r="E678" s="5" t="n">
        <v>522</v>
      </c>
      <c r="F678" s="5" t="n">
        <v>8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527.4</v>
      </c>
      <c r="C679" s="4" t="n">
        <v>517.2</v>
      </c>
      <c r="D679" s="5" t="n">
        <v>522.25</v>
      </c>
      <c r="E679" s="5" t="n">
        <v>522.25</v>
      </c>
      <c r="F679" s="5" t="n">
        <v>9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544.7</v>
      </c>
      <c r="C680" s="4" t="n">
        <v>523.1</v>
      </c>
      <c r="D680" s="5" t="n">
        <v>543</v>
      </c>
      <c r="E680" s="5" t="n">
        <v>543.85</v>
      </c>
      <c r="F680" s="5" t="n">
        <v>36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555.9</v>
      </c>
      <c r="C681" s="4" t="n">
        <v>542.1</v>
      </c>
      <c r="D681" s="5" t="n">
        <v>545.05</v>
      </c>
      <c r="E681" s="5" t="n">
        <v>545.1</v>
      </c>
      <c r="F681" s="5" t="n">
        <v>21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554.75</v>
      </c>
      <c r="C682" s="4" t="n">
        <v>542.45</v>
      </c>
      <c r="D682" s="5" t="n">
        <v>549.7</v>
      </c>
      <c r="E682" s="5" t="n">
        <v>551.1</v>
      </c>
      <c r="F682" s="5" t="n">
        <v>11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563.8</v>
      </c>
      <c r="C684" s="4" t="n">
        <v>550.65</v>
      </c>
      <c r="D684" s="5" t="n">
        <v>559</v>
      </c>
      <c r="E684" s="5" t="n">
        <v>558.85</v>
      </c>
      <c r="F684" s="5" t="n">
        <v>16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570.5</v>
      </c>
      <c r="C685" s="4" t="n">
        <v>561.55</v>
      </c>
      <c r="D685" s="5" t="n">
        <v>564.05</v>
      </c>
      <c r="E685" s="5" t="n">
        <v>565.5</v>
      </c>
      <c r="F685" s="5" t="n">
        <v>14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570.5</v>
      </c>
      <c r="C686" s="4" t="n">
        <v>560.25</v>
      </c>
      <c r="D686" s="5" t="n">
        <v>566.5</v>
      </c>
      <c r="E686" s="5" t="n">
        <v>566.15</v>
      </c>
      <c r="F686" s="5" t="n">
        <v>10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579.1</v>
      </c>
      <c r="C688" s="4" t="n">
        <v>566.2</v>
      </c>
      <c r="D688" s="5" t="n">
        <v>577.95</v>
      </c>
      <c r="E688" s="5" t="n">
        <v>577.3</v>
      </c>
      <c r="F688" s="5" t="n">
        <v>24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603.75</v>
      </c>
      <c r="C689" s="4" t="n">
        <v>578.25</v>
      </c>
      <c r="D689" s="5" t="n">
        <v>592</v>
      </c>
      <c r="E689" s="5" t="n">
        <v>590.95</v>
      </c>
      <c r="F689" s="5" t="n">
        <v>24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605.5</v>
      </c>
      <c r="C690" s="4" t="n">
        <v>589</v>
      </c>
      <c r="D690" s="5" t="n">
        <v>589.9</v>
      </c>
      <c r="E690" s="5" t="n">
        <v>590.55</v>
      </c>
      <c r="F690" s="5" t="n">
        <v>20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593.3</v>
      </c>
      <c r="C691" s="4" t="n">
        <v>578.5</v>
      </c>
      <c r="D691" s="5" t="n">
        <v>581.5</v>
      </c>
      <c r="E691" s="5" t="n">
        <v>581.9</v>
      </c>
      <c r="F691" s="5" t="n">
        <v>15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589.55</v>
      </c>
      <c r="C692" s="4" t="n">
        <v>569.2</v>
      </c>
      <c r="D692" s="5" t="n">
        <v>572.1</v>
      </c>
      <c r="E692" s="5" t="n">
        <v>571.5</v>
      </c>
      <c r="F692" s="5" t="n">
        <v>13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590.05</v>
      </c>
      <c r="C693" s="4" t="n">
        <v>562</v>
      </c>
      <c r="D693" s="5" t="n">
        <v>590.05</v>
      </c>
      <c r="E693" s="5" t="n">
        <v>587.05</v>
      </c>
      <c r="F693" s="5" t="n">
        <v>12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593.45</v>
      </c>
      <c r="C694" s="4" t="n">
        <v>574</v>
      </c>
      <c r="D694" s="5" t="n">
        <v>578.8</v>
      </c>
      <c r="E694" s="5" t="n">
        <v>577.8</v>
      </c>
      <c r="F694" s="5" t="n">
        <v>13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583.25</v>
      </c>
      <c r="C695" s="4" t="n">
        <v>571.6</v>
      </c>
      <c r="D695" s="5" t="n">
        <v>574</v>
      </c>
      <c r="E695" s="5" t="n">
        <v>573.55</v>
      </c>
      <c r="F695" s="5" t="n">
        <v>9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582.2</v>
      </c>
      <c r="C696" s="4" t="n">
        <v>564.8</v>
      </c>
      <c r="D696" s="5" t="n">
        <v>567</v>
      </c>
      <c r="E696" s="5" t="n">
        <v>567.25</v>
      </c>
      <c r="F696" s="5" t="n">
        <v>8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578.6</v>
      </c>
      <c r="C697" s="4" t="n">
        <v>548.1</v>
      </c>
      <c r="D697" s="5" t="n">
        <v>576</v>
      </c>
      <c r="E697" s="5" t="n">
        <v>576.4</v>
      </c>
      <c r="F697" s="5" t="n">
        <v>11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581.4</v>
      </c>
      <c r="C698" s="4" t="n">
        <v>571</v>
      </c>
      <c r="D698" s="5" t="n">
        <v>578</v>
      </c>
      <c r="E698" s="5" t="n">
        <v>579.05</v>
      </c>
      <c r="F698" s="5" t="n">
        <v>8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581.85</v>
      </c>
      <c r="C700" s="4" t="n">
        <v>569.1</v>
      </c>
      <c r="D700" s="5" t="n">
        <v>573</v>
      </c>
      <c r="E700" s="5" t="n">
        <v>574.1</v>
      </c>
      <c r="F700" s="5" t="n">
        <v>8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578.8</v>
      </c>
      <c r="C701" s="4" t="n">
        <v>566</v>
      </c>
      <c r="D701" s="5" t="n">
        <v>568.8</v>
      </c>
      <c r="E701" s="5" t="n">
        <v>569.05</v>
      </c>
      <c r="F701" s="5" t="n">
        <v>6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577</v>
      </c>
      <c r="C702" s="4" t="n">
        <v>562</v>
      </c>
      <c r="D702" s="5" t="n">
        <v>563</v>
      </c>
      <c r="E702" s="5" t="n">
        <v>562.85</v>
      </c>
      <c r="F702" s="5" t="n">
        <v>7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568</v>
      </c>
      <c r="C703" s="4" t="n">
        <v>559.05</v>
      </c>
      <c r="D703" s="5" t="n">
        <v>560</v>
      </c>
      <c r="E703" s="5" t="n">
        <v>560.7</v>
      </c>
      <c r="F703" s="5" t="n">
        <v>6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565.8</v>
      </c>
      <c r="C704" s="4" t="n">
        <v>555.45</v>
      </c>
      <c r="D704" s="5" t="n">
        <v>559.75</v>
      </c>
      <c r="E704" s="5" t="n">
        <v>559.4</v>
      </c>
      <c r="F704" s="5" t="n">
        <v>10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564</v>
      </c>
      <c r="C705" s="4" t="n">
        <v>558</v>
      </c>
      <c r="D705" s="5" t="n">
        <v>561</v>
      </c>
      <c r="E705" s="5" t="n">
        <v>561.15</v>
      </c>
      <c r="F705" s="5" t="n">
        <v>10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571</v>
      </c>
      <c r="C706" s="4" t="n">
        <v>554.1</v>
      </c>
      <c r="D706" s="5" t="n">
        <v>555.9</v>
      </c>
      <c r="E706" s="5" t="n">
        <v>555.45</v>
      </c>
      <c r="F706" s="5" t="n">
        <v>8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558.65</v>
      </c>
      <c r="C707" s="4" t="n">
        <v>544.9</v>
      </c>
      <c r="D707" s="5" t="n">
        <v>547.9</v>
      </c>
      <c r="E707" s="5" t="n">
        <v>546.7</v>
      </c>
      <c r="F707" s="5" t="n">
        <v>11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557.4</v>
      </c>
      <c r="C708" s="4" t="n">
        <v>548</v>
      </c>
      <c r="D708" s="5" t="n">
        <v>552.85</v>
      </c>
      <c r="E708" s="5" t="n">
        <v>552.9</v>
      </c>
      <c r="F708" s="5" t="n">
        <v>6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555.4</v>
      </c>
      <c r="C709" s="4" t="n">
        <v>546.05</v>
      </c>
      <c r="D709" s="5" t="n">
        <v>548</v>
      </c>
      <c r="E709" s="5" t="n">
        <v>548.4</v>
      </c>
      <c r="F709" s="5" t="n">
        <v>7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552.55</v>
      </c>
      <c r="C710" s="4" t="n">
        <v>528.95</v>
      </c>
      <c r="D710" s="5" t="n">
        <v>531.5</v>
      </c>
      <c r="E710" s="5" t="n">
        <v>530.75</v>
      </c>
      <c r="F710" s="5" t="n">
        <v>12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533.45</v>
      </c>
      <c r="C711" s="4" t="n">
        <v>514.6</v>
      </c>
      <c r="D711" s="5" t="n">
        <v>516.95</v>
      </c>
      <c r="E711" s="5" t="n">
        <v>516.75</v>
      </c>
      <c r="F711" s="5" t="n">
        <v>15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517.95</v>
      </c>
      <c r="C712" s="4" t="n">
        <v>506</v>
      </c>
      <c r="D712" s="5" t="n">
        <v>508.4</v>
      </c>
      <c r="E712" s="5" t="n">
        <v>507.45</v>
      </c>
      <c r="F712" s="5" t="n">
        <v>10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533</v>
      </c>
      <c r="C713" s="4" t="n">
        <v>508.4</v>
      </c>
      <c r="D713" s="5" t="n">
        <v>527.9</v>
      </c>
      <c r="E713" s="5" t="n">
        <v>527.65</v>
      </c>
      <c r="F713" s="5" t="n">
        <v>16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532</v>
      </c>
      <c r="C714" s="4" t="n">
        <v>514.15</v>
      </c>
      <c r="D714" s="5" t="n">
        <v>515</v>
      </c>
      <c r="E714" s="5" t="n">
        <v>515.9</v>
      </c>
      <c r="F714" s="5" t="n">
        <v>8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523.5</v>
      </c>
      <c r="C715" s="4" t="n">
        <v>510</v>
      </c>
      <c r="D715" s="5" t="n">
        <v>523.4</v>
      </c>
      <c r="E715" s="5" t="n">
        <v>521.25</v>
      </c>
      <c r="F715" s="5" t="n">
        <v>7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527</v>
      </c>
      <c r="C716" s="4" t="n">
        <v>509</v>
      </c>
      <c r="D716" s="5" t="n">
        <v>510</v>
      </c>
      <c r="E716" s="5" t="n">
        <v>510.3</v>
      </c>
      <c r="F716" s="5" t="n">
        <v>10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509.05</v>
      </c>
      <c r="C717" s="4" t="n">
        <v>493.3</v>
      </c>
      <c r="D717" s="5" t="n">
        <v>495</v>
      </c>
      <c r="E717" s="5" t="n">
        <v>494.85</v>
      </c>
      <c r="F717" s="5" t="n">
        <v>10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512</v>
      </c>
      <c r="C718" s="4" t="n">
        <v>489.95</v>
      </c>
      <c r="D718" s="5" t="n">
        <v>511.3</v>
      </c>
      <c r="E718" s="5" t="n">
        <v>508.6</v>
      </c>
      <c r="F718" s="5" t="n">
        <v>14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510</v>
      </c>
      <c r="C719" s="4" t="n">
        <v>500</v>
      </c>
      <c r="D719" s="5" t="n">
        <v>501</v>
      </c>
      <c r="E719" s="5" t="n">
        <v>501.95</v>
      </c>
      <c r="F719" s="5" t="n">
        <v>9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515.35</v>
      </c>
      <c r="C720" s="4" t="n">
        <v>502.5</v>
      </c>
      <c r="D720" s="5" t="n">
        <v>509.75</v>
      </c>
      <c r="E720" s="5" t="n">
        <v>509.45</v>
      </c>
      <c r="F720" s="5" t="n">
        <v>10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514.95</v>
      </c>
      <c r="C721" s="4" t="n">
        <v>502.9</v>
      </c>
      <c r="D721" s="5" t="n">
        <v>514.9</v>
      </c>
      <c r="E721" s="5" t="n">
        <v>513</v>
      </c>
      <c r="F721" s="5" t="n">
        <v>5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523.65</v>
      </c>
      <c r="C722" s="4" t="n">
        <v>509</v>
      </c>
      <c r="D722" s="5" t="n">
        <v>513</v>
      </c>
      <c r="E722" s="5" t="n">
        <v>512.35</v>
      </c>
      <c r="F722" s="5" t="n">
        <v>9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525</v>
      </c>
      <c r="C723" s="4" t="n">
        <v>514.2</v>
      </c>
      <c r="D723" s="5" t="n">
        <v>523</v>
      </c>
      <c r="E723" s="5" t="n">
        <v>523.4</v>
      </c>
      <c r="F723" s="5" t="n">
        <v>9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529</v>
      </c>
      <c r="C725" s="4" t="n">
        <v>521.5</v>
      </c>
      <c r="D725" s="5" t="n">
        <v>525</v>
      </c>
      <c r="E725" s="5" t="n">
        <v>526.1</v>
      </c>
      <c r="F725" s="5" t="n">
        <v>5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533.5</v>
      </c>
      <c r="C726" s="4" t="n">
        <v>520.6</v>
      </c>
      <c r="D726" s="5" t="n">
        <v>523.8</v>
      </c>
      <c r="E726" s="5" t="n">
        <v>523.55</v>
      </c>
      <c r="F726" s="5" t="n">
        <v>10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522.95</v>
      </c>
      <c r="C727" s="4" t="n">
        <v>514</v>
      </c>
      <c r="D727" s="5" t="n">
        <v>517.8</v>
      </c>
      <c r="E727" s="5" t="n">
        <v>516.6</v>
      </c>
      <c r="F727" s="5" t="n">
        <v>4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526.75</v>
      </c>
      <c r="C728" s="4" t="n">
        <v>510.5</v>
      </c>
      <c r="D728" s="5" t="n">
        <v>515.95</v>
      </c>
      <c r="E728" s="5" t="n">
        <v>512.15</v>
      </c>
      <c r="F728" s="5" t="n">
        <v>9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518</v>
      </c>
      <c r="C729" s="4" t="n">
        <v>496</v>
      </c>
      <c r="D729" s="5" t="n">
        <v>499.8</v>
      </c>
      <c r="E729" s="5" t="n">
        <v>498.75</v>
      </c>
      <c r="F729" s="5" t="n">
        <v>16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509</v>
      </c>
      <c r="C730" s="4" t="n">
        <v>492</v>
      </c>
      <c r="D730" s="5" t="n">
        <v>504.75</v>
      </c>
      <c r="E730" s="5" t="n">
        <v>503.95</v>
      </c>
      <c r="F730" s="5" t="n">
        <v>14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524.25</v>
      </c>
      <c r="C731" s="4" t="n">
        <v>510</v>
      </c>
      <c r="D731" s="5" t="n">
        <v>521</v>
      </c>
      <c r="E731" s="5" t="n">
        <v>516.1</v>
      </c>
      <c r="F731" s="5" t="n">
        <v>14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522.9</v>
      </c>
      <c r="C732" s="4" t="n">
        <v>511.2</v>
      </c>
      <c r="D732" s="5" t="n">
        <v>513.3</v>
      </c>
      <c r="E732" s="5" t="n">
        <v>512.85</v>
      </c>
      <c r="F732" s="5" t="n">
        <v>6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518</v>
      </c>
      <c r="C733" s="4" t="n">
        <v>507</v>
      </c>
      <c r="D733" s="5" t="n">
        <v>511.45</v>
      </c>
      <c r="E733" s="5" t="n">
        <v>510.7</v>
      </c>
      <c r="F733" s="5" t="n">
        <v>6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530.5</v>
      </c>
      <c r="C734" s="4" t="n">
        <v>511.25</v>
      </c>
      <c r="D734" s="5" t="n">
        <v>527.4</v>
      </c>
      <c r="E734" s="5" t="n">
        <v>528.55</v>
      </c>
      <c r="F734" s="5" t="n">
        <v>24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530.5</v>
      </c>
      <c r="C735" s="4" t="n">
        <v>517</v>
      </c>
      <c r="D735" s="5" t="n">
        <v>524</v>
      </c>
      <c r="E735" s="5" t="n">
        <v>526.2</v>
      </c>
      <c r="F735" s="5" t="n">
        <v>17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528.85</v>
      </c>
      <c r="C736" s="4" t="n">
        <v>475</v>
      </c>
      <c r="D736" s="5" t="n">
        <v>477</v>
      </c>
      <c r="E736" s="5" t="n">
        <v>486.25</v>
      </c>
      <c r="F736" s="5" t="n">
        <v>37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482.65</v>
      </c>
      <c r="C737" s="4" t="n">
        <v>471.5</v>
      </c>
      <c r="D737" s="5" t="n">
        <v>480.85</v>
      </c>
      <c r="E737" s="5" t="n">
        <v>479.8</v>
      </c>
      <c r="F737" s="5" t="n">
        <v>11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482.2</v>
      </c>
      <c r="C738" s="4" t="n">
        <v>450</v>
      </c>
      <c r="D738" s="5" t="n">
        <v>452.9</v>
      </c>
      <c r="E738" s="5" t="n">
        <v>452.9</v>
      </c>
      <c r="F738" s="5" t="n">
        <v>68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460</v>
      </c>
      <c r="C740" s="4" t="n">
        <v>450.1</v>
      </c>
      <c r="D740" s="5" t="n">
        <v>459</v>
      </c>
      <c r="E740" s="5" t="n">
        <v>458.85</v>
      </c>
      <c r="F740" s="5" t="n">
        <v>17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459.85</v>
      </c>
      <c r="C741" s="4" t="n">
        <v>443</v>
      </c>
      <c r="D741" s="5" t="n">
        <v>445.5</v>
      </c>
      <c r="E741" s="5" t="n">
        <v>444.65</v>
      </c>
      <c r="F741" s="5" t="n">
        <v>25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455.95</v>
      </c>
      <c r="C742" s="4" t="n">
        <v>444.55</v>
      </c>
      <c r="D742" s="5" t="n">
        <v>455</v>
      </c>
      <c r="E742" s="5" t="n">
        <v>454.55</v>
      </c>
      <c r="F742" s="5" t="n">
        <v>34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472</v>
      </c>
      <c r="C743" s="4" t="n">
        <v>456.95</v>
      </c>
      <c r="D743" s="5" t="n">
        <v>470.5</v>
      </c>
      <c r="E743" s="5" t="n">
        <v>470.85</v>
      </c>
      <c r="F743" s="5" t="n">
        <v>20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479.7</v>
      </c>
      <c r="C744" s="4" t="n">
        <v>470.8</v>
      </c>
      <c r="D744" s="5" t="n">
        <v>478</v>
      </c>
      <c r="E744" s="5" t="n">
        <v>477.4</v>
      </c>
      <c r="F744" s="5" t="n">
        <v>15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479.35</v>
      </c>
      <c r="C745" s="4" t="n">
        <v>470.45</v>
      </c>
      <c r="D745" s="5" t="n">
        <v>477</v>
      </c>
      <c r="E745" s="5" t="n">
        <v>477.95</v>
      </c>
      <c r="F745" s="5" t="n">
        <v>7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480</v>
      </c>
      <c r="C746" s="4" t="n">
        <v>462.5</v>
      </c>
      <c r="D746" s="5" t="n">
        <v>465.55</v>
      </c>
      <c r="E746" s="5" t="n">
        <v>464.9</v>
      </c>
      <c r="F746" s="5" t="n">
        <v>15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470.4</v>
      </c>
      <c r="C747" s="4" t="n">
        <v>460</v>
      </c>
      <c r="D747" s="5" t="n">
        <v>461.95</v>
      </c>
      <c r="E747" s="5" t="n">
        <v>463.9</v>
      </c>
      <c r="F747" s="5" t="n">
        <v>9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465</v>
      </c>
      <c r="C749" s="4" t="n">
        <v>449.55</v>
      </c>
      <c r="D749" s="5" t="n">
        <v>451</v>
      </c>
      <c r="E749" s="5" t="n">
        <v>450.75</v>
      </c>
      <c r="F749" s="5" t="n">
        <v>13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458.65</v>
      </c>
      <c r="C750" s="4" t="n">
        <v>447.35</v>
      </c>
      <c r="D750" s="5" t="n">
        <v>452</v>
      </c>
      <c r="E750" s="5" t="n">
        <v>450.8</v>
      </c>
      <c r="F750" s="5" t="n">
        <v>10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461.5</v>
      </c>
      <c r="C751" s="4" t="n">
        <v>454</v>
      </c>
      <c r="D751" s="5" t="n">
        <v>454.6</v>
      </c>
      <c r="E751" s="5" t="n">
        <v>455.4</v>
      </c>
      <c r="F751" s="5" t="n">
        <v>7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469.5</v>
      </c>
      <c r="C752" s="4" t="n">
        <v>453.05</v>
      </c>
      <c r="D752" s="5" t="n">
        <v>468.4</v>
      </c>
      <c r="E752" s="5" t="n">
        <v>468.55</v>
      </c>
      <c r="F752" s="5" t="n">
        <v>12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474.5</v>
      </c>
      <c r="C753" s="4" t="n">
        <v>464.05</v>
      </c>
      <c r="D753" s="5" t="n">
        <v>470.15</v>
      </c>
      <c r="E753" s="5" t="n">
        <v>470.4</v>
      </c>
      <c r="F753" s="5" t="n">
        <v>11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474.1</v>
      </c>
      <c r="C754" s="4" t="n">
        <v>459.1</v>
      </c>
      <c r="D754" s="5" t="n">
        <v>462</v>
      </c>
      <c r="E754" s="5" t="n">
        <v>461.7</v>
      </c>
      <c r="F754" s="5" t="n">
        <v>8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464.65</v>
      </c>
      <c r="C755" s="4" t="n">
        <v>457.1</v>
      </c>
      <c r="D755" s="5" t="n">
        <v>460</v>
      </c>
      <c r="E755" s="5" t="n">
        <v>460.3</v>
      </c>
      <c r="F755" s="5" t="n">
        <v>4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463.05</v>
      </c>
      <c r="C756" s="4" t="n">
        <v>448.8</v>
      </c>
      <c r="D756" s="5" t="n">
        <v>449.2</v>
      </c>
      <c r="E756" s="5" t="n">
        <v>450.05</v>
      </c>
      <c r="F756" s="5" t="n">
        <v>10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455.4</v>
      </c>
      <c r="C757" s="4" t="n">
        <v>445.25</v>
      </c>
      <c r="D757" s="5" t="n">
        <v>453.6</v>
      </c>
      <c r="E757" s="5" t="n">
        <v>454.65</v>
      </c>
      <c r="F757" s="5" t="n">
        <v>8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459.15</v>
      </c>
      <c r="C758" s="4" t="n">
        <v>453.25</v>
      </c>
      <c r="D758" s="5" t="n">
        <v>456</v>
      </c>
      <c r="E758" s="5" t="n">
        <v>457.55</v>
      </c>
      <c r="F758" s="5" t="n">
        <v>5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459.8</v>
      </c>
      <c r="C759" s="4" t="n">
        <v>452.4</v>
      </c>
      <c r="D759" s="5" t="n">
        <v>454.25</v>
      </c>
      <c r="E759" s="5" t="n">
        <v>456.05</v>
      </c>
      <c r="F759" s="5" t="n">
        <v>6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456.95</v>
      </c>
      <c r="C760" s="4" t="n">
        <v>447.2</v>
      </c>
      <c r="D760" s="5" t="n">
        <v>450.6</v>
      </c>
      <c r="E760" s="5" t="n">
        <v>449.15</v>
      </c>
      <c r="F760" s="5" t="n">
        <v>7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459.75</v>
      </c>
      <c r="C761" s="4" t="n">
        <v>449.45</v>
      </c>
      <c r="D761" s="5" t="n">
        <v>455.4</v>
      </c>
      <c r="E761" s="5" t="n">
        <v>455.2</v>
      </c>
      <c r="F761" s="5" t="n">
        <v>20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457.9</v>
      </c>
      <c r="C762" s="4" t="n">
        <v>449.95</v>
      </c>
      <c r="D762" s="5" t="n">
        <v>450.95</v>
      </c>
      <c r="E762" s="5" t="n">
        <v>450.35</v>
      </c>
      <c r="F762" s="5" t="n">
        <v>12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443.9</v>
      </c>
      <c r="C763" s="4" t="n">
        <v>407.5</v>
      </c>
      <c r="D763" s="5" t="n">
        <v>408.5</v>
      </c>
      <c r="E763" s="5" t="n">
        <v>408.6</v>
      </c>
      <c r="F763" s="5" t="n">
        <v>126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420.5</v>
      </c>
      <c r="C764" s="4" t="n">
        <v>405.2</v>
      </c>
      <c r="D764" s="5" t="n">
        <v>417.25</v>
      </c>
      <c r="E764" s="5" t="n">
        <v>417.45</v>
      </c>
      <c r="F764" s="5" t="n">
        <v>59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422</v>
      </c>
      <c r="C765" s="4" t="n">
        <v>413</v>
      </c>
      <c r="D765" s="5" t="n">
        <v>417.9</v>
      </c>
      <c r="E765" s="5" t="n">
        <v>418.55</v>
      </c>
      <c r="F765" s="5" t="n">
        <v>24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426.3</v>
      </c>
      <c r="C766" s="4" t="n">
        <v>413</v>
      </c>
      <c r="D766" s="5" t="n">
        <v>423</v>
      </c>
      <c r="E766" s="5" t="n">
        <v>423.6</v>
      </c>
      <c r="F766" s="5" t="n">
        <v>21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426.15</v>
      </c>
      <c r="C767" s="4" t="n">
        <v>418.2</v>
      </c>
      <c r="D767" s="5" t="n">
        <v>420.6</v>
      </c>
      <c r="E767" s="5" t="n">
        <v>420.5</v>
      </c>
      <c r="F767" s="5" t="n">
        <v>16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426.7</v>
      </c>
      <c r="C768" s="4" t="n">
        <v>417.5</v>
      </c>
      <c r="D768" s="5" t="n">
        <v>420.1</v>
      </c>
      <c r="E768" s="5" t="n">
        <v>419.65</v>
      </c>
      <c r="F768" s="5" t="n">
        <v>19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422.2</v>
      </c>
      <c r="C769" s="4" t="n">
        <v>415.2</v>
      </c>
      <c r="D769" s="5" t="n">
        <v>416.6</v>
      </c>
      <c r="E769" s="5" t="n">
        <v>416.5</v>
      </c>
      <c r="F769" s="5" t="n">
        <v>11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418.55</v>
      </c>
      <c r="C770" s="4" t="n">
        <v>411.8</v>
      </c>
      <c r="D770" s="5" t="n">
        <v>413.05</v>
      </c>
      <c r="E770" s="5" t="n">
        <v>412.75</v>
      </c>
      <c r="F770" s="5" t="n">
        <v>14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416.75</v>
      </c>
      <c r="C771" s="4" t="n">
        <v>411.05</v>
      </c>
      <c r="D771" s="5" t="n">
        <v>412.45</v>
      </c>
      <c r="E771" s="5" t="n">
        <v>412.7</v>
      </c>
      <c r="F771" s="5" t="n">
        <v>14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412.9</v>
      </c>
      <c r="C772" s="4" t="n">
        <v>402.65</v>
      </c>
      <c r="D772" s="5" t="n">
        <v>404</v>
      </c>
      <c r="E772" s="5" t="n">
        <v>404.25</v>
      </c>
      <c r="F772" s="5" t="n">
        <v>21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405.85</v>
      </c>
      <c r="C773" s="4" t="n">
        <v>387</v>
      </c>
      <c r="D773" s="5" t="n">
        <v>391.2</v>
      </c>
      <c r="E773" s="5" t="n">
        <v>391.05</v>
      </c>
      <c r="F773" s="5" t="n">
        <v>71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400.8</v>
      </c>
      <c r="C774" s="4" t="n">
        <v>390</v>
      </c>
      <c r="D774" s="5" t="n">
        <v>396.5</v>
      </c>
      <c r="E774" s="5" t="n">
        <v>397.1</v>
      </c>
      <c r="F774" s="5" t="n">
        <v>30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400.75</v>
      </c>
      <c r="C775" s="4" t="n">
        <v>392.45</v>
      </c>
      <c r="D775" s="5" t="n">
        <v>393.9</v>
      </c>
      <c r="E775" s="5" t="n">
        <v>394.45</v>
      </c>
      <c r="F775" s="5" t="n">
        <v>11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395.35</v>
      </c>
      <c r="C776" s="4" t="n">
        <v>386.6</v>
      </c>
      <c r="D776" s="5" t="n">
        <v>388.25</v>
      </c>
      <c r="E776" s="5" t="n">
        <v>388.3</v>
      </c>
      <c r="F776" s="5" t="n">
        <v>16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391.4</v>
      </c>
      <c r="C777" s="4" t="n">
        <v>382</v>
      </c>
      <c r="D777" s="5" t="n">
        <v>388.8</v>
      </c>
      <c r="E777" s="5" t="n">
        <v>387.75</v>
      </c>
      <c r="F777" s="5" t="n">
        <v>15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389</v>
      </c>
      <c r="C778" s="4" t="n">
        <v>375.6</v>
      </c>
      <c r="D778" s="5" t="n">
        <v>385.1</v>
      </c>
      <c r="E778" s="5" t="n">
        <v>385.05</v>
      </c>
      <c r="F778" s="5" t="n">
        <v>24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401.95</v>
      </c>
      <c r="C779" s="4" t="n">
        <v>383.65</v>
      </c>
      <c r="D779" s="5" t="n">
        <v>393.5</v>
      </c>
      <c r="E779" s="5" t="n">
        <v>394.2</v>
      </c>
      <c r="F779" s="5" t="n">
        <v>38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398.8</v>
      </c>
      <c r="C780" s="4" t="n">
        <v>384.35</v>
      </c>
      <c r="D780" s="5" t="n">
        <v>391</v>
      </c>
      <c r="E780" s="5" t="n">
        <v>391.35</v>
      </c>
      <c r="F780" s="5" t="n">
        <v>18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398.4</v>
      </c>
      <c r="C781" s="4" t="n">
        <v>381.95</v>
      </c>
      <c r="D781" s="5" t="n">
        <v>385</v>
      </c>
      <c r="E781" s="5" t="n">
        <v>384.1</v>
      </c>
      <c r="F781" s="5" t="n">
        <v>24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387.1</v>
      </c>
      <c r="C782" s="4" t="n">
        <v>379</v>
      </c>
      <c r="D782" s="5" t="n">
        <v>382</v>
      </c>
      <c r="E782" s="5" t="n">
        <v>381.75</v>
      </c>
      <c r="F782" s="5" t="n">
        <v>12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381.2</v>
      </c>
      <c r="C783" s="4" t="n">
        <v>368.65</v>
      </c>
      <c r="D783" s="5" t="n">
        <v>375.5</v>
      </c>
      <c r="E783" s="5" t="n">
        <v>374.7</v>
      </c>
      <c r="F783" s="5" t="n">
        <v>43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379.85</v>
      </c>
      <c r="C784" s="4" t="n">
        <v>371.35</v>
      </c>
      <c r="D784" s="5" t="n">
        <v>372.45</v>
      </c>
      <c r="E784" s="5" t="n">
        <v>373</v>
      </c>
      <c r="F784" s="5" t="n">
        <v>15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375.25</v>
      </c>
      <c r="C785" s="4" t="n">
        <v>370.75</v>
      </c>
      <c r="D785" s="5" t="n">
        <v>373.7</v>
      </c>
      <c r="E785" s="5" t="n">
        <v>372.8</v>
      </c>
      <c r="F785" s="5" t="n">
        <v>16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377.15</v>
      </c>
      <c r="C786" s="4" t="n">
        <v>373.05</v>
      </c>
      <c r="D786" s="5" t="n">
        <v>375.85</v>
      </c>
      <c r="E786" s="5" t="n">
        <v>375.25</v>
      </c>
      <c r="F786" s="5" t="n">
        <v>9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377.15</v>
      </c>
      <c r="C787" s="4" t="n">
        <v>370.5</v>
      </c>
      <c r="D787" s="5" t="n">
        <v>373.6</v>
      </c>
      <c r="E787" s="5" t="n">
        <v>373.4</v>
      </c>
      <c r="F787" s="5" t="n">
        <v>11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382.65</v>
      </c>
      <c r="C788" s="4" t="n">
        <v>373.4</v>
      </c>
      <c r="D788" s="5" t="n">
        <v>377.8</v>
      </c>
      <c r="E788" s="5" t="n">
        <v>377.8</v>
      </c>
      <c r="F788" s="5" t="n">
        <v>14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379.65</v>
      </c>
      <c r="C789" s="4" t="n">
        <v>372.65</v>
      </c>
      <c r="D789" s="5" t="n">
        <v>373.9</v>
      </c>
      <c r="E789" s="5" t="n">
        <v>374.15</v>
      </c>
      <c r="F789" s="5" t="n">
        <v>6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379.4</v>
      </c>
      <c r="C790" s="4" t="n">
        <v>373.1</v>
      </c>
      <c r="D790" s="5" t="n">
        <v>377</v>
      </c>
      <c r="E790" s="5" t="n">
        <v>378.55</v>
      </c>
      <c r="F790" s="5" t="n">
        <v>7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380.9</v>
      </c>
      <c r="C791" s="4" t="n">
        <v>371.75</v>
      </c>
      <c r="D791" s="5" t="n">
        <v>373.9</v>
      </c>
      <c r="E791" s="5" t="n">
        <v>373.85</v>
      </c>
      <c r="F791" s="5" t="n">
        <v>5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386</v>
      </c>
      <c r="C792" s="4" t="n">
        <v>374.25</v>
      </c>
      <c r="D792" s="5" t="n">
        <v>378.15</v>
      </c>
      <c r="E792" s="5" t="n">
        <v>379</v>
      </c>
      <c r="F792" s="5" t="n">
        <v>25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382.2</v>
      </c>
      <c r="C793" s="4" t="n">
        <v>378</v>
      </c>
      <c r="D793" s="5" t="n">
        <v>378.7</v>
      </c>
      <c r="E793" s="5" t="n">
        <v>378.85</v>
      </c>
      <c r="F793" s="5" t="n">
        <v>6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380</v>
      </c>
      <c r="C794" s="4" t="n">
        <v>365.3</v>
      </c>
      <c r="D794" s="5" t="n">
        <v>366.7</v>
      </c>
      <c r="E794" s="5" t="n">
        <v>366.5</v>
      </c>
      <c r="F794" s="5" t="n">
        <v>17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368</v>
      </c>
      <c r="C795" s="4" t="n">
        <v>359</v>
      </c>
      <c r="D795" s="5" t="n">
        <v>360.3</v>
      </c>
      <c r="E795" s="5" t="n">
        <v>360.4</v>
      </c>
      <c r="F795" s="5" t="n">
        <v>16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362.25</v>
      </c>
      <c r="C796" s="4" t="n">
        <v>354</v>
      </c>
      <c r="D796" s="5" t="n">
        <v>357.4</v>
      </c>
      <c r="E796" s="5" t="n">
        <v>357.2</v>
      </c>
      <c r="F796" s="5" t="n">
        <v>16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361</v>
      </c>
      <c r="C797" s="4" t="n">
        <v>353.9</v>
      </c>
      <c r="D797" s="5" t="n">
        <v>354.35</v>
      </c>
      <c r="E797" s="5" t="n">
        <v>354.55</v>
      </c>
      <c r="F797" s="5" t="n">
        <v>13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356.1</v>
      </c>
      <c r="C798" s="4" t="n">
        <v>349.45</v>
      </c>
      <c r="D798" s="5" t="n">
        <v>352.8</v>
      </c>
      <c r="E798" s="5" t="n">
        <v>352.45</v>
      </c>
      <c r="F798" s="5" t="n">
        <v>9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355.95</v>
      </c>
      <c r="C799" s="4" t="n">
        <v>351.65</v>
      </c>
      <c r="D799" s="5" t="n">
        <v>353.45</v>
      </c>
      <c r="E799" s="5" t="n">
        <v>354.65</v>
      </c>
      <c r="F799" s="5" t="n">
        <v>7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355.7</v>
      </c>
      <c r="C800" s="4" t="n">
        <v>349.15</v>
      </c>
      <c r="D800" s="5" t="n">
        <v>353</v>
      </c>
      <c r="E800" s="5" t="n">
        <v>351.65</v>
      </c>
      <c r="F800" s="5" t="n">
        <v>10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354.5</v>
      </c>
      <c r="C801" s="4" t="n">
        <v>346.5</v>
      </c>
      <c r="D801" s="5" t="n">
        <v>346.95</v>
      </c>
      <c r="E801" s="5" t="n">
        <v>347.1</v>
      </c>
      <c r="F801" s="5" t="n">
        <v>9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353.45</v>
      </c>
      <c r="C802" s="4" t="n">
        <v>346.3</v>
      </c>
      <c r="D802" s="5" t="n">
        <v>348.6</v>
      </c>
      <c r="E802" s="5" t="n">
        <v>348.9</v>
      </c>
      <c r="F802" s="5" t="n">
        <v>7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351.3</v>
      </c>
      <c r="C803" s="4" t="n">
        <v>345.1</v>
      </c>
      <c r="D803" s="5" t="n">
        <v>346</v>
      </c>
      <c r="E803" s="5" t="n">
        <v>346.2</v>
      </c>
      <c r="F803" s="5" t="n">
        <v>8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346.2</v>
      </c>
      <c r="C804" s="4" t="n">
        <v>339.4</v>
      </c>
      <c r="D804" s="5" t="n">
        <v>341</v>
      </c>
      <c r="E804" s="5" t="n">
        <v>342.2</v>
      </c>
      <c r="F804" s="5" t="n">
        <v>15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347.65</v>
      </c>
      <c r="C806" s="4" t="n">
        <v>337</v>
      </c>
      <c r="D806" s="5" t="n">
        <v>342.5</v>
      </c>
      <c r="E806" s="5" t="n">
        <v>341.85</v>
      </c>
      <c r="F806" s="5" t="n">
        <v>10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360</v>
      </c>
      <c r="C807" s="4" t="n">
        <v>338</v>
      </c>
      <c r="D807" s="5" t="n">
        <v>342</v>
      </c>
      <c r="E807" s="5" t="n">
        <v>341.8</v>
      </c>
      <c r="F807" s="5" t="n">
        <v>32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341</v>
      </c>
      <c r="C808" s="4" t="n">
        <v>324.05</v>
      </c>
      <c r="D808" s="5" t="n">
        <v>330.9</v>
      </c>
      <c r="E808" s="5" t="n">
        <v>330.3</v>
      </c>
      <c r="F808" s="5" t="n">
        <v>54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347.8</v>
      </c>
      <c r="C809" s="4" t="n">
        <v>329.2</v>
      </c>
      <c r="D809" s="5" t="n">
        <v>335</v>
      </c>
      <c r="E809" s="5" t="n">
        <v>334.1</v>
      </c>
      <c r="F809" s="5" t="n">
        <v>28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343.9</v>
      </c>
      <c r="C810" s="4" t="n">
        <v>332.5</v>
      </c>
      <c r="D810" s="5" t="n">
        <v>339.8</v>
      </c>
      <c r="E810" s="5" t="n">
        <v>339</v>
      </c>
      <c r="F810" s="5" t="n">
        <v>11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340.9</v>
      </c>
      <c r="C811" s="4" t="n">
        <v>327.55</v>
      </c>
      <c r="D811" s="5" t="n">
        <v>331</v>
      </c>
      <c r="E811" s="5" t="n">
        <v>331.4</v>
      </c>
      <c r="F811" s="5" t="n">
        <v>13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336.2</v>
      </c>
      <c r="C812" s="4" t="n">
        <v>328.15</v>
      </c>
      <c r="D812" s="5" t="n">
        <v>333</v>
      </c>
      <c r="E812" s="5" t="n">
        <v>333.95</v>
      </c>
      <c r="F812" s="5" t="n">
        <v>10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335.65</v>
      </c>
      <c r="C813" s="4" t="n">
        <v>329.1</v>
      </c>
      <c r="D813" s="5" t="n">
        <v>330.65</v>
      </c>
      <c r="E813" s="5" t="n">
        <v>330.35</v>
      </c>
      <c r="F813" s="5" t="n">
        <v>6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340.6</v>
      </c>
      <c r="C814" s="4" t="n">
        <v>327</v>
      </c>
      <c r="D814" s="5" t="n">
        <v>339.65</v>
      </c>
      <c r="E814" s="5" t="n">
        <v>338.55</v>
      </c>
      <c r="F814" s="5" t="n">
        <v>11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345.85</v>
      </c>
      <c r="C815" s="4" t="n">
        <v>335</v>
      </c>
      <c r="D815" s="5" t="n">
        <v>339.5</v>
      </c>
      <c r="E815" s="5" t="n">
        <v>338.35</v>
      </c>
      <c r="F815" s="5" t="n">
        <v>9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342.9</v>
      </c>
      <c r="C816" s="4" t="n">
        <v>333.75</v>
      </c>
      <c r="D816" s="5" t="n">
        <v>339.75</v>
      </c>
      <c r="E816" s="5" t="n">
        <v>340.05</v>
      </c>
      <c r="F816" s="5" t="n">
        <v>7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341.8</v>
      </c>
      <c r="C817" s="4" t="n">
        <v>331.4</v>
      </c>
      <c r="D817" s="5" t="n">
        <v>333</v>
      </c>
      <c r="E817" s="5" t="n">
        <v>333.35</v>
      </c>
      <c r="F817" s="5" t="n">
        <v>9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335.15</v>
      </c>
      <c r="C818" s="4" t="n">
        <v>329.55</v>
      </c>
      <c r="D818" s="5" t="n">
        <v>331</v>
      </c>
      <c r="E818" s="5" t="n">
        <v>331</v>
      </c>
      <c r="F818" s="5" t="n">
        <v>5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335.5</v>
      </c>
      <c r="C819" s="4" t="n">
        <v>328.05</v>
      </c>
      <c r="D819" s="5" t="n">
        <v>334.2</v>
      </c>
      <c r="E819" s="5" t="n">
        <v>334.75</v>
      </c>
      <c r="F819" s="5" t="n">
        <v>6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338.35</v>
      </c>
      <c r="C820" s="4" t="n">
        <v>333.9</v>
      </c>
      <c r="D820" s="5" t="n">
        <v>335</v>
      </c>
      <c r="E820" s="5" t="n">
        <v>335.4</v>
      </c>
      <c r="F820" s="5" t="n">
        <v>5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335.4</v>
      </c>
      <c r="C821" s="4" t="n">
        <v>325.8</v>
      </c>
      <c r="D821" s="5" t="n">
        <v>328.55</v>
      </c>
      <c r="E821" s="5" t="n">
        <v>329.05</v>
      </c>
      <c r="F821" s="5" t="n">
        <v>7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337.2</v>
      </c>
      <c r="C822" s="4" t="n">
        <v>325.15</v>
      </c>
      <c r="D822" s="5" t="n">
        <v>331.3</v>
      </c>
      <c r="E822" s="5" t="n">
        <v>331.5</v>
      </c>
      <c r="F822" s="5" t="n">
        <v>11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332.65</v>
      </c>
      <c r="C823" s="4" t="n">
        <v>326.1</v>
      </c>
      <c r="D823" s="5" t="n">
        <v>326.9</v>
      </c>
      <c r="E823" s="5" t="n">
        <v>326.85</v>
      </c>
      <c r="F823" s="5" t="n">
        <v>7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328.95</v>
      </c>
      <c r="C824" s="4" t="n">
        <v>317</v>
      </c>
      <c r="D824" s="5" t="n">
        <v>317.5</v>
      </c>
      <c r="E824" s="5" t="n">
        <v>317.4</v>
      </c>
      <c r="F824" s="5" t="n">
        <v>12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319.5</v>
      </c>
      <c r="C825" s="4" t="n">
        <v>313.95</v>
      </c>
      <c r="D825" s="5" t="n">
        <v>316.75</v>
      </c>
      <c r="E825" s="5" t="n">
        <v>316.2</v>
      </c>
      <c r="F825" s="5" t="n">
        <v>10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320.9</v>
      </c>
      <c r="C826" s="4" t="n">
        <v>315.1</v>
      </c>
      <c r="D826" s="5" t="n">
        <v>317.2</v>
      </c>
      <c r="E826" s="5" t="n">
        <v>316.9</v>
      </c>
      <c r="F826" s="5" t="n">
        <v>8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317.2</v>
      </c>
      <c r="C827" s="4" t="n">
        <v>309.6</v>
      </c>
      <c r="D827" s="5" t="n">
        <v>315.3</v>
      </c>
      <c r="E827" s="5" t="n">
        <v>315.15</v>
      </c>
      <c r="F827" s="5" t="n">
        <v>11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318</v>
      </c>
      <c r="C828" s="4" t="n">
        <v>313</v>
      </c>
      <c r="D828" s="5" t="n">
        <v>314</v>
      </c>
      <c r="E828" s="5" t="n">
        <v>314.35</v>
      </c>
      <c r="F828" s="5" t="n">
        <v>7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316.75</v>
      </c>
      <c r="C829" s="4" t="n">
        <v>313.15</v>
      </c>
      <c r="D829" s="5" t="n">
        <v>314.35</v>
      </c>
      <c r="E829" s="5" t="n">
        <v>314.15</v>
      </c>
      <c r="F829" s="5" t="n">
        <v>5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314.9</v>
      </c>
      <c r="C830" s="4" t="n">
        <v>305.9</v>
      </c>
      <c r="D830" s="5" t="n">
        <v>306.8</v>
      </c>
      <c r="E830" s="5" t="n">
        <v>306.4</v>
      </c>
      <c r="F830" s="5" t="n">
        <v>15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314.15</v>
      </c>
      <c r="C831" s="4" t="n">
        <v>305</v>
      </c>
      <c r="D831" s="5" t="n">
        <v>311.35</v>
      </c>
      <c r="E831" s="5" t="n">
        <v>311.9</v>
      </c>
      <c r="F831" s="5" t="n">
        <v>12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322.75</v>
      </c>
      <c r="C832" s="4" t="n">
        <v>311.4</v>
      </c>
      <c r="D832" s="5" t="n">
        <v>320.6</v>
      </c>
      <c r="E832" s="5" t="n">
        <v>321</v>
      </c>
      <c r="F832" s="5" t="n">
        <v>15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320.95</v>
      </c>
      <c r="C834" s="4" t="n">
        <v>314.35</v>
      </c>
      <c r="D834" s="5" t="n">
        <v>316.3</v>
      </c>
      <c r="E834" s="5" t="n">
        <v>316.45</v>
      </c>
      <c r="F834" s="5" t="n">
        <v>9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321.25</v>
      </c>
      <c r="C835" s="4" t="n">
        <v>313</v>
      </c>
      <c r="D835" s="5" t="n">
        <v>314.3</v>
      </c>
      <c r="E835" s="5" t="n">
        <v>314.25</v>
      </c>
      <c r="F835" s="5" t="n">
        <v>15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314.25</v>
      </c>
      <c r="C836" s="4" t="n">
        <v>307.1</v>
      </c>
      <c r="D836" s="5" t="n">
        <v>309.25</v>
      </c>
      <c r="E836" s="5" t="n">
        <v>308.8</v>
      </c>
      <c r="F836" s="5" t="n">
        <v>14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310.6</v>
      </c>
      <c r="C837" s="4" t="n">
        <v>301.8</v>
      </c>
      <c r="D837" s="5" t="n">
        <v>304.5</v>
      </c>
      <c r="E837" s="5" t="n">
        <v>304.35</v>
      </c>
      <c r="F837" s="5" t="n">
        <v>14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307.75</v>
      </c>
      <c r="C838" s="4" t="n">
        <v>300.25</v>
      </c>
      <c r="D838" s="5" t="n">
        <v>305.25</v>
      </c>
      <c r="E838" s="5" t="n">
        <v>305.3</v>
      </c>
      <c r="F838" s="5" t="n">
        <v>14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310.75</v>
      </c>
      <c r="C839" s="4" t="n">
        <v>304.4</v>
      </c>
      <c r="D839" s="5" t="n">
        <v>305</v>
      </c>
      <c r="E839" s="5" t="n">
        <v>305.45</v>
      </c>
      <c r="F839" s="5" t="n">
        <v>12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311.1</v>
      </c>
      <c r="C840" s="4" t="n">
        <v>304</v>
      </c>
      <c r="D840" s="5" t="n">
        <v>306.1</v>
      </c>
      <c r="E840" s="5" t="n">
        <v>305.75</v>
      </c>
      <c r="F840" s="5" t="n">
        <v>12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308.95</v>
      </c>
      <c r="C841" s="4" t="n">
        <v>301.3</v>
      </c>
      <c r="D841" s="5" t="n">
        <v>301.9</v>
      </c>
      <c r="E841" s="5" t="n">
        <v>303.15</v>
      </c>
      <c r="F841" s="5" t="n">
        <v>10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304.15</v>
      </c>
      <c r="C842" s="4" t="n">
        <v>298.5</v>
      </c>
      <c r="D842" s="5" t="n">
        <v>302</v>
      </c>
      <c r="E842" s="5" t="n">
        <v>302.5</v>
      </c>
      <c r="F842" s="5" t="n">
        <v>11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306.5</v>
      </c>
      <c r="C843" s="4" t="n">
        <v>298.85</v>
      </c>
      <c r="D843" s="5" t="n">
        <v>305.55</v>
      </c>
      <c r="E843" s="5" t="n">
        <v>305.35</v>
      </c>
      <c r="F843" s="5" t="n">
        <v>10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307.3</v>
      </c>
      <c r="C844" s="4" t="n">
        <v>303.75</v>
      </c>
      <c r="D844" s="5" t="n">
        <v>305.1</v>
      </c>
      <c r="E844" s="5" t="n">
        <v>305.2</v>
      </c>
      <c r="F844" s="5" t="n">
        <v>6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306.9</v>
      </c>
      <c r="C845" s="4" t="n">
        <v>302.15</v>
      </c>
      <c r="D845" s="5" t="n">
        <v>303.5</v>
      </c>
      <c r="E845" s="5" t="n">
        <v>303.2</v>
      </c>
      <c r="F845" s="5" t="n">
        <v>7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304.75</v>
      </c>
      <c r="C846" s="4" t="n">
        <v>298</v>
      </c>
      <c r="D846" s="5" t="n">
        <v>298.9</v>
      </c>
      <c r="E846" s="5" t="n">
        <v>299.35</v>
      </c>
      <c r="F846" s="5" t="n">
        <v>10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301.7</v>
      </c>
      <c r="C847" s="4" t="n">
        <v>295</v>
      </c>
      <c r="D847" s="5" t="n">
        <v>297</v>
      </c>
      <c r="E847" s="5" t="n">
        <v>297.8</v>
      </c>
      <c r="F847" s="5" t="n">
        <v>17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298.8</v>
      </c>
      <c r="C848" s="4" t="n">
        <v>288.8</v>
      </c>
      <c r="D848" s="5" t="n">
        <v>289</v>
      </c>
      <c r="E848" s="5" t="n">
        <v>289.75</v>
      </c>
      <c r="F848" s="5" t="n">
        <v>15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297.9</v>
      </c>
      <c r="C849" s="4" t="n">
        <v>286</v>
      </c>
      <c r="D849" s="5" t="n">
        <v>296.75</v>
      </c>
      <c r="E849" s="5" t="n">
        <v>297.05</v>
      </c>
      <c r="F849" s="5" t="n">
        <v>20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301.6</v>
      </c>
      <c r="C851" s="4" t="n">
        <v>291</v>
      </c>
      <c r="D851" s="5" t="n">
        <v>292</v>
      </c>
      <c r="E851" s="5" t="n">
        <v>292.95</v>
      </c>
      <c r="F851" s="5" t="n">
        <v>30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305.2</v>
      </c>
      <c r="C852" s="4" t="n">
        <v>293.55</v>
      </c>
      <c r="D852" s="5" t="n">
        <v>305.2</v>
      </c>
      <c r="E852" s="5" t="n">
        <v>304.65</v>
      </c>
      <c r="F852" s="5" t="n">
        <v>17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307</v>
      </c>
      <c r="C854" s="4" t="n">
        <v>302.1</v>
      </c>
      <c r="D854" s="5" t="n">
        <v>305.5</v>
      </c>
      <c r="E854" s="5" t="n">
        <v>305.8</v>
      </c>
      <c r="F854" s="5" t="n">
        <v>15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308.6</v>
      </c>
      <c r="C855" s="4" t="n">
        <v>303.65</v>
      </c>
      <c r="D855" s="5" t="n">
        <v>304.05</v>
      </c>
      <c r="E855" s="5" t="n">
        <v>304.55</v>
      </c>
      <c r="F855" s="5" t="n">
        <v>11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306.5</v>
      </c>
      <c r="C857" s="4" t="n">
        <v>300.65</v>
      </c>
      <c r="D857" s="5" t="n">
        <v>304.45</v>
      </c>
      <c r="E857" s="5" t="n">
        <v>304.15</v>
      </c>
      <c r="F857" s="5" t="n">
        <v>10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307.8</v>
      </c>
      <c r="C858" s="4" t="n">
        <v>300.45</v>
      </c>
      <c r="D858" s="5" t="n">
        <v>301.65</v>
      </c>
      <c r="E858" s="5" t="n">
        <v>302.05</v>
      </c>
      <c r="F858" s="5" t="n">
        <v>13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328.9</v>
      </c>
      <c r="C859" s="4" t="n">
        <v>299.55</v>
      </c>
      <c r="D859" s="5" t="n">
        <v>323.4</v>
      </c>
      <c r="E859" s="5" t="n">
        <v>323.1</v>
      </c>
      <c r="F859" s="5" t="n">
        <v>150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327.15</v>
      </c>
      <c r="C860" s="4" t="n">
        <v>313.25</v>
      </c>
      <c r="D860" s="5" t="n">
        <v>313.9</v>
      </c>
      <c r="E860" s="5" t="n">
        <v>313.9</v>
      </c>
      <c r="F860" s="5" t="n">
        <v>63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315</v>
      </c>
      <c r="C862" s="4" t="n">
        <v>302.1</v>
      </c>
      <c r="D862" s="5" t="n">
        <v>304.35</v>
      </c>
      <c r="E862" s="5" t="n">
        <v>304.6</v>
      </c>
      <c r="F862" s="5" t="n">
        <v>32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312.2</v>
      </c>
      <c r="C863" s="4" t="n">
        <v>300.05</v>
      </c>
      <c r="D863" s="5" t="n">
        <v>309.5</v>
      </c>
      <c r="E863" s="5" t="n">
        <v>309.3</v>
      </c>
      <c r="F863" s="5" t="n">
        <v>39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316.5</v>
      </c>
      <c r="C864" s="4" t="n">
        <v>307.25</v>
      </c>
      <c r="D864" s="5" t="n">
        <v>311.5</v>
      </c>
      <c r="E864" s="5" t="n">
        <v>311.95</v>
      </c>
      <c r="F864" s="5" t="n">
        <v>34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312.8</v>
      </c>
      <c r="C865" s="4" t="n">
        <v>305.05</v>
      </c>
      <c r="D865" s="5" t="n">
        <v>306.95</v>
      </c>
      <c r="E865" s="5" t="n">
        <v>306.3</v>
      </c>
      <c r="F865" s="5" t="n">
        <v>22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308</v>
      </c>
      <c r="C866" s="4" t="n">
        <v>302.5</v>
      </c>
      <c r="D866" s="5" t="n">
        <v>303</v>
      </c>
      <c r="E866" s="5" t="n">
        <v>303</v>
      </c>
      <c r="F866" s="5" t="n">
        <v>19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304.8</v>
      </c>
      <c r="C867" s="4" t="n">
        <v>293.75</v>
      </c>
      <c r="D867" s="5" t="n">
        <v>298.2</v>
      </c>
      <c r="E867" s="5" t="n">
        <v>298.15</v>
      </c>
      <c r="F867" s="5" t="n">
        <v>28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298.05</v>
      </c>
      <c r="C868" s="4" t="n">
        <v>291.1</v>
      </c>
      <c r="D868" s="5" t="n">
        <v>295.35</v>
      </c>
      <c r="E868" s="5" t="n">
        <v>295.5</v>
      </c>
      <c r="F868" s="5" t="n">
        <v>25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302.9</v>
      </c>
      <c r="C869" s="4" t="n">
        <v>292.6</v>
      </c>
      <c r="D869" s="5" t="n">
        <v>299.85</v>
      </c>
      <c r="E869" s="5" t="n">
        <v>300</v>
      </c>
      <c r="F869" s="5" t="n">
        <v>24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304.5</v>
      </c>
      <c r="C870" s="4" t="n">
        <v>287.3</v>
      </c>
      <c r="D870" s="5" t="n">
        <v>296</v>
      </c>
      <c r="E870" s="5" t="n">
        <v>292.05</v>
      </c>
      <c r="F870" s="5" t="n">
        <v>74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311.4</v>
      </c>
      <c r="C871" s="4" t="n">
        <v>278.85</v>
      </c>
      <c r="D871" s="5" t="n">
        <v>307.4</v>
      </c>
      <c r="E871" s="5" t="n">
        <v>307.6</v>
      </c>
      <c r="F871" s="5" t="n">
        <v>158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317.9</v>
      </c>
      <c r="C873" s="4" t="n">
        <v>307.4</v>
      </c>
      <c r="D873" s="5" t="n">
        <v>312</v>
      </c>
      <c r="E873" s="5" t="n">
        <v>311.6</v>
      </c>
      <c r="F873" s="5" t="n">
        <v>45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322.95</v>
      </c>
      <c r="C874" s="4" t="n">
        <v>311.15</v>
      </c>
      <c r="D874" s="5" t="n">
        <v>321.95</v>
      </c>
      <c r="E874" s="5" t="n">
        <v>321</v>
      </c>
      <c r="F874" s="5" t="n">
        <v>31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325</v>
      </c>
      <c r="C875" s="4" t="n">
        <v>317</v>
      </c>
      <c r="D875" s="5" t="n">
        <v>319</v>
      </c>
      <c r="E875" s="5" t="n">
        <v>318.95</v>
      </c>
      <c r="F875" s="5" t="n">
        <v>19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319.6</v>
      </c>
      <c r="C876" s="4" t="n">
        <v>314.3</v>
      </c>
      <c r="D876" s="5" t="n">
        <v>316.3</v>
      </c>
      <c r="E876" s="5" t="n">
        <v>315.55</v>
      </c>
      <c r="F876" s="5" t="n">
        <v>11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332.45</v>
      </c>
      <c r="C877" s="4" t="n">
        <v>314.9</v>
      </c>
      <c r="D877" s="5" t="n">
        <v>329.55</v>
      </c>
      <c r="E877" s="5" t="n">
        <v>330.1</v>
      </c>
      <c r="F877" s="5" t="n">
        <v>37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335.9</v>
      </c>
      <c r="C878" s="4" t="n">
        <v>326.4</v>
      </c>
      <c r="D878" s="5" t="n">
        <v>335.25</v>
      </c>
      <c r="E878" s="5" t="n">
        <v>334.15</v>
      </c>
      <c r="F878" s="5" t="n">
        <v>31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336.05</v>
      </c>
      <c r="C879" s="4" t="n">
        <v>326</v>
      </c>
      <c r="D879" s="5" t="n">
        <v>332.95</v>
      </c>
      <c r="E879" s="5" t="n">
        <v>332.55</v>
      </c>
      <c r="F879" s="5" t="n">
        <v>20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334.65</v>
      </c>
      <c r="C880" s="4" t="n">
        <v>299.3</v>
      </c>
      <c r="D880" s="5" t="n">
        <v>320.7</v>
      </c>
      <c r="E880" s="5" t="n">
        <v>321.45</v>
      </c>
      <c r="F880" s="5" t="n">
        <v>86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322.2</v>
      </c>
      <c r="C881" s="4" t="n">
        <v>308.15</v>
      </c>
      <c r="D881" s="5" t="n">
        <v>309.65</v>
      </c>
      <c r="E881" s="5" t="n">
        <v>310.65</v>
      </c>
      <c r="F881" s="5" t="n">
        <v>43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315.5</v>
      </c>
      <c r="C882" s="4" t="n">
        <v>306.5</v>
      </c>
      <c r="D882" s="5" t="n">
        <v>311</v>
      </c>
      <c r="E882" s="5" t="n">
        <v>311.35</v>
      </c>
      <c r="F882" s="5" t="n">
        <v>24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319.85</v>
      </c>
      <c r="C883" s="4" t="n">
        <v>312</v>
      </c>
      <c r="D883" s="5" t="n">
        <v>315.45</v>
      </c>
      <c r="E883" s="5" t="n">
        <v>315</v>
      </c>
      <c r="F883" s="5" t="n">
        <v>20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317.4</v>
      </c>
      <c r="C884" s="4" t="n">
        <v>309.55</v>
      </c>
      <c r="D884" s="5" t="n">
        <v>312.35</v>
      </c>
      <c r="E884" s="5" t="n">
        <v>311.85</v>
      </c>
      <c r="F884" s="5" t="n">
        <v>11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316.95</v>
      </c>
      <c r="C885" s="4" t="n">
        <v>309.45</v>
      </c>
      <c r="D885" s="5" t="n">
        <v>311</v>
      </c>
      <c r="E885" s="5" t="n">
        <v>310.4</v>
      </c>
      <c r="F885" s="5" t="n">
        <v>11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313.85</v>
      </c>
      <c r="C886" s="4" t="n">
        <v>307</v>
      </c>
      <c r="D886" s="5" t="n">
        <v>311.85</v>
      </c>
      <c r="E886" s="5" t="n">
        <v>312.4</v>
      </c>
      <c r="F886" s="5" t="n">
        <v>9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314.95</v>
      </c>
      <c r="C887" s="4" t="n">
        <v>309.6</v>
      </c>
      <c r="D887" s="5" t="n">
        <v>312.2</v>
      </c>
      <c r="E887" s="5" t="n">
        <v>312.1</v>
      </c>
      <c r="F887" s="5" t="n">
        <v>11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317.85</v>
      </c>
      <c r="C888" s="4" t="n">
        <v>311.55</v>
      </c>
      <c r="D888" s="5" t="n">
        <v>315</v>
      </c>
      <c r="E888" s="5" t="n">
        <v>314.45</v>
      </c>
      <c r="F888" s="5" t="n">
        <v>14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341.05</v>
      </c>
      <c r="C889" s="4" t="n">
        <v>314.1</v>
      </c>
      <c r="D889" s="5" t="n">
        <v>334.8</v>
      </c>
      <c r="E889" s="5" t="n">
        <v>334.8</v>
      </c>
      <c r="F889" s="5" t="n">
        <v>85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338.15</v>
      </c>
      <c r="C890" s="4" t="n">
        <v>330.55</v>
      </c>
      <c r="D890" s="5" t="n">
        <v>333.75</v>
      </c>
      <c r="E890" s="5" t="n">
        <v>333.4</v>
      </c>
      <c r="F890" s="5" t="n">
        <v>24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335.85</v>
      </c>
      <c r="C891" s="4" t="n">
        <v>330</v>
      </c>
      <c r="D891" s="5" t="n">
        <v>334.4</v>
      </c>
      <c r="E891" s="5" t="n">
        <v>334.85</v>
      </c>
      <c r="F891" s="5" t="n">
        <v>14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337</v>
      </c>
      <c r="C892" s="4" t="n">
        <v>332.05</v>
      </c>
      <c r="D892" s="5" t="n">
        <v>333.8</v>
      </c>
      <c r="E892" s="5" t="n">
        <v>334.65</v>
      </c>
      <c r="F892" s="5" t="n">
        <v>9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337.7</v>
      </c>
      <c r="C893" s="4" t="n">
        <v>328.95</v>
      </c>
      <c r="D893" s="5" t="n">
        <v>332.4</v>
      </c>
      <c r="E893" s="5" t="n">
        <v>331.75</v>
      </c>
      <c r="F893" s="5" t="n">
        <v>12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336.5</v>
      </c>
      <c r="C894" s="4" t="n">
        <v>330</v>
      </c>
      <c r="D894" s="5" t="n">
        <v>331</v>
      </c>
      <c r="E894" s="5" t="n">
        <v>330.7</v>
      </c>
      <c r="F894" s="5" t="n">
        <v>11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345</v>
      </c>
      <c r="C895" s="4" t="n">
        <v>333.05</v>
      </c>
      <c r="D895" s="5" t="n">
        <v>340.05</v>
      </c>
      <c r="E895" s="5" t="n">
        <v>340.5</v>
      </c>
      <c r="F895" s="5" t="n">
        <v>69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347</v>
      </c>
      <c r="C896" s="4" t="n">
        <v>338.5</v>
      </c>
      <c r="D896" s="5" t="n">
        <v>346.05</v>
      </c>
      <c r="E896" s="5" t="n">
        <v>346.05</v>
      </c>
      <c r="F896" s="5" t="n">
        <v>29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349.35</v>
      </c>
      <c r="C897" s="4" t="n">
        <v>340.5</v>
      </c>
      <c r="D897" s="5" t="n">
        <v>341.5</v>
      </c>
      <c r="E897" s="5" t="n">
        <v>341.65</v>
      </c>
      <c r="F897" s="5" t="n">
        <v>16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343.4</v>
      </c>
      <c r="C898" s="4" t="n">
        <v>335.6</v>
      </c>
      <c r="D898" s="5" t="n">
        <v>341.9</v>
      </c>
      <c r="E898" s="5" t="n">
        <v>342.05</v>
      </c>
      <c r="F898" s="5" t="n">
        <v>11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350.5</v>
      </c>
      <c r="C899" s="4" t="n">
        <v>341.5</v>
      </c>
      <c r="D899" s="5" t="n">
        <v>348.95</v>
      </c>
      <c r="E899" s="5" t="n">
        <v>348.85</v>
      </c>
      <c r="F899" s="5" t="n">
        <v>20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352.15</v>
      </c>
      <c r="C900" s="4" t="n">
        <v>343.25</v>
      </c>
      <c r="D900" s="5" t="n">
        <v>346.5</v>
      </c>
      <c r="E900" s="5" t="n">
        <v>347.15</v>
      </c>
      <c r="F900" s="5" t="n">
        <v>25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350.9</v>
      </c>
      <c r="C901" s="4" t="n">
        <v>338.75</v>
      </c>
      <c r="D901" s="5" t="n">
        <v>340</v>
      </c>
      <c r="E901" s="5" t="n">
        <v>340.5</v>
      </c>
      <c r="F901" s="5" t="n">
        <v>14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346.95</v>
      </c>
      <c r="C902" s="4" t="n">
        <v>325.3</v>
      </c>
      <c r="D902" s="5" t="n">
        <v>344</v>
      </c>
      <c r="E902" s="5" t="n">
        <v>343.4</v>
      </c>
      <c r="F902" s="5" t="n">
        <v>27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361.4</v>
      </c>
      <c r="C903" s="4" t="n">
        <v>343.15</v>
      </c>
      <c r="D903" s="5" t="n">
        <v>361</v>
      </c>
      <c r="E903" s="5" t="n">
        <v>360.1</v>
      </c>
      <c r="F903" s="5" t="n">
        <v>47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364.1</v>
      </c>
      <c r="C904" s="4" t="n">
        <v>357.15</v>
      </c>
      <c r="D904" s="5" t="n">
        <v>358.1</v>
      </c>
      <c r="E904" s="5" t="n">
        <v>359</v>
      </c>
      <c r="F904" s="5" t="n">
        <v>20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369.3</v>
      </c>
      <c r="C905" s="4" t="n">
        <v>357.45</v>
      </c>
      <c r="D905" s="5" t="n">
        <v>366.2</v>
      </c>
      <c r="E905" s="5" t="n">
        <v>366.75</v>
      </c>
      <c r="F905" s="5" t="n">
        <v>34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374.95</v>
      </c>
      <c r="C906" s="4" t="n">
        <v>366.75</v>
      </c>
      <c r="D906" s="5" t="n">
        <v>367.3</v>
      </c>
      <c r="E906" s="5" t="n">
        <v>367.95</v>
      </c>
      <c r="F906" s="5" t="n">
        <v>29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370.5</v>
      </c>
      <c r="C907" s="4" t="n">
        <v>364</v>
      </c>
      <c r="D907" s="5" t="n">
        <v>365</v>
      </c>
      <c r="E907" s="5" t="n">
        <v>364.5</v>
      </c>
      <c r="F907" s="5" t="n">
        <v>13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367.55</v>
      </c>
      <c r="C908" s="4" t="n">
        <v>363</v>
      </c>
      <c r="D908" s="5" t="n">
        <v>365.3</v>
      </c>
      <c r="E908" s="5" t="n">
        <v>365.5</v>
      </c>
      <c r="F908" s="5" t="n">
        <v>10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368.7</v>
      </c>
      <c r="C909" s="4" t="n">
        <v>363.6</v>
      </c>
      <c r="D909" s="5" t="n">
        <v>364.85</v>
      </c>
      <c r="E909" s="5" t="n">
        <v>364.75</v>
      </c>
      <c r="F909" s="5" t="n">
        <v>10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367.1</v>
      </c>
      <c r="C910" s="4" t="n">
        <v>354.2</v>
      </c>
      <c r="D910" s="5" t="n">
        <v>355.45</v>
      </c>
      <c r="E910" s="5" t="n">
        <v>355.95</v>
      </c>
      <c r="F910" s="5" t="n">
        <v>21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357.65</v>
      </c>
      <c r="C911" s="4" t="n">
        <v>349.05</v>
      </c>
      <c r="D911" s="5" t="n">
        <v>350.15</v>
      </c>
      <c r="E911" s="5" t="n">
        <v>350.65</v>
      </c>
      <c r="F911" s="5" t="n">
        <v>11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365.5</v>
      </c>
      <c r="C912" s="4" t="n">
        <v>349.6</v>
      </c>
      <c r="D912" s="5" t="n">
        <v>362</v>
      </c>
      <c r="E912" s="5" t="n">
        <v>361.95</v>
      </c>
      <c r="F912" s="5" t="n">
        <v>26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371.2</v>
      </c>
      <c r="C913" s="4" t="n">
        <v>362.2</v>
      </c>
      <c r="D913" s="5" t="n">
        <v>366.15</v>
      </c>
      <c r="E913" s="5" t="n">
        <v>366.7</v>
      </c>
      <c r="F913" s="5" t="n">
        <v>22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369.8</v>
      </c>
      <c r="C914" s="4" t="n">
        <v>361.3</v>
      </c>
      <c r="D914" s="5" t="n">
        <v>364.8</v>
      </c>
      <c r="E914" s="5" t="n">
        <v>363.1</v>
      </c>
      <c r="F914" s="5" t="n">
        <v>14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371.95</v>
      </c>
      <c r="C916" s="4" t="n">
        <v>364.8</v>
      </c>
      <c r="D916" s="5" t="n">
        <v>366.1</v>
      </c>
      <c r="E916" s="5" t="n">
        <v>366.65</v>
      </c>
      <c r="F916" s="5" t="n">
        <v>13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368.1</v>
      </c>
      <c r="C917" s="4" t="n">
        <v>355.8</v>
      </c>
      <c r="D917" s="5" t="n">
        <v>358.35</v>
      </c>
      <c r="E917" s="5" t="n">
        <v>357</v>
      </c>
      <c r="F917" s="5" t="n">
        <v>18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358.9</v>
      </c>
      <c r="C918" s="4" t="n">
        <v>348.1</v>
      </c>
      <c r="D918" s="5" t="n">
        <v>351.05</v>
      </c>
      <c r="E918" s="5" t="n">
        <v>350</v>
      </c>
      <c r="F918" s="5" t="n">
        <v>20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355.6</v>
      </c>
      <c r="C919" s="4" t="n">
        <v>344.4</v>
      </c>
      <c r="D919" s="5" t="n">
        <v>355.6</v>
      </c>
      <c r="E919" s="5" t="n">
        <v>354.35</v>
      </c>
      <c r="F919" s="5" t="n">
        <v>26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370</v>
      </c>
      <c r="C920" s="4" t="n">
        <v>354.65</v>
      </c>
      <c r="D920" s="5" t="n">
        <v>366</v>
      </c>
      <c r="E920" s="5" t="n">
        <v>367.7</v>
      </c>
      <c r="F920" s="5" t="n">
        <v>32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376.9</v>
      </c>
      <c r="C921" s="4" t="n">
        <v>363.4</v>
      </c>
      <c r="D921" s="5" t="n">
        <v>365.05</v>
      </c>
      <c r="E921" s="5" t="n">
        <v>364.95</v>
      </c>
      <c r="F921" s="5" t="n">
        <v>45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366.75</v>
      </c>
      <c r="C922" s="4" t="n">
        <v>356.05</v>
      </c>
      <c r="D922" s="5" t="n">
        <v>357.2</v>
      </c>
      <c r="E922" s="5" t="n">
        <v>358</v>
      </c>
      <c r="F922" s="5" t="n">
        <v>15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361</v>
      </c>
      <c r="C923" s="4" t="n">
        <v>355.55</v>
      </c>
      <c r="D923" s="5" t="n">
        <v>356.85</v>
      </c>
      <c r="E923" s="5" t="n">
        <v>356.8</v>
      </c>
      <c r="F923" s="5" t="n">
        <v>11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362</v>
      </c>
      <c r="C924" s="4" t="n">
        <v>352.05</v>
      </c>
      <c r="D924" s="5" t="n">
        <v>353</v>
      </c>
      <c r="E924" s="5" t="n">
        <v>352.75</v>
      </c>
      <c r="F924" s="5" t="n">
        <v>18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355.65</v>
      </c>
      <c r="C925" s="4" t="n">
        <v>343.65</v>
      </c>
      <c r="D925" s="5" t="n">
        <v>348.5</v>
      </c>
      <c r="E925" s="5" t="n">
        <v>347.1</v>
      </c>
      <c r="F925" s="5" t="n">
        <v>13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354.75</v>
      </c>
      <c r="C926" s="4" t="n">
        <v>347.7</v>
      </c>
      <c r="D926" s="5" t="n">
        <v>352</v>
      </c>
      <c r="E926" s="5" t="n">
        <v>351.5</v>
      </c>
      <c r="F926" s="5" t="n">
        <v>13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358.9</v>
      </c>
      <c r="C927" s="4" t="n">
        <v>350.5</v>
      </c>
      <c r="D927" s="5" t="n">
        <v>351.1</v>
      </c>
      <c r="E927" s="5" t="n">
        <v>351.35</v>
      </c>
      <c r="F927" s="5" t="n">
        <v>14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354.4</v>
      </c>
      <c r="C928" s="4" t="n">
        <v>347.15</v>
      </c>
      <c r="D928" s="5" t="n">
        <v>353</v>
      </c>
      <c r="E928" s="5" t="n">
        <v>353.05</v>
      </c>
      <c r="F928" s="5" t="n">
        <v>12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358.05</v>
      </c>
      <c r="C929" s="4" t="n">
        <v>350</v>
      </c>
      <c r="D929" s="5" t="n">
        <v>351.45</v>
      </c>
      <c r="E929" s="5" t="n">
        <v>350.8</v>
      </c>
      <c r="F929" s="5" t="n">
        <v>13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355.6</v>
      </c>
      <c r="C930" s="4" t="n">
        <v>347.6</v>
      </c>
      <c r="D930" s="5" t="n">
        <v>350.5</v>
      </c>
      <c r="E930" s="5" t="n">
        <v>350.8</v>
      </c>
      <c r="F930" s="5" t="n">
        <v>15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355.35</v>
      </c>
      <c r="C931" s="4" t="n">
        <v>348</v>
      </c>
      <c r="D931" s="5" t="n">
        <v>349.3</v>
      </c>
      <c r="E931" s="5" t="n">
        <v>348.75</v>
      </c>
      <c r="F931" s="5" t="n">
        <v>14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352.5</v>
      </c>
      <c r="C932" s="4" t="n">
        <v>346.8</v>
      </c>
      <c r="D932" s="5" t="n">
        <v>348.5</v>
      </c>
      <c r="E932" s="5" t="n">
        <v>348.65</v>
      </c>
      <c r="F932" s="5" t="n">
        <v>11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350.85</v>
      </c>
      <c r="C933" s="4" t="n">
        <v>345</v>
      </c>
      <c r="D933" s="5" t="n">
        <v>346.3</v>
      </c>
      <c r="E933" s="5" t="n">
        <v>346.9</v>
      </c>
      <c r="F933" s="5" t="n">
        <v>9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349.2</v>
      </c>
      <c r="C934" s="4" t="n">
        <v>340</v>
      </c>
      <c r="D934" s="5" t="n">
        <v>340.95</v>
      </c>
      <c r="E934" s="5" t="n">
        <v>341.15</v>
      </c>
      <c r="F934" s="5" t="n">
        <v>22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350</v>
      </c>
      <c r="C935" s="4" t="n">
        <v>328.15</v>
      </c>
      <c r="D935" s="5" t="n">
        <v>345</v>
      </c>
      <c r="E935" s="5" t="n">
        <v>343.9</v>
      </c>
      <c r="F935" s="5" t="n">
        <v>107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348.8</v>
      </c>
      <c r="C936" s="4" t="n">
        <v>331.5</v>
      </c>
      <c r="D936" s="5" t="n">
        <v>337.25</v>
      </c>
      <c r="E936" s="5" t="n">
        <v>337.8</v>
      </c>
      <c r="F936" s="5" t="n">
        <v>96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359.5</v>
      </c>
      <c r="C937" s="4" t="n">
        <v>334.15</v>
      </c>
      <c r="D937" s="5" t="n">
        <v>351.9</v>
      </c>
      <c r="E937" s="5" t="n">
        <v>352</v>
      </c>
      <c r="F937" s="5" t="n">
        <v>81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359</v>
      </c>
      <c r="C938" s="4" t="n">
        <v>352</v>
      </c>
      <c r="D938" s="5" t="n">
        <v>357.4</v>
      </c>
      <c r="E938" s="5" t="n">
        <v>358.3</v>
      </c>
      <c r="F938" s="5" t="n">
        <v>24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368</v>
      </c>
      <c r="C939" s="4" t="n">
        <v>356.1</v>
      </c>
      <c r="D939" s="5" t="n">
        <v>365</v>
      </c>
      <c r="E939" s="5" t="n">
        <v>364.6</v>
      </c>
      <c r="F939" s="5" t="n">
        <v>59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385.6</v>
      </c>
      <c r="C940" s="4" t="n">
        <v>364.6</v>
      </c>
      <c r="D940" s="5" t="n">
        <v>385.6</v>
      </c>
      <c r="E940" s="5" t="n">
        <v>384.35</v>
      </c>
      <c r="F940" s="5" t="n">
        <v>96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394.5</v>
      </c>
      <c r="C941" s="4" t="n">
        <v>382.5</v>
      </c>
      <c r="D941" s="5" t="n">
        <v>392.05</v>
      </c>
      <c r="E941" s="5" t="n">
        <v>392.3</v>
      </c>
      <c r="F941" s="5" t="n">
        <v>56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403.85</v>
      </c>
      <c r="C942" s="4" t="n">
        <v>390.25</v>
      </c>
      <c r="D942" s="5" t="n">
        <v>400.5</v>
      </c>
      <c r="E942" s="5" t="n">
        <v>400.15</v>
      </c>
      <c r="F942" s="5" t="n">
        <v>52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413</v>
      </c>
      <c r="C943" s="4" t="n">
        <v>400.15</v>
      </c>
      <c r="D943" s="5" t="n">
        <v>411.55</v>
      </c>
      <c r="E943" s="5" t="n">
        <v>411.8</v>
      </c>
      <c r="F943" s="5" t="n">
        <v>42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418</v>
      </c>
      <c r="C944" s="4" t="n">
        <v>406.35</v>
      </c>
      <c r="D944" s="5" t="n">
        <v>410.2</v>
      </c>
      <c r="E944" s="5" t="n">
        <v>410.35</v>
      </c>
      <c r="F944" s="5" t="n">
        <v>54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413.65</v>
      </c>
      <c r="C945" s="4" t="n">
        <v>395.2</v>
      </c>
      <c r="D945" s="5" t="n">
        <v>399</v>
      </c>
      <c r="E945" s="5" t="n">
        <v>398.6</v>
      </c>
      <c r="F945" s="5" t="n">
        <v>52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403.9</v>
      </c>
      <c r="C946" s="4" t="n">
        <v>386.55</v>
      </c>
      <c r="D946" s="5" t="n">
        <v>388.8</v>
      </c>
      <c r="E946" s="5" t="n">
        <v>388.25</v>
      </c>
      <c r="F946" s="5" t="n">
        <v>27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388.6</v>
      </c>
      <c r="C947" s="4" t="n">
        <v>380.2</v>
      </c>
      <c r="D947" s="5" t="n">
        <v>385</v>
      </c>
      <c r="E947" s="5" t="n">
        <v>384.75</v>
      </c>
      <c r="F947" s="5" t="n">
        <v>14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393.4</v>
      </c>
      <c r="C949" s="4" t="n">
        <v>379.1</v>
      </c>
      <c r="D949" s="5" t="n">
        <v>390.95</v>
      </c>
      <c r="E949" s="5" t="n">
        <v>390.25</v>
      </c>
      <c r="F949" s="5" t="n">
        <v>25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395.25</v>
      </c>
      <c r="C950" s="4" t="n">
        <v>386</v>
      </c>
      <c r="D950" s="5" t="n">
        <v>388</v>
      </c>
      <c r="E950" s="5" t="n">
        <v>386.85</v>
      </c>
      <c r="F950" s="5" t="n">
        <v>13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390.2</v>
      </c>
      <c r="C951" s="4" t="n">
        <v>380.15</v>
      </c>
      <c r="D951" s="5" t="n">
        <v>381.75</v>
      </c>
      <c r="E951" s="5" t="n">
        <v>381.35</v>
      </c>
      <c r="F951" s="5" t="n">
        <v>10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390.5</v>
      </c>
      <c r="C952" s="4" t="n">
        <v>381.75</v>
      </c>
      <c r="D952" s="5" t="n">
        <v>388.8</v>
      </c>
      <c r="E952" s="5" t="n">
        <v>388.75</v>
      </c>
      <c r="F952" s="5" t="n">
        <v>13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392.6</v>
      </c>
      <c r="C953" s="4" t="n">
        <v>386.7</v>
      </c>
      <c r="D953" s="5" t="n">
        <v>390.85</v>
      </c>
      <c r="E953" s="5" t="n">
        <v>391.25</v>
      </c>
      <c r="F953" s="5" t="n">
        <v>13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397.75</v>
      </c>
      <c r="C954" s="4" t="n">
        <v>391.25</v>
      </c>
      <c r="D954" s="5" t="n">
        <v>395.3</v>
      </c>
      <c r="E954" s="5" t="n">
        <v>395.2</v>
      </c>
      <c r="F954" s="5" t="n">
        <v>12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398</v>
      </c>
      <c r="C955" s="4" t="n">
        <v>388.55</v>
      </c>
      <c r="D955" s="5" t="n">
        <v>391</v>
      </c>
      <c r="E955" s="5" t="n">
        <v>390.05</v>
      </c>
      <c r="F955" s="5" t="n">
        <v>11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393.75</v>
      </c>
      <c r="C956" s="4" t="n">
        <v>384.75</v>
      </c>
      <c r="D956" s="5" t="n">
        <v>387.9</v>
      </c>
      <c r="E956" s="5" t="n">
        <v>387.55</v>
      </c>
      <c r="F956" s="5" t="n">
        <v>10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393.2</v>
      </c>
      <c r="C957" s="4" t="n">
        <v>385.65</v>
      </c>
      <c r="D957" s="5" t="n">
        <v>387.9</v>
      </c>
      <c r="E957" s="5" t="n">
        <v>391.5</v>
      </c>
      <c r="F957" s="5" t="n">
        <v>10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392.95</v>
      </c>
      <c r="C958" s="4" t="n">
        <v>388.5</v>
      </c>
      <c r="D958" s="5" t="n">
        <v>391.5</v>
      </c>
      <c r="E958" s="5" t="n">
        <v>391.05</v>
      </c>
      <c r="F958" s="5" t="n">
        <v>10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405.65</v>
      </c>
      <c r="C959" s="4" t="n">
        <v>390.3</v>
      </c>
      <c r="D959" s="5" t="n">
        <v>399</v>
      </c>
      <c r="E959" s="5" t="n">
        <v>400</v>
      </c>
      <c r="F959" s="5" t="n">
        <v>29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401.95</v>
      </c>
      <c r="C960" s="4" t="n">
        <v>394.15</v>
      </c>
      <c r="D960" s="5" t="n">
        <v>398.4</v>
      </c>
      <c r="E960" s="5" t="n">
        <v>399.6</v>
      </c>
      <c r="F960" s="5" t="n">
        <v>16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403.75</v>
      </c>
      <c r="C961" s="4" t="n">
        <v>393.45</v>
      </c>
      <c r="D961" s="5" t="n">
        <v>396.85</v>
      </c>
      <c r="E961" s="5" t="n">
        <v>396.45</v>
      </c>
      <c r="F961" s="5" t="n">
        <v>11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399.3</v>
      </c>
      <c r="C962" s="4" t="n">
        <v>390.25</v>
      </c>
      <c r="D962" s="5" t="n">
        <v>395</v>
      </c>
      <c r="E962" s="5" t="n">
        <v>394.3</v>
      </c>
      <c r="F962" s="5" t="n">
        <v>18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410.95</v>
      </c>
      <c r="C963" s="4" t="n">
        <v>394.45</v>
      </c>
      <c r="D963" s="5" t="n">
        <v>406.9</v>
      </c>
      <c r="E963" s="5" t="n">
        <v>406.6</v>
      </c>
      <c r="F963" s="5" t="n">
        <v>24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411.4</v>
      </c>
      <c r="C964" s="4" t="n">
        <v>401.8</v>
      </c>
      <c r="D964" s="5" t="n">
        <v>407.5</v>
      </c>
      <c r="E964" s="5" t="n">
        <v>407.3</v>
      </c>
      <c r="F964" s="5" t="n">
        <v>19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409.85</v>
      </c>
      <c r="C965" s="4" t="n">
        <v>403.6</v>
      </c>
      <c r="D965" s="5" t="n">
        <v>404.45</v>
      </c>
      <c r="E965" s="5" t="n">
        <v>405.2</v>
      </c>
      <c r="F965" s="5" t="n">
        <v>6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411.5</v>
      </c>
      <c r="C966" s="4" t="n">
        <v>401.15</v>
      </c>
      <c r="D966" s="5" t="n">
        <v>410</v>
      </c>
      <c r="E966" s="5" t="n">
        <v>410.25</v>
      </c>
      <c r="F966" s="5" t="n">
        <v>24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415.5</v>
      </c>
      <c r="C967" s="4" t="n">
        <v>405.3</v>
      </c>
      <c r="D967" s="5" t="n">
        <v>407</v>
      </c>
      <c r="E967" s="5" t="n">
        <v>407.4</v>
      </c>
      <c r="F967" s="5" t="n">
        <v>13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404.85</v>
      </c>
      <c r="C968" s="4" t="n">
        <v>377.25</v>
      </c>
      <c r="D968" s="5" t="n">
        <v>384.15</v>
      </c>
      <c r="E968" s="5" t="n">
        <v>384.1</v>
      </c>
      <c r="F968" s="5" t="n">
        <v>68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395</v>
      </c>
      <c r="C969" s="4" t="n">
        <v>379.5</v>
      </c>
      <c r="D969" s="5" t="n">
        <v>389.45</v>
      </c>
      <c r="E969" s="5" t="n">
        <v>388.1</v>
      </c>
      <c r="F969" s="5" t="n">
        <v>22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402.45</v>
      </c>
      <c r="C970" s="4" t="n">
        <v>388.05</v>
      </c>
      <c r="D970" s="5" t="n">
        <v>398.35</v>
      </c>
      <c r="E970" s="5" t="n">
        <v>399.2</v>
      </c>
      <c r="F970" s="5" t="n">
        <v>18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407.25</v>
      </c>
      <c r="C971" s="4" t="n">
        <v>397.6</v>
      </c>
      <c r="D971" s="5" t="n">
        <v>400.05</v>
      </c>
      <c r="E971" s="5" t="n">
        <v>400.95</v>
      </c>
      <c r="F971" s="5" t="n">
        <v>21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405.45</v>
      </c>
      <c r="C972" s="4" t="n">
        <v>391.7</v>
      </c>
      <c r="D972" s="5" t="n">
        <v>394.5</v>
      </c>
      <c r="E972" s="5" t="n">
        <v>393.7</v>
      </c>
      <c r="F972" s="5" t="n">
        <v>15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396.2</v>
      </c>
      <c r="C974" s="4" t="n">
        <v>388.4</v>
      </c>
      <c r="D974" s="5" t="n">
        <v>394.4</v>
      </c>
      <c r="E974" s="5" t="n">
        <v>395.1</v>
      </c>
      <c r="F974" s="5" t="n">
        <v>9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397.75</v>
      </c>
      <c r="C975" s="4" t="n">
        <v>389.7</v>
      </c>
      <c r="D975" s="5" t="n">
        <v>390.35</v>
      </c>
      <c r="E975" s="5" t="n">
        <v>390.7</v>
      </c>
      <c r="F975" s="5" t="n">
        <v>8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391.9</v>
      </c>
      <c r="C976" s="4" t="n">
        <v>382.1</v>
      </c>
      <c r="D976" s="5" t="n">
        <v>386.9</v>
      </c>
      <c r="E976" s="5" t="n">
        <v>386.6</v>
      </c>
      <c r="F976" s="5" t="n">
        <v>13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391</v>
      </c>
      <c r="C977" s="4" t="n">
        <v>379.55</v>
      </c>
      <c r="D977" s="5" t="n">
        <v>386.4</v>
      </c>
      <c r="E977" s="5" t="n">
        <v>388.8</v>
      </c>
      <c r="F977" s="5" t="n">
        <v>16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391.3</v>
      </c>
      <c r="C978" s="4" t="n">
        <v>384.3</v>
      </c>
      <c r="D978" s="5" t="n">
        <v>385.15</v>
      </c>
      <c r="E978" s="5" t="n">
        <v>385.3</v>
      </c>
      <c r="F978" s="5" t="n">
        <v>6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396</v>
      </c>
      <c r="C979" s="4" t="n">
        <v>384.25</v>
      </c>
      <c r="D979" s="5" t="n">
        <v>395.35</v>
      </c>
      <c r="E979" s="5" t="n">
        <v>394.05</v>
      </c>
      <c r="F979" s="5" t="n">
        <v>15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401.7</v>
      </c>
      <c r="C980" s="4" t="n">
        <v>388</v>
      </c>
      <c r="D980" s="5" t="n">
        <v>390.05</v>
      </c>
      <c r="E980" s="5" t="n">
        <v>390.9</v>
      </c>
      <c r="F980" s="5" t="n">
        <v>17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400.95</v>
      </c>
      <c r="C981" s="4" t="n">
        <v>391.75</v>
      </c>
      <c r="D981" s="5" t="n">
        <v>396</v>
      </c>
      <c r="E981" s="5" t="n">
        <v>395.4</v>
      </c>
      <c r="F981" s="5" t="n">
        <v>18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399.7</v>
      </c>
      <c r="C983" s="4" t="n">
        <v>394.25</v>
      </c>
      <c r="D983" s="5" t="n">
        <v>396.95</v>
      </c>
      <c r="E983" s="5" t="n">
        <v>397.45</v>
      </c>
      <c r="F983" s="5" t="n">
        <v>11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396.95</v>
      </c>
      <c r="C984" s="4" t="n">
        <v>386.45</v>
      </c>
      <c r="D984" s="5" t="n">
        <v>391.7</v>
      </c>
      <c r="E984" s="5" t="n">
        <v>391.2</v>
      </c>
      <c r="F984" s="5" t="n">
        <v>7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397.95</v>
      </c>
      <c r="C985" s="4" t="n">
        <v>389.05</v>
      </c>
      <c r="D985" s="5" t="n">
        <v>393.75</v>
      </c>
      <c r="E985" s="5" t="n">
        <v>394.65</v>
      </c>
      <c r="F985" s="5" t="n">
        <v>8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404</v>
      </c>
      <c r="C986" s="4" t="n">
        <v>394.65</v>
      </c>
      <c r="D986" s="5" t="n">
        <v>398.9</v>
      </c>
      <c r="E986" s="5" t="n">
        <v>398.45</v>
      </c>
      <c r="F986" s="5" t="n">
        <v>14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402</v>
      </c>
      <c r="C987" s="4" t="n">
        <v>393</v>
      </c>
      <c r="D987" s="5" t="n">
        <v>398.45</v>
      </c>
      <c r="E987" s="5" t="n">
        <v>399.15</v>
      </c>
      <c r="F987" s="5" t="n">
        <v>11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405.35</v>
      </c>
      <c r="C988" s="4" t="n">
        <v>399</v>
      </c>
      <c r="D988" s="5" t="n">
        <v>400.85</v>
      </c>
      <c r="E988" s="5" t="n">
        <v>400.15</v>
      </c>
      <c r="F988" s="5" t="n">
        <v>13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407.25</v>
      </c>
      <c r="C989" s="4" t="n">
        <v>399.75</v>
      </c>
      <c r="D989" s="5" t="n">
        <v>400.4</v>
      </c>
      <c r="E989" s="5" t="n">
        <v>400.3</v>
      </c>
      <c r="F989" s="5" t="n">
        <v>15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402.5</v>
      </c>
      <c r="C990" s="4" t="n">
        <v>395.6</v>
      </c>
      <c r="D990" s="5" t="n">
        <v>400.85</v>
      </c>
      <c r="E990" s="5" t="n">
        <v>401.6</v>
      </c>
      <c r="F990" s="5" t="n">
        <v>11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408.85</v>
      </c>
      <c r="C991" s="4" t="n">
        <v>397.6</v>
      </c>
      <c r="D991" s="5" t="n">
        <v>403.05</v>
      </c>
      <c r="E991" s="5" t="n">
        <v>404</v>
      </c>
      <c r="F991" s="5" t="n">
        <v>13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411</v>
      </c>
      <c r="C992" s="4" t="n">
        <v>396</v>
      </c>
      <c r="D992" s="5" t="n">
        <v>398.25</v>
      </c>
      <c r="E992" s="5" t="n">
        <v>398.7</v>
      </c>
      <c r="F992" s="5" t="n">
        <v>35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402.75</v>
      </c>
      <c r="C993" s="4" t="n">
        <v>398.7</v>
      </c>
      <c r="D993" s="5" t="n">
        <v>400.1</v>
      </c>
      <c r="E993" s="5" t="n">
        <v>400.25</v>
      </c>
      <c r="F993" s="5" t="n">
        <v>14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403</v>
      </c>
      <c r="C994" s="4" t="n">
        <v>396.8</v>
      </c>
      <c r="D994" s="5" t="n">
        <v>400</v>
      </c>
      <c r="E994" s="5" t="n">
        <v>399.05</v>
      </c>
      <c r="F994" s="5" t="n">
        <v>19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401.9</v>
      </c>
      <c r="C995" s="4" t="n">
        <v>394.5</v>
      </c>
      <c r="D995" s="5" t="n">
        <v>395.9</v>
      </c>
      <c r="E995" s="5" t="n">
        <v>396.4</v>
      </c>
      <c r="F995" s="5" t="n">
        <v>12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411.4</v>
      </c>
      <c r="C996" s="4" t="n">
        <v>386.25</v>
      </c>
      <c r="D996" s="5" t="n">
        <v>400.2</v>
      </c>
      <c r="E996" s="5" t="n">
        <v>400.95</v>
      </c>
      <c r="F996" s="5" t="n">
        <v>69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401.65</v>
      </c>
      <c r="C997" s="4" t="n">
        <v>355</v>
      </c>
      <c r="D997" s="5" t="n">
        <v>363</v>
      </c>
      <c r="E997" s="5" t="n">
        <v>362.4</v>
      </c>
      <c r="F997" s="5" t="n">
        <v>146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368.1</v>
      </c>
      <c r="C999" s="4" t="n">
        <v>351.7</v>
      </c>
      <c r="D999" s="5" t="n">
        <v>357.45</v>
      </c>
      <c r="E999" s="5" t="n">
        <v>356.65</v>
      </c>
      <c r="F999" s="5" t="n">
        <v>39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362.55</v>
      </c>
      <c r="C1000" s="4" t="n">
        <v>349.4</v>
      </c>
      <c r="D1000" s="5" t="n">
        <v>358.5</v>
      </c>
      <c r="E1000" s="5" t="n">
        <v>359.1</v>
      </c>
      <c r="F1000" s="5" t="n">
        <v>51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363.55</v>
      </c>
      <c r="C1001" s="4" t="n">
        <v>356</v>
      </c>
      <c r="D1001" s="5" t="n">
        <v>357.9</v>
      </c>
      <c r="E1001" s="5" t="n">
        <v>356.8</v>
      </c>
      <c r="F1001" s="5" t="n">
        <v>13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364.85</v>
      </c>
      <c r="C1002" s="4" t="n">
        <v>352.85</v>
      </c>
      <c r="D1002" s="5" t="n">
        <v>361.4</v>
      </c>
      <c r="E1002" s="5" t="n">
        <v>361.35</v>
      </c>
      <c r="F1002" s="5" t="n">
        <v>9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364.9</v>
      </c>
      <c r="C1003" s="4" t="n">
        <v>360.45</v>
      </c>
      <c r="D1003" s="5" t="n">
        <v>362</v>
      </c>
      <c r="E1003" s="5" t="n">
        <v>361.75</v>
      </c>
      <c r="F1003" s="5" t="n">
        <v>7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363</v>
      </c>
      <c r="C1004" s="4" t="n">
        <v>356.65</v>
      </c>
      <c r="D1004" s="5" t="n">
        <v>359.25</v>
      </c>
      <c r="E1004" s="5" t="n">
        <v>358.9</v>
      </c>
      <c r="F1004" s="5" t="n">
        <v>8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366.35</v>
      </c>
      <c r="C1005" s="4" t="n">
        <v>358</v>
      </c>
      <c r="D1005" s="5" t="n">
        <v>363.35</v>
      </c>
      <c r="E1005" s="5" t="n">
        <v>362.3</v>
      </c>
      <c r="F1005" s="5" t="n">
        <v>8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368</v>
      </c>
      <c r="C1006" s="4" t="n">
        <v>363.05</v>
      </c>
      <c r="D1006" s="5" t="n">
        <v>364</v>
      </c>
      <c r="E1006" s="5" t="n">
        <v>364.3</v>
      </c>
      <c r="F1006" s="5" t="n">
        <v>4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373.45</v>
      </c>
      <c r="C1007" s="4" t="n">
        <v>364.3</v>
      </c>
      <c r="D1007" s="5" t="n">
        <v>372.95</v>
      </c>
      <c r="E1007" s="5" t="n">
        <v>372.4</v>
      </c>
      <c r="F1007" s="5" t="n">
        <v>12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374.2</v>
      </c>
      <c r="C1008" s="4" t="n">
        <v>368.9</v>
      </c>
      <c r="D1008" s="5" t="n">
        <v>369.2</v>
      </c>
      <c r="E1008" s="5" t="n">
        <v>369.95</v>
      </c>
      <c r="F1008" s="5" t="n">
        <v>4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378.5</v>
      </c>
      <c r="C1009" s="4" t="n">
        <v>369.4</v>
      </c>
      <c r="D1009" s="5" t="n">
        <v>370.7</v>
      </c>
      <c r="E1009" s="5" t="n">
        <v>371.65</v>
      </c>
      <c r="F1009" s="5" t="n">
        <v>16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375.4</v>
      </c>
      <c r="C1010" s="4" t="n">
        <v>368.3</v>
      </c>
      <c r="D1010" s="5" t="n">
        <v>369.7</v>
      </c>
      <c r="E1010" s="5" t="n">
        <v>369.7</v>
      </c>
      <c r="F1010" s="5" t="n">
        <v>7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370</v>
      </c>
      <c r="C1011" s="4" t="n">
        <v>365.4</v>
      </c>
      <c r="D1011" s="5" t="n">
        <v>369.85</v>
      </c>
      <c r="E1011" s="5" t="n">
        <v>368.95</v>
      </c>
      <c r="F1011" s="5" t="n">
        <v>3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374.05</v>
      </c>
      <c r="C1012" s="7" t="n">
        <v>368.05</v>
      </c>
      <c r="D1012" s="8" t="n">
        <v>373</v>
      </c>
      <c r="E1012" s="8" t="n">
        <v>373.15</v>
      </c>
      <c r="F1012" s="5" t="n">
        <v>3</v>
      </c>
      <c r="G1012" s="8" t="n">
        <v>370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375</v>
      </c>
      <c r="C1014" s="7" t="n">
        <v>368.6</v>
      </c>
      <c r="D1014" s="8" t="n">
        <v>369.4</v>
      </c>
      <c r="E1014" s="8" t="n">
        <v>369.95</v>
      </c>
      <c r="F1014" s="5" t="n">
        <v>16</v>
      </c>
      <c r="G1014" s="8" t="n">
        <v>374.45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376</v>
      </c>
      <c r="C1015" s="7" t="n">
        <v>369.05</v>
      </c>
      <c r="D1015" s="8" t="n">
        <v>373.45</v>
      </c>
      <c r="E1015" s="8" t="n">
        <v>373.85</v>
      </c>
      <c r="F1015" s="5" t="n">
        <v>16</v>
      </c>
      <c r="G1015" s="8" t="n">
        <v>371.8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372.65</v>
      </c>
      <c r="C1016" s="7" t="n">
        <v>368</v>
      </c>
      <c r="D1016" s="8" t="n">
        <v>369.5</v>
      </c>
      <c r="E1016" s="8" t="n">
        <v>369.85</v>
      </c>
      <c r="F1016" s="5" t="n">
        <v>19</v>
      </c>
      <c r="G1016" s="8" t="n">
        <v>372.05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371.9</v>
      </c>
      <c r="C1017" s="7" t="n">
        <v>366.05</v>
      </c>
      <c r="D1017" s="8" t="n">
        <v>368</v>
      </c>
      <c r="E1017" s="8" t="n">
        <v>368.05</v>
      </c>
      <c r="F1017" s="5" t="n">
        <v>10</v>
      </c>
      <c r="G1017" s="8" t="n">
        <v>369.9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382.9</v>
      </c>
      <c r="C1018" s="7" t="n">
        <v>370.75</v>
      </c>
      <c r="D1018" s="8" t="n">
        <v>373.75</v>
      </c>
      <c r="E1018" s="8" t="n">
        <v>373.7</v>
      </c>
      <c r="F1018" s="5" t="n">
        <v>24</v>
      </c>
      <c r="G1018" s="8" t="n">
        <v>370.85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379</v>
      </c>
      <c r="C1019" s="7" t="n">
        <v>371.65</v>
      </c>
      <c r="D1019" s="8" t="n">
        <v>373.55</v>
      </c>
      <c r="E1019" s="8" t="n">
        <v>374.45</v>
      </c>
      <c r="F1019" s="5" t="n">
        <v>12</v>
      </c>
      <c r="G1019" s="8" t="n">
        <v>375.95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375.45</v>
      </c>
      <c r="C1020" s="7" t="n">
        <v>368.2</v>
      </c>
      <c r="D1020" s="8" t="n">
        <v>369.5</v>
      </c>
      <c r="E1020" s="8" t="n">
        <v>369.35</v>
      </c>
      <c r="F1020" s="5" t="n">
        <v>7</v>
      </c>
      <c r="G1020" s="8" t="n">
        <v>375.05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378.9</v>
      </c>
      <c r="C1021" s="7" t="n">
        <v>372.1</v>
      </c>
      <c r="D1021" s="8" t="n">
        <v>372.7</v>
      </c>
      <c r="E1021" s="8" t="n">
        <v>372.75</v>
      </c>
      <c r="F1021" s="5" t="n">
        <v>13</v>
      </c>
      <c r="G1021" s="8" t="n">
        <v>377.2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374.95</v>
      </c>
      <c r="C1023" s="7" t="n">
        <v>369.15</v>
      </c>
      <c r="D1023" s="8" t="n">
        <v>370.65</v>
      </c>
      <c r="E1023" s="8" t="n">
        <v>370.75</v>
      </c>
      <c r="F1023" s="5" t="n">
        <v>6</v>
      </c>
      <c r="G1023" s="8" t="n">
        <v>373.6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376.75</v>
      </c>
      <c r="C1024" s="7" t="n">
        <v>373.1</v>
      </c>
      <c r="D1024" s="8" t="n">
        <v>375</v>
      </c>
      <c r="E1024" s="8" t="n">
        <v>374.8</v>
      </c>
      <c r="F1024" s="5" t="n">
        <v>34</v>
      </c>
      <c r="G1024" s="8" t="n">
        <v>374.4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381.8</v>
      </c>
      <c r="C1025" s="7" t="n">
        <v>374.3</v>
      </c>
      <c r="D1025" s="8" t="n">
        <v>380.7</v>
      </c>
      <c r="E1025" s="8" t="n">
        <v>380.85</v>
      </c>
      <c r="F1025" s="5" t="n">
        <v>17</v>
      </c>
      <c r="G1025" s="8" t="n">
        <v>376.25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383.55</v>
      </c>
      <c r="C1026" s="7" t="n">
        <v>377.6</v>
      </c>
      <c r="D1026" s="8" t="n">
        <v>377.6</v>
      </c>
      <c r="E1026" s="8" t="n">
        <v>378.75</v>
      </c>
      <c r="F1026" s="5" t="n">
        <v>10</v>
      </c>
      <c r="G1026" s="8" t="n">
        <v>382.4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380.95</v>
      </c>
      <c r="C1027" s="7" t="n">
        <v>376.65</v>
      </c>
      <c r="D1027" s="8" t="n">
        <v>379.8</v>
      </c>
      <c r="E1027" s="8" t="n">
        <v>379.25</v>
      </c>
      <c r="F1027" s="5" t="n">
        <v>8</v>
      </c>
      <c r="G1027" s="8" t="n">
        <v>379.6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385.4</v>
      </c>
      <c r="C1028" s="7" t="n">
        <v>375.25</v>
      </c>
      <c r="D1028" s="8" t="n">
        <v>376</v>
      </c>
      <c r="E1028" s="8" t="n">
        <v>376.35</v>
      </c>
      <c r="F1028" s="5" t="n">
        <v>14</v>
      </c>
      <c r="G1028" s="8" t="n">
        <v>384.9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392</v>
      </c>
      <c r="C1030" s="7" t="n">
        <v>377.45</v>
      </c>
      <c r="D1030" s="8" t="n">
        <v>390</v>
      </c>
      <c r="E1030" s="8" t="n">
        <v>390.05</v>
      </c>
      <c r="F1030" s="5" t="n">
        <v>24</v>
      </c>
      <c r="G1030" s="8" t="n">
        <v>377.75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396.1</v>
      </c>
      <c r="C1031" s="7" t="n">
        <v>381.5</v>
      </c>
      <c r="D1031" s="8" t="n">
        <v>384.95</v>
      </c>
      <c r="E1031" s="8" t="n">
        <v>383.65</v>
      </c>
      <c r="F1031" s="5" t="n">
        <v>33</v>
      </c>
      <c r="G1031" s="8" t="n">
        <v>394.8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393.9</v>
      </c>
      <c r="C1032" s="7" t="n">
        <v>387.6</v>
      </c>
      <c r="D1032" s="8" t="n">
        <v>390.9</v>
      </c>
      <c r="E1032" s="8" t="n">
        <v>390.75</v>
      </c>
      <c r="F1032" s="5" t="n">
        <v>19</v>
      </c>
      <c r="G1032" s="8" t="n">
        <v>389.2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397</v>
      </c>
      <c r="C1033" s="7" t="n">
        <v>387.2</v>
      </c>
      <c r="D1033" s="8" t="n">
        <v>390.15</v>
      </c>
      <c r="E1033" s="8" t="n">
        <v>388.25</v>
      </c>
      <c r="F1033" s="5" t="n">
        <v>18</v>
      </c>
      <c r="G1033" s="8" t="n">
        <v>395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382.4</v>
      </c>
      <c r="C1034" s="7" t="n">
        <v>373.1</v>
      </c>
      <c r="D1034" s="8" t="n">
        <v>381.6</v>
      </c>
      <c r="E1034" s="8" t="n">
        <v>381.35</v>
      </c>
      <c r="F1034" s="5" t="n">
        <v>25</v>
      </c>
      <c r="G1034" s="8" t="n">
        <v>381.25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388.5</v>
      </c>
      <c r="C1035" s="7" t="n">
        <v>381.2</v>
      </c>
      <c r="D1035" s="8" t="n">
        <v>386</v>
      </c>
      <c r="E1035" s="8" t="n">
        <v>385.55</v>
      </c>
      <c r="F1035" s="5" t="n">
        <v>12</v>
      </c>
      <c r="G1035" s="8" t="n">
        <v>384.5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388.8</v>
      </c>
      <c r="C1036" s="7" t="n">
        <v>384</v>
      </c>
      <c r="D1036" s="8" t="n">
        <v>386.4</v>
      </c>
      <c r="E1036" s="8" t="n">
        <v>385.7</v>
      </c>
      <c r="F1036" s="5" t="n">
        <v>8</v>
      </c>
      <c r="G1036" s="8" t="n">
        <v>385.95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401.95</v>
      </c>
      <c r="C1037" s="7" t="n">
        <v>392.2</v>
      </c>
      <c r="D1037" s="8" t="n">
        <v>399</v>
      </c>
      <c r="E1037" s="8" t="n">
        <v>399.35</v>
      </c>
      <c r="F1037" s="5" t="n">
        <v>42</v>
      </c>
      <c r="G1037" s="8" t="n">
        <v>392.2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401.9</v>
      </c>
      <c r="C1038" s="7" t="n">
        <v>394.45</v>
      </c>
      <c r="D1038" s="8" t="n">
        <v>398</v>
      </c>
      <c r="E1038" s="8" t="n">
        <v>398.6</v>
      </c>
      <c r="F1038" s="5" t="n">
        <v>13</v>
      </c>
      <c r="G1038" s="8" t="n">
        <v>400.2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401.4</v>
      </c>
      <c r="C1039" s="7" t="n">
        <v>386</v>
      </c>
      <c r="D1039" s="8" t="n">
        <v>387.15</v>
      </c>
      <c r="E1039" s="8" t="n">
        <v>388.3</v>
      </c>
      <c r="F1039" s="5" t="n">
        <v>14</v>
      </c>
      <c r="G1039" s="8" t="n">
        <v>400.5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399.15</v>
      </c>
      <c r="C1040" s="7" t="n">
        <v>385.05</v>
      </c>
      <c r="D1040" s="8" t="n">
        <v>396.85</v>
      </c>
      <c r="E1040" s="8" t="n">
        <v>397.15</v>
      </c>
      <c r="F1040" s="5" t="n">
        <v>12</v>
      </c>
      <c r="G1040" s="8" t="n">
        <v>390.1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422</v>
      </c>
      <c r="C1041" s="7" t="n">
        <v>399</v>
      </c>
      <c r="D1041" s="8" t="n">
        <v>415.8</v>
      </c>
      <c r="E1041" s="8" t="n">
        <v>414.55</v>
      </c>
      <c r="F1041" s="5" t="n">
        <v>95</v>
      </c>
      <c r="G1041" s="8" t="n">
        <v>399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436.7</v>
      </c>
      <c r="C1043" s="7" t="n">
        <v>419.65</v>
      </c>
      <c r="D1043" s="8" t="n">
        <v>435</v>
      </c>
      <c r="E1043" s="8" t="n">
        <v>435.35</v>
      </c>
      <c r="F1043" s="5" t="n">
        <v>78</v>
      </c>
      <c r="G1043" s="8" t="n">
        <v>420.1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436.9</v>
      </c>
      <c r="C1044" s="7" t="n">
        <v>426.35</v>
      </c>
      <c r="D1044" s="8" t="n">
        <v>431.5</v>
      </c>
      <c r="E1044" s="8" t="n">
        <v>431.5</v>
      </c>
      <c r="F1044" s="5" t="n">
        <v>32</v>
      </c>
      <c r="G1044" s="8" t="n">
        <v>435.8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433.2</v>
      </c>
      <c r="C1045" s="7" t="n">
        <v>422.6</v>
      </c>
      <c r="D1045" s="8" t="n">
        <v>427.35</v>
      </c>
      <c r="E1045" s="8" t="n">
        <v>426.75</v>
      </c>
      <c r="F1045" s="5" t="n">
        <v>17</v>
      </c>
      <c r="G1045" s="8" t="n">
        <v>431.25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432.75</v>
      </c>
      <c r="C1046" s="7" t="n">
        <v>424.8</v>
      </c>
      <c r="D1046" s="8" t="n">
        <v>430.45</v>
      </c>
      <c r="E1046" s="8" t="n">
        <v>430.2</v>
      </c>
      <c r="F1046" s="5" t="n">
        <v>16</v>
      </c>
      <c r="G1046" s="8" t="n">
        <v>427.55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441.35</v>
      </c>
      <c r="C1047" s="7" t="n">
        <v>430.75</v>
      </c>
      <c r="D1047" s="8" t="n">
        <v>432</v>
      </c>
      <c r="E1047" s="8" t="n">
        <v>433.05</v>
      </c>
      <c r="F1047" s="5" t="n">
        <v>23</v>
      </c>
      <c r="G1047" s="8" t="n">
        <v>434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444.7</v>
      </c>
      <c r="C1048" s="7" t="n">
        <v>431.1</v>
      </c>
      <c r="D1048" s="8" t="n">
        <v>435.5</v>
      </c>
      <c r="E1048" s="8" t="n">
        <v>435.5</v>
      </c>
      <c r="F1048" s="5" t="n">
        <v>33</v>
      </c>
      <c r="G1048" s="8" t="n">
        <v>441.5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433.6</v>
      </c>
      <c r="C1049" s="7" t="n">
        <v>425.65</v>
      </c>
      <c r="D1049" s="8" t="n">
        <v>430.9</v>
      </c>
      <c r="E1049" s="8" t="n">
        <v>429.45</v>
      </c>
      <c r="F1049" s="5" t="n">
        <v>14</v>
      </c>
      <c r="G1049" s="8" t="n">
        <v>432.6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433.95</v>
      </c>
      <c r="C1050" s="7" t="n">
        <v>429.05</v>
      </c>
      <c r="D1050" s="8" t="n">
        <v>432.4</v>
      </c>
      <c r="E1050" s="8" t="n">
        <v>430.55</v>
      </c>
      <c r="F1050" s="5" t="n">
        <v>9</v>
      </c>
      <c r="G1050" s="8" t="n">
        <v>430.8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433.45</v>
      </c>
      <c r="C1051" s="7" t="n">
        <v>422</v>
      </c>
      <c r="D1051" s="8" t="n">
        <v>427</v>
      </c>
      <c r="E1051" s="8" t="n">
        <v>427.3</v>
      </c>
      <c r="F1051" s="5" t="n">
        <v>10</v>
      </c>
      <c r="G1051" s="8" t="n">
        <v>431.4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425.55</v>
      </c>
      <c r="C1052" s="7" t="n">
        <v>416.1</v>
      </c>
      <c r="D1052" s="8" t="n">
        <v>418.95</v>
      </c>
      <c r="E1052" s="8" t="n">
        <v>418.7</v>
      </c>
      <c r="F1052" s="5" t="n">
        <v>11</v>
      </c>
      <c r="G1052" s="8" t="n">
        <v>425.2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428.5</v>
      </c>
      <c r="C1053" s="7" t="n">
        <v>418.7</v>
      </c>
      <c r="D1053" s="8" t="n">
        <v>424.5</v>
      </c>
      <c r="E1053" s="8" t="n">
        <v>424.85</v>
      </c>
      <c r="F1053" s="5" t="n">
        <v>8</v>
      </c>
      <c r="G1053" s="8" t="n">
        <v>421.7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428.05</v>
      </c>
      <c r="C1054" s="7" t="n">
        <v>415.45</v>
      </c>
      <c r="D1054" s="8" t="n">
        <v>418.5</v>
      </c>
      <c r="E1054" s="8" t="n">
        <v>419.4</v>
      </c>
      <c r="F1054" s="5" t="n">
        <v>11</v>
      </c>
      <c r="G1054" s="8" t="n">
        <v>426.4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425.95</v>
      </c>
      <c r="C1055" s="7" t="n">
        <v>420.35</v>
      </c>
      <c r="D1055" s="8" t="n">
        <v>423.5</v>
      </c>
      <c r="E1055" s="8" t="n">
        <v>423.05</v>
      </c>
      <c r="F1055" s="5" t="n">
        <v>9</v>
      </c>
      <c r="G1055" s="8" t="n">
        <v>424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422.15</v>
      </c>
      <c r="C1056" s="7" t="n">
        <v>415.05</v>
      </c>
      <c r="D1056" s="8" t="n">
        <v>416.7</v>
      </c>
      <c r="E1056" s="8" t="n">
        <v>416.15</v>
      </c>
      <c r="F1056" s="5" t="n">
        <v>11</v>
      </c>
      <c r="G1056" s="8" t="n">
        <v>421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428</v>
      </c>
      <c r="C1057" s="7" t="n">
        <v>415.5</v>
      </c>
      <c r="D1057" s="8" t="n">
        <v>422</v>
      </c>
      <c r="E1057" s="8" t="n">
        <v>420.9</v>
      </c>
      <c r="F1057" s="5" t="n">
        <v>18</v>
      </c>
      <c r="G1057" s="8" t="n">
        <v>416.9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420.6</v>
      </c>
      <c r="C1058" s="7" t="n">
        <v>411.25</v>
      </c>
      <c r="D1058" s="8" t="n">
        <v>414.6</v>
      </c>
      <c r="E1058" s="8" t="n">
        <v>414.8</v>
      </c>
      <c r="F1058" s="5" t="n">
        <v>11</v>
      </c>
      <c r="G1058" s="8" t="n">
        <v>419.3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415.9</v>
      </c>
      <c r="C1059" s="7" t="n">
        <v>409.3</v>
      </c>
      <c r="D1059" s="8" t="n">
        <v>411.9</v>
      </c>
      <c r="E1059" s="8" t="n">
        <v>411.7</v>
      </c>
      <c r="F1059" s="5" t="n">
        <v>12</v>
      </c>
      <c r="G1059" s="8" t="n">
        <v>413.6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417.2</v>
      </c>
      <c r="C1060" s="7" t="n">
        <v>400.95</v>
      </c>
      <c r="D1060" s="8" t="n">
        <v>416.5</v>
      </c>
      <c r="E1060" s="8" t="n">
        <v>415.05</v>
      </c>
      <c r="F1060" s="5" t="n">
        <v>16</v>
      </c>
      <c r="G1060" s="8" t="n">
        <v>408.7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419.75</v>
      </c>
      <c r="C1061" s="7" t="n">
        <v>411.1</v>
      </c>
      <c r="D1061" s="8" t="n">
        <v>412</v>
      </c>
      <c r="E1061" s="8" t="n">
        <v>412.2</v>
      </c>
      <c r="F1061" s="5" t="n">
        <v>14</v>
      </c>
      <c r="G1061" s="8" t="n">
        <v>417.2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414.15</v>
      </c>
      <c r="C1062" s="7" t="n">
        <v>399.4</v>
      </c>
      <c r="D1062" s="8" t="n">
        <v>402</v>
      </c>
      <c r="E1062" s="8" t="n">
        <v>401.85</v>
      </c>
      <c r="F1062" s="5" t="n">
        <v>10</v>
      </c>
      <c r="G1062" s="8" t="n">
        <v>413.3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408.6</v>
      </c>
      <c r="C1063" s="7" t="n">
        <v>394.4</v>
      </c>
      <c r="D1063" s="8" t="n">
        <v>400</v>
      </c>
      <c r="E1063" s="8" t="n">
        <v>398.95</v>
      </c>
      <c r="F1063" s="5" t="n">
        <v>14</v>
      </c>
      <c r="G1063" s="8" t="n">
        <v>404.5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409.85</v>
      </c>
      <c r="C1064" s="7" t="n">
        <v>395</v>
      </c>
      <c r="D1064" s="8" t="n">
        <v>395.2</v>
      </c>
      <c r="E1064" s="8" t="n">
        <v>400.9</v>
      </c>
      <c r="F1064" s="5" t="n">
        <v>34</v>
      </c>
      <c r="G1064" s="8" t="n">
        <v>403.7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384</v>
      </c>
      <c r="C1065" s="7" t="n">
        <v>362.05</v>
      </c>
      <c r="D1065" s="8" t="n">
        <v>378.5</v>
      </c>
      <c r="E1065" s="8" t="n">
        <v>378.8</v>
      </c>
      <c r="F1065" s="5" t="n">
        <v>227</v>
      </c>
      <c r="G1065" s="8" t="n">
        <v>379.55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383</v>
      </c>
      <c r="C1067" s="7" t="n">
        <v>373.2</v>
      </c>
      <c r="D1067" s="8" t="n">
        <v>374.55</v>
      </c>
      <c r="E1067" s="8" t="n">
        <v>374.2</v>
      </c>
      <c r="F1067" s="5" t="n">
        <v>28</v>
      </c>
      <c r="G1067" s="8" t="n">
        <v>376.9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375</v>
      </c>
      <c r="C1068" s="7" t="n">
        <v>368.3</v>
      </c>
      <c r="D1068" s="8" t="n">
        <v>370.95</v>
      </c>
      <c r="E1068" s="8" t="n">
        <v>370.3</v>
      </c>
      <c r="F1068" s="5" t="n">
        <v>22</v>
      </c>
      <c r="G1068" s="8" t="n">
        <v>374.4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384</v>
      </c>
      <c r="C1069" s="7" t="n">
        <v>372.15</v>
      </c>
      <c r="D1069" s="8" t="n">
        <v>380.55</v>
      </c>
      <c r="E1069" s="8" t="n">
        <v>381.35</v>
      </c>
      <c r="F1069" s="5" t="n">
        <v>26</v>
      </c>
      <c r="G1069" s="8" t="n">
        <v>373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391.75</v>
      </c>
      <c r="C1070" s="7" t="n">
        <v>379.7</v>
      </c>
      <c r="D1070" s="8" t="n">
        <v>389.55</v>
      </c>
      <c r="E1070" s="8" t="n">
        <v>389.25</v>
      </c>
      <c r="F1070" s="5" t="n">
        <v>24</v>
      </c>
      <c r="G1070" s="8" t="n">
        <v>382.15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395.7</v>
      </c>
      <c r="C1072" s="7" t="n">
        <v>385</v>
      </c>
      <c r="D1072" s="8" t="n">
        <v>386.6</v>
      </c>
      <c r="E1072" s="8" t="n">
        <v>386.8</v>
      </c>
      <c r="F1072" s="5" t="n">
        <v>8</v>
      </c>
      <c r="G1072" s="8" t="n">
        <v>394.05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399.9</v>
      </c>
      <c r="C1073" s="7" t="n">
        <v>391.3</v>
      </c>
      <c r="D1073" s="8" t="n">
        <v>399.9</v>
      </c>
      <c r="E1073" s="8" t="n">
        <v>398.65</v>
      </c>
      <c r="F1073" s="5" t="n">
        <v>14</v>
      </c>
      <c r="G1073" s="8" t="n">
        <v>392.1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401.6</v>
      </c>
      <c r="C1074" s="7" t="n">
        <v>396.3</v>
      </c>
      <c r="D1074" s="8" t="n">
        <v>399</v>
      </c>
      <c r="E1074" s="8" t="n">
        <v>398.65</v>
      </c>
      <c r="F1074" s="5" t="n">
        <v>6</v>
      </c>
      <c r="G1074" s="8" t="n">
        <v>400.9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399.9</v>
      </c>
      <c r="C1075" s="7" t="n">
        <v>393.55</v>
      </c>
      <c r="D1075" s="8" t="n">
        <v>396</v>
      </c>
      <c r="E1075" s="8" t="n">
        <v>395.05</v>
      </c>
      <c r="F1075" s="5" t="n">
        <v>6</v>
      </c>
      <c r="G1075" s="8" t="n">
        <v>399.7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394.55</v>
      </c>
      <c r="C1076" s="7" t="n">
        <v>386</v>
      </c>
      <c r="D1076" s="8" t="n">
        <v>391.2</v>
      </c>
      <c r="E1076" s="8" t="n">
        <v>392.5</v>
      </c>
      <c r="F1076" s="5" t="n">
        <v>8</v>
      </c>
      <c r="G1076" s="8" t="n">
        <v>394.1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403.7</v>
      </c>
      <c r="C1077" s="7" t="n">
        <v>388.5</v>
      </c>
      <c r="D1077" s="8" t="n">
        <v>392.1</v>
      </c>
      <c r="E1077" s="8" t="n">
        <v>390.9</v>
      </c>
      <c r="F1077" s="5" t="n">
        <v>14</v>
      </c>
      <c r="G1077" s="8" t="n">
        <v>399.4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394.25</v>
      </c>
      <c r="C1078" s="7" t="n">
        <v>385.5</v>
      </c>
      <c r="D1078" s="8" t="n">
        <v>393</v>
      </c>
      <c r="E1078" s="8" t="n">
        <v>392.4</v>
      </c>
      <c r="F1078" s="5" t="n">
        <v>11</v>
      </c>
      <c r="G1078" s="8" t="n">
        <v>390.95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394.5</v>
      </c>
      <c r="C1079" s="7" t="n">
        <v>387.55</v>
      </c>
      <c r="D1079" s="8" t="n">
        <v>392.05</v>
      </c>
      <c r="E1079" s="8" t="n">
        <v>391.75</v>
      </c>
      <c r="F1079" s="5" t="n">
        <v>6</v>
      </c>
      <c r="G1079" s="8" t="n">
        <v>390.85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398.65</v>
      </c>
      <c r="C1080" s="7" t="n">
        <v>390.75</v>
      </c>
      <c r="D1080" s="8" t="n">
        <v>392.1</v>
      </c>
      <c r="E1080" s="8" t="n">
        <v>392.55</v>
      </c>
      <c r="F1080" s="5" t="n">
        <v>7</v>
      </c>
      <c r="G1080" s="8" t="n">
        <v>396.9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403.25</v>
      </c>
      <c r="C1081" s="7" t="n">
        <v>394.15</v>
      </c>
      <c r="D1081" s="8" t="n">
        <v>400.5</v>
      </c>
      <c r="E1081" s="8" t="n">
        <v>399.85</v>
      </c>
      <c r="F1081" s="5" t="n">
        <v>17</v>
      </c>
      <c r="G1081" s="8" t="n">
        <v>395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411.6</v>
      </c>
      <c r="C1082" s="7" t="n">
        <v>398.2</v>
      </c>
      <c r="D1082" s="8" t="n">
        <v>406.9</v>
      </c>
      <c r="E1082" s="8" t="n">
        <v>406.45</v>
      </c>
      <c r="F1082" s="5" t="n">
        <v>21</v>
      </c>
      <c r="G1082" s="8" t="n">
        <v>401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413.3</v>
      </c>
      <c r="C1083" s="7" t="n">
        <v>397</v>
      </c>
      <c r="D1083" s="8" t="n">
        <v>402.45</v>
      </c>
      <c r="E1083" s="8" t="n">
        <v>401.25</v>
      </c>
      <c r="F1083" s="5" t="n">
        <v>21</v>
      </c>
      <c r="G1083" s="8" t="n">
        <v>409.1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405.65</v>
      </c>
      <c r="C1084" s="7" t="n">
        <v>392.65</v>
      </c>
      <c r="D1084" s="8" t="n">
        <v>395.45</v>
      </c>
      <c r="E1084" s="8" t="n">
        <v>395.65</v>
      </c>
      <c r="F1084" s="5" t="n">
        <v>10</v>
      </c>
      <c r="G1084" s="8" t="n">
        <v>402.05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402.6</v>
      </c>
      <c r="C1086" s="7" t="n">
        <v>397</v>
      </c>
      <c r="D1086" s="8" t="n">
        <v>398.45</v>
      </c>
      <c r="E1086" s="8" t="n">
        <v>398.55</v>
      </c>
      <c r="F1086" s="5" t="n">
        <v>6</v>
      </c>
      <c r="G1086" s="8" t="n">
        <v>402.3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400.8</v>
      </c>
      <c r="C1087" s="7" t="n">
        <v>393.35</v>
      </c>
      <c r="D1087" s="8" t="n">
        <v>395.7</v>
      </c>
      <c r="E1087" s="8" t="n">
        <v>395.45</v>
      </c>
      <c r="F1087" s="5" t="n">
        <v>6</v>
      </c>
      <c r="G1087" s="8" t="n">
        <v>398.1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418.65</v>
      </c>
      <c r="C1092" s="7" t="n">
        <v>410.5</v>
      </c>
      <c r="D1092" s="8" t="n">
        <v>418.1</v>
      </c>
      <c r="E1092" s="8" t="n">
        <v>417.55</v>
      </c>
      <c r="F1092" s="5" t="n">
        <v>23</v>
      </c>
      <c r="G1092" s="8" t="n">
        <v>412.2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422.25</v>
      </c>
      <c r="C1093" s="7" t="n">
        <v>419.6</v>
      </c>
      <c r="D1093" s="8" t="n">
        <v>420.8</v>
      </c>
      <c r="E1093" s="8" t="n">
        <v>420.15</v>
      </c>
      <c r="F1093" s="5" t="n">
        <v>12</v>
      </c>
      <c r="G1093" s="8" t="n">
        <v>421.4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416.5</v>
      </c>
      <c r="C1094" s="7" t="n">
        <v>402.65</v>
      </c>
      <c r="D1094" s="8" t="n">
        <v>411.75</v>
      </c>
      <c r="E1094" s="8" t="n">
        <v>410.65</v>
      </c>
      <c r="F1094" s="5" t="n">
        <v>22</v>
      </c>
      <c r="G1094" s="8" t="n">
        <v>416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425</v>
      </c>
      <c r="C1095" s="7" t="n">
        <v>413.3</v>
      </c>
      <c r="D1095" s="8" t="n">
        <v>421</v>
      </c>
      <c r="E1095" s="8" t="n">
        <v>422</v>
      </c>
      <c r="F1095" s="5" t="n">
        <v>17</v>
      </c>
      <c r="G1095" s="8" t="n">
        <v>413.7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421.45</v>
      </c>
      <c r="C1097" s="7" t="n">
        <v>408.6</v>
      </c>
      <c r="D1097" s="8" t="n">
        <v>410.5</v>
      </c>
      <c r="E1097" s="8" t="n">
        <v>409.85</v>
      </c>
      <c r="F1097" s="5" t="n">
        <v>13</v>
      </c>
      <c r="G1097" s="8" t="n">
        <v>419.9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415.75</v>
      </c>
      <c r="C1098" s="7" t="n">
        <v>405.15</v>
      </c>
      <c r="D1098" s="8" t="n">
        <v>411.1</v>
      </c>
      <c r="E1098" s="8" t="n">
        <v>414.05</v>
      </c>
      <c r="F1098" s="5" t="n">
        <v>20</v>
      </c>
      <c r="G1098" s="8" t="n">
        <v>414.4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418.2</v>
      </c>
      <c r="C1099" s="7" t="n">
        <v>393.65</v>
      </c>
      <c r="D1099" s="8" t="n">
        <v>400</v>
      </c>
      <c r="E1099" s="8" t="n">
        <v>400.6</v>
      </c>
      <c r="F1099" s="5" t="n">
        <v>25</v>
      </c>
      <c r="G1099" s="8" t="n">
        <v>417.15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407.25</v>
      </c>
      <c r="C1100" s="7" t="n">
        <v>399.1</v>
      </c>
      <c r="D1100" s="8" t="n">
        <v>400.4</v>
      </c>
      <c r="E1100" s="8" t="n">
        <v>400.6</v>
      </c>
      <c r="F1100" s="5" t="n">
        <v>7</v>
      </c>
      <c r="G1100" s="8" t="n">
        <v>402.45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403.1</v>
      </c>
      <c r="C1101" s="7" t="n">
        <v>389.5</v>
      </c>
      <c r="D1101" s="8" t="n">
        <v>399.7</v>
      </c>
      <c r="E1101" s="8" t="n">
        <v>400.9</v>
      </c>
      <c r="F1101" s="5" t="n">
        <v>11</v>
      </c>
      <c r="G1101" s="8" t="n">
        <v>2056.5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400.55</v>
      </c>
      <c r="C1102" s="7" t="n">
        <v>393.7</v>
      </c>
      <c r="D1102" s="8" t="n">
        <v>396.05</v>
      </c>
      <c r="E1102" s="8" t="n">
        <v>398.9</v>
      </c>
      <c r="F1102" s="5" t="n">
        <v>5</v>
      </c>
      <c r="G1102" s="8" t="n">
        <v>399.85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397.75</v>
      </c>
      <c r="C1103" s="7" t="n">
        <v>386.25</v>
      </c>
      <c r="D1103" s="8" t="n">
        <v>388</v>
      </c>
      <c r="E1103" s="8" t="n">
        <v>387.25</v>
      </c>
      <c r="F1103" s="5" t="n">
        <v>8</v>
      </c>
      <c r="G1103" s="8" t="n">
        <v>395.5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387</v>
      </c>
      <c r="C1104" s="7" t="n">
        <v>373.1</v>
      </c>
      <c r="D1104" s="8" t="n">
        <v>379.6</v>
      </c>
      <c r="E1104" s="8" t="n">
        <v>379.05</v>
      </c>
      <c r="F1104" s="5" t="n">
        <v>22</v>
      </c>
      <c r="G1104" s="8" t="n">
        <v>386.05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385.9</v>
      </c>
      <c r="C1105" s="7" t="n">
        <v>379.65</v>
      </c>
      <c r="D1105" s="8" t="n">
        <v>384</v>
      </c>
      <c r="E1105" s="8" t="n">
        <v>383.9</v>
      </c>
      <c r="F1105" s="5" t="n">
        <v>37</v>
      </c>
      <c r="G1105" s="8" t="n">
        <v>380.4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400.95</v>
      </c>
      <c r="C1106" s="7" t="n">
        <v>384.85</v>
      </c>
      <c r="D1106" s="8" t="n">
        <v>397.95</v>
      </c>
      <c r="E1106" s="8" t="n">
        <v>397.8</v>
      </c>
      <c r="F1106" s="5" t="n">
        <v>21</v>
      </c>
      <c r="G1106" s="8" t="n">
        <v>386.5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404.9</v>
      </c>
      <c r="C1108" s="7" t="n">
        <v>396.95</v>
      </c>
      <c r="D1108" s="8" t="n">
        <v>397.55</v>
      </c>
      <c r="E1108" s="8" t="n">
        <v>397.65</v>
      </c>
      <c r="F1108" s="5" t="n">
        <v>28</v>
      </c>
      <c r="G1108" s="8" t="n">
        <v>399.35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398</v>
      </c>
      <c r="C1109" s="7" t="n">
        <v>390.2</v>
      </c>
      <c r="D1109" s="8" t="n">
        <v>393</v>
      </c>
      <c r="E1109" s="8" t="n">
        <v>392.2</v>
      </c>
      <c r="F1109" s="5" t="n">
        <v>17</v>
      </c>
      <c r="G1109" s="8" t="n">
        <v>397.65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396.25</v>
      </c>
      <c r="C1110" s="7" t="n">
        <v>389.9</v>
      </c>
      <c r="D1110" s="8" t="n">
        <v>392.65</v>
      </c>
      <c r="E1110" s="8" t="n">
        <v>392.35</v>
      </c>
      <c r="F1110" s="5" t="n">
        <v>15</v>
      </c>
      <c r="G1110" s="8" t="n">
        <v>390.7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406</v>
      </c>
      <c r="C1112" s="7" t="n">
        <v>398.6</v>
      </c>
      <c r="D1112" s="8" t="n">
        <v>405.85</v>
      </c>
      <c r="E1112" s="8" t="n">
        <v>405.25</v>
      </c>
      <c r="F1112" s="5" t="n">
        <v>10</v>
      </c>
      <c r="G1112" s="8" t="n">
        <v>399.6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416.95</v>
      </c>
      <c r="C1113" s="7" t="n">
        <v>409.15</v>
      </c>
      <c r="D1113" s="8" t="n">
        <v>415</v>
      </c>
      <c r="E1113" s="8" t="n">
        <v>415.25</v>
      </c>
      <c r="F1113" s="5" t="n">
        <v>15</v>
      </c>
      <c r="G1113" s="8" t="n">
        <v>410.25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448</v>
      </c>
      <c r="C1114" s="7" t="n">
        <v>413.95</v>
      </c>
      <c r="D1114" s="8" t="n">
        <v>441.7</v>
      </c>
      <c r="E1114" s="8" t="n">
        <v>439.85</v>
      </c>
      <c r="F1114" s="5" t="n">
        <v>85</v>
      </c>
      <c r="G1114" s="8" t="n">
        <v>414.55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453.4</v>
      </c>
      <c r="C1115" s="7" t="n">
        <v>435.2</v>
      </c>
      <c r="D1115" s="8" t="n">
        <v>439</v>
      </c>
      <c r="E1115" s="8" t="n">
        <v>437.4</v>
      </c>
      <c r="F1115" s="5" t="n">
        <v>32</v>
      </c>
      <c r="G1115" s="8" t="n">
        <v>444.05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445.8</v>
      </c>
      <c r="C1116" s="7" t="n">
        <v>431.5</v>
      </c>
      <c r="D1116" s="8" t="n">
        <v>441.8</v>
      </c>
      <c r="E1116" s="8" t="n">
        <v>439.3</v>
      </c>
      <c r="F1116" s="5" t="n">
        <v>31</v>
      </c>
      <c r="G1116" s="8" t="n">
        <v>437.95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466</v>
      </c>
      <c r="C1117" s="7" t="n">
        <v>441.4</v>
      </c>
      <c r="D1117" s="8" t="n">
        <v>464.8</v>
      </c>
      <c r="E1117" s="8" t="n">
        <v>462.45</v>
      </c>
      <c r="F1117" s="5" t="n">
        <v>47</v>
      </c>
      <c r="G1117" s="8" t="n">
        <v>446.45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471</v>
      </c>
      <c r="C1119" s="7" t="n">
        <v>453.3</v>
      </c>
      <c r="D1119" s="8" t="n">
        <v>457.35</v>
      </c>
      <c r="E1119" s="8" t="n">
        <v>459.5</v>
      </c>
      <c r="F1119" s="5" t="n">
        <v>41</v>
      </c>
      <c r="G1119" s="8" t="n">
        <v>456.1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456.5</v>
      </c>
      <c r="C1121" s="7" t="n">
        <v>440.95</v>
      </c>
      <c r="D1121" s="8" t="n">
        <v>443.85</v>
      </c>
      <c r="E1121" s="8" t="n">
        <v>441.9</v>
      </c>
      <c r="F1121" s="5" t="n">
        <v>49</v>
      </c>
      <c r="G1121" s="8" t="n">
        <v>447.4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439.85</v>
      </c>
      <c r="C1122" s="7" t="n">
        <v>424.1</v>
      </c>
      <c r="D1122" s="8" t="n">
        <v>431</v>
      </c>
      <c r="E1122" s="8" t="n">
        <v>429.95</v>
      </c>
      <c r="F1122" s="5" t="n">
        <v>40</v>
      </c>
      <c r="G1122" s="8" t="n">
        <v>438.25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445</v>
      </c>
      <c r="C1123" s="7" t="n">
        <v>432.85</v>
      </c>
      <c r="D1123" s="8" t="n">
        <v>444</v>
      </c>
      <c r="E1123" s="8" t="n">
        <v>443.15</v>
      </c>
      <c r="F1123" s="5" t="n">
        <v>26</v>
      </c>
      <c r="G1123" s="8" t="n">
        <v>433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445.95</v>
      </c>
      <c r="C1125" s="7" t="n">
        <v>429.8</v>
      </c>
      <c r="D1125" s="8" t="n">
        <v>433</v>
      </c>
      <c r="E1125" s="8" t="n">
        <v>431.4</v>
      </c>
      <c r="F1125" s="5" t="n">
        <v>14</v>
      </c>
      <c r="G1125" s="8" t="n">
        <v>442.45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431.3</v>
      </c>
      <c r="C1126" s="7" t="n">
        <v>423.5</v>
      </c>
      <c r="D1126" s="8" t="n">
        <v>426</v>
      </c>
      <c r="E1126" s="8" t="n">
        <v>426.5</v>
      </c>
      <c r="F1126" s="5" t="n">
        <v>14</v>
      </c>
      <c r="G1126" s="8" t="n">
        <v>429.5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434.9</v>
      </c>
      <c r="C1127" s="7" t="n">
        <v>427.8</v>
      </c>
      <c r="D1127" s="8" t="n">
        <v>432.05</v>
      </c>
      <c r="E1127" s="8" t="n">
        <v>430.05</v>
      </c>
      <c r="F1127" s="5" t="n">
        <v>12</v>
      </c>
      <c r="G1127" s="8" t="n">
        <v>432.05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439.05</v>
      </c>
      <c r="C1128" s="7" t="n">
        <v>430</v>
      </c>
      <c r="D1128" s="8" t="n">
        <v>432.65</v>
      </c>
      <c r="E1128" s="8" t="n">
        <v>433.1</v>
      </c>
      <c r="F1128" s="5" t="n">
        <v>11</v>
      </c>
      <c r="G1128" s="8" t="n">
        <v>436.55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438.4</v>
      </c>
      <c r="C1129" s="7" t="n">
        <v>432.85</v>
      </c>
      <c r="D1129" s="8" t="n">
        <v>434.7</v>
      </c>
      <c r="E1129" s="8" t="n">
        <v>434.4</v>
      </c>
      <c r="F1129" s="5" t="n">
        <v>7</v>
      </c>
      <c r="G1129" s="8" t="n">
        <v>433.65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438.9</v>
      </c>
      <c r="C1130" s="7" t="n">
        <v>420.05</v>
      </c>
      <c r="D1130" s="8" t="n">
        <v>424</v>
      </c>
      <c r="E1130" s="8" t="n">
        <v>425.9</v>
      </c>
      <c r="F1130" s="5" t="n">
        <v>34</v>
      </c>
      <c r="G1130" s="8" t="n">
        <v>434.25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446.45</v>
      </c>
      <c r="C1132" s="7" t="n">
        <v>430.45</v>
      </c>
      <c r="D1132" s="8" t="n">
        <v>445</v>
      </c>
      <c r="E1132" s="8" t="n">
        <v>443.75</v>
      </c>
      <c r="F1132" s="5" t="n">
        <v>21</v>
      </c>
      <c r="G1132" s="8" t="n">
        <v>440.8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455.3</v>
      </c>
      <c r="C1133" s="7" t="n">
        <v>440.55</v>
      </c>
      <c r="D1133" s="8" t="n">
        <v>451</v>
      </c>
      <c r="E1133" s="8" t="n">
        <v>450</v>
      </c>
      <c r="F1133" s="5" t="n">
        <v>24</v>
      </c>
      <c r="G1133" s="8" t="n">
        <v>446.9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457.4</v>
      </c>
      <c r="C1135" s="7" t="n">
        <v>448.7</v>
      </c>
      <c r="D1135" s="8" t="n">
        <v>450.7</v>
      </c>
      <c r="E1135" s="8" t="n">
        <v>450.2</v>
      </c>
      <c r="F1135" s="5" t="n">
        <v>18</v>
      </c>
      <c r="G1135" s="8" t="n">
        <v>452.45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454</v>
      </c>
      <c r="C1136" s="7" t="n">
        <v>442.05</v>
      </c>
      <c r="D1136" s="8" t="n">
        <v>446.4</v>
      </c>
      <c r="E1136" s="8" t="n">
        <v>447.35</v>
      </c>
      <c r="F1136" s="5" t="n">
        <v>10</v>
      </c>
      <c r="G1136" s="8" t="n">
        <v>452.4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446.95</v>
      </c>
      <c r="C1137" s="7" t="n">
        <v>436.8</v>
      </c>
      <c r="D1137" s="8" t="n">
        <v>439.3</v>
      </c>
      <c r="E1137" s="8" t="n">
        <v>439.2</v>
      </c>
      <c r="F1137" s="5" t="n">
        <v>7</v>
      </c>
      <c r="G1137" s="8" t="n">
        <v>445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438.05</v>
      </c>
      <c r="C1138" s="7" t="n">
        <v>424.4</v>
      </c>
      <c r="D1138" s="8" t="n">
        <v>429.15</v>
      </c>
      <c r="E1138" s="8" t="n">
        <v>429.45</v>
      </c>
      <c r="F1138" s="5" t="n">
        <v>12</v>
      </c>
      <c r="G1138" s="8" t="n">
        <v>437.85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436.35</v>
      </c>
      <c r="C1139" s="7" t="n">
        <v>429.05</v>
      </c>
      <c r="D1139" s="8" t="n">
        <v>436.15</v>
      </c>
      <c r="E1139" s="8" t="n">
        <v>434.1</v>
      </c>
      <c r="F1139" s="5" t="n">
        <v>7</v>
      </c>
      <c r="G1139" s="8" t="n">
        <v>431.3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440</v>
      </c>
      <c r="C1140" s="7" t="n">
        <v>424.8</v>
      </c>
      <c r="D1140" s="8" t="n">
        <v>425.1</v>
      </c>
      <c r="E1140" s="8" t="n">
        <v>427.35</v>
      </c>
      <c r="F1140" s="5" t="n">
        <v>11</v>
      </c>
      <c r="G1140" s="8" t="n">
        <v>439.05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439.9</v>
      </c>
      <c r="C1141" s="7" t="n">
        <v>429.7</v>
      </c>
      <c r="D1141" s="8" t="n">
        <v>439</v>
      </c>
      <c r="E1141" s="8" t="n">
        <v>437.55</v>
      </c>
      <c r="F1141" s="5" t="n">
        <v>9</v>
      </c>
      <c r="G1141" s="8" t="n">
        <v>433.3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435.55</v>
      </c>
      <c r="C1142" s="7" t="n">
        <v>425</v>
      </c>
      <c r="D1142" s="8" t="n">
        <v>431.5</v>
      </c>
      <c r="E1142" s="8" t="n">
        <v>433</v>
      </c>
      <c r="F1142" s="5" t="n">
        <v>7</v>
      </c>
      <c r="G1142" s="8" t="n">
        <v>433.4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435.6</v>
      </c>
      <c r="C1143" s="7" t="n">
        <v>429</v>
      </c>
      <c r="D1143" s="8" t="n">
        <v>435</v>
      </c>
      <c r="E1143" s="8" t="n">
        <v>433.8</v>
      </c>
      <c r="F1143" s="5" t="n">
        <v>4</v>
      </c>
      <c r="G1143" s="8" t="n">
        <v>434.1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440.75</v>
      </c>
      <c r="C1144" s="7" t="n">
        <v>430.2</v>
      </c>
      <c r="D1144" s="8" t="n">
        <v>436</v>
      </c>
      <c r="E1144" s="8" t="n">
        <v>437.45</v>
      </c>
      <c r="F1144" s="5" t="n">
        <v>11</v>
      </c>
      <c r="G1144" s="8" t="n">
        <v>433.75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445.2</v>
      </c>
      <c r="C1145" s="7" t="n">
        <v>435.8</v>
      </c>
      <c r="D1145" s="8" t="n">
        <v>445</v>
      </c>
      <c r="E1145" s="8" t="n">
        <v>442.75</v>
      </c>
      <c r="F1145" s="5" t="n">
        <v>11</v>
      </c>
      <c r="G1145" s="8" t="n">
        <v>438.1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445.2</v>
      </c>
      <c r="C1146" s="7" t="n">
        <v>438</v>
      </c>
      <c r="D1146" s="8" t="n">
        <v>439.5</v>
      </c>
      <c r="E1146" s="8" t="n">
        <v>440.15</v>
      </c>
      <c r="F1146" s="5" t="n">
        <v>4</v>
      </c>
      <c r="G1146" s="8" t="n">
        <v>444.6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455.5</v>
      </c>
      <c r="C1148" s="7" t="n">
        <v>441.35</v>
      </c>
      <c r="D1148" s="8" t="n">
        <v>453</v>
      </c>
      <c r="E1148" s="8" t="n">
        <v>453.4</v>
      </c>
      <c r="F1148" s="5" t="n">
        <v>21</v>
      </c>
      <c r="G1148" s="8" t="n">
        <v>443.5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460.45</v>
      </c>
      <c r="C1149" s="7" t="n">
        <v>451.25</v>
      </c>
      <c r="D1149" s="8" t="n">
        <v>456.55</v>
      </c>
      <c r="E1149" s="8" t="n">
        <v>456.4</v>
      </c>
      <c r="F1149" s="5" t="n">
        <v>22</v>
      </c>
      <c r="G1149" s="8" t="n">
        <v>455.55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454.2</v>
      </c>
      <c r="C1150" s="7" t="n">
        <v>444.5</v>
      </c>
      <c r="D1150" s="8" t="n">
        <v>448.7</v>
      </c>
      <c r="E1150" s="8" t="n">
        <v>449.9</v>
      </c>
      <c r="F1150" s="5" t="n">
        <v>11</v>
      </c>
      <c r="G1150" s="8" t="n">
        <v>453.1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450.65</v>
      </c>
      <c r="C1151" s="7" t="n">
        <v>430.5</v>
      </c>
      <c r="D1151" s="8" t="n">
        <v>438.7</v>
      </c>
      <c r="E1151" s="8" t="n">
        <v>438.6</v>
      </c>
      <c r="F1151" s="5" t="n">
        <v>36</v>
      </c>
      <c r="G1151" s="8" t="n">
        <v>448.15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445.6</v>
      </c>
      <c r="C1152" s="7" t="n">
        <v>438.6</v>
      </c>
      <c r="D1152" s="8" t="n">
        <v>443.25</v>
      </c>
      <c r="E1152" s="8" t="n">
        <v>441.15</v>
      </c>
      <c r="F1152" s="5" t="n">
        <v>10</v>
      </c>
      <c r="G1152" s="8" t="n">
        <v>443.6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448.95</v>
      </c>
      <c r="C1153" s="7" t="n">
        <v>441.35</v>
      </c>
      <c r="D1153" s="8" t="n">
        <v>446.2</v>
      </c>
      <c r="E1153" s="8" t="n">
        <v>446.75</v>
      </c>
      <c r="F1153" s="5" t="n">
        <v>21</v>
      </c>
      <c r="G1153" s="8" t="n">
        <v>444.9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445.5</v>
      </c>
      <c r="C1154" s="7" t="n">
        <v>439.1</v>
      </c>
      <c r="D1154" s="8" t="n">
        <v>441.55</v>
      </c>
      <c r="E1154" s="8" t="n">
        <v>440.5</v>
      </c>
      <c r="F1154" s="5" t="n">
        <v>5</v>
      </c>
      <c r="G1154" s="8" t="n">
        <v>444.9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440.5</v>
      </c>
      <c r="C1155" s="7" t="n">
        <v>425.9</v>
      </c>
      <c r="D1155" s="8" t="n">
        <v>429</v>
      </c>
      <c r="E1155" s="8" t="n">
        <v>427.85</v>
      </c>
      <c r="F1155" s="5" t="n">
        <v>11</v>
      </c>
      <c r="G1155" s="8" t="n">
        <v>440.1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428</v>
      </c>
      <c r="C1156" s="7" t="n">
        <v>416.3</v>
      </c>
      <c r="D1156" s="8" t="n">
        <v>419.3</v>
      </c>
      <c r="E1156" s="8" t="n">
        <v>418.95</v>
      </c>
      <c r="F1156" s="5" t="n">
        <v>15</v>
      </c>
      <c r="G1156" s="8" t="n">
        <v>428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429.4</v>
      </c>
      <c r="C1157" s="7" t="n">
        <v>418.25</v>
      </c>
      <c r="D1157" s="8" t="n">
        <v>427.85</v>
      </c>
      <c r="E1157" s="8" t="n">
        <v>427.35</v>
      </c>
      <c r="F1157" s="5" t="n">
        <v>30</v>
      </c>
      <c r="G1157" s="8" t="n">
        <v>421.3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425.6</v>
      </c>
      <c r="C1158" s="7" t="n">
        <v>385.45</v>
      </c>
      <c r="D1158" s="8" t="n">
        <v>407</v>
      </c>
      <c r="E1158" s="8" t="n">
        <v>404.25</v>
      </c>
      <c r="F1158" s="5" t="n">
        <v>25</v>
      </c>
      <c r="G1158" s="8" t="n">
        <v>423.6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435.1</v>
      </c>
      <c r="C1159" s="7" t="n">
        <v>406</v>
      </c>
      <c r="D1159" s="8" t="n">
        <v>425.55</v>
      </c>
      <c r="E1159" s="8" t="n">
        <v>426.15</v>
      </c>
      <c r="F1159" s="5" t="n">
        <v>37</v>
      </c>
      <c r="G1159" s="8" t="n">
        <v>406.45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440</v>
      </c>
      <c r="C1160" s="7" t="n">
        <v>425.55</v>
      </c>
      <c r="D1160" s="8" t="n">
        <v>430</v>
      </c>
      <c r="E1160" s="8" t="n">
        <v>428.9</v>
      </c>
      <c r="F1160" s="5" t="n">
        <v>45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445.65</v>
      </c>
      <c r="C1161" s="7" t="n">
        <v>429.65</v>
      </c>
      <c r="D1161" s="8" t="n">
        <v>436</v>
      </c>
      <c r="E1161" s="8" t="n">
        <v>437.75</v>
      </c>
      <c r="F1161" s="5" t="n">
        <v>26</v>
      </c>
      <c r="G1161" s="8" t="n">
        <v>431.25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447.35</v>
      </c>
      <c r="C1162" s="7" t="n">
        <v>436.1</v>
      </c>
      <c r="D1162" s="8" t="n">
        <v>443.75</v>
      </c>
      <c r="E1162" s="8" t="n">
        <v>443.65</v>
      </c>
      <c r="F1162" s="5" t="n">
        <v>12</v>
      </c>
      <c r="G1162" s="8" t="n">
        <v>439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446.95</v>
      </c>
      <c r="C1163" s="7" t="n">
        <v>439.25</v>
      </c>
      <c r="D1163" s="8" t="n">
        <v>441</v>
      </c>
      <c r="E1163" s="8" t="n">
        <v>442.15</v>
      </c>
      <c r="F1163" s="5" t="n">
        <v>15</v>
      </c>
      <c r="G1163" s="8" t="n">
        <v>445.75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442.9</v>
      </c>
      <c r="C1164" s="7" t="n">
        <v>433.7</v>
      </c>
      <c r="D1164" s="8" t="n">
        <v>438.6</v>
      </c>
      <c r="E1164" s="8" t="n">
        <v>438.95</v>
      </c>
      <c r="F1164" s="5" t="n">
        <v>10</v>
      </c>
      <c r="G1164" s="8" t="n">
        <v>442.4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443.35</v>
      </c>
      <c r="C1165" s="7" t="n">
        <v>433.05</v>
      </c>
      <c r="D1165" s="8" t="n">
        <v>439.1</v>
      </c>
      <c r="E1165" s="8" t="n">
        <v>439.5</v>
      </c>
      <c r="F1165" s="5" t="n">
        <v>12</v>
      </c>
      <c r="G1165" s="8" t="n">
        <v>435.7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441.5</v>
      </c>
      <c r="C1166" s="7" t="n">
        <v>434.05</v>
      </c>
      <c r="D1166" s="8" t="n">
        <v>434.6</v>
      </c>
      <c r="E1166" s="8" t="n">
        <v>434.9</v>
      </c>
      <c r="F1166" s="5" t="n">
        <v>11</v>
      </c>
      <c r="G1166" s="8" t="n">
        <v>441.2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434.4</v>
      </c>
      <c r="C1168" s="7" t="n">
        <v>426.4</v>
      </c>
      <c r="D1168" s="8" t="n">
        <v>429.2</v>
      </c>
      <c r="E1168" s="8" t="n">
        <v>428.25</v>
      </c>
      <c r="F1168" s="5" t="n">
        <v>11</v>
      </c>
      <c r="G1168" s="8" t="n">
        <v>431.75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435.5</v>
      </c>
      <c r="C1169" s="7" t="n">
        <v>426</v>
      </c>
      <c r="D1169" s="8" t="n">
        <v>430</v>
      </c>
      <c r="E1169" s="8" t="n">
        <v>430.35</v>
      </c>
      <c r="F1169" s="5" t="n">
        <v>12</v>
      </c>
      <c r="G1169" s="8" t="n">
        <v>431.5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433.5</v>
      </c>
      <c r="C1170" s="7" t="n">
        <v>427.5</v>
      </c>
      <c r="D1170" s="8" t="n">
        <v>432.05</v>
      </c>
      <c r="E1170" s="8" t="n">
        <v>432.85</v>
      </c>
      <c r="F1170" s="5" t="n">
        <v>6</v>
      </c>
      <c r="G1170" s="8" t="n">
        <v>428.9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437.7</v>
      </c>
      <c r="C1171" s="7" t="n">
        <v>428.95</v>
      </c>
      <c r="D1171" s="8" t="n">
        <v>429.5</v>
      </c>
      <c r="E1171" s="8" t="n">
        <v>430</v>
      </c>
      <c r="F1171" s="5" t="n">
        <v>10</v>
      </c>
      <c r="G1171" s="8" t="n">
        <v>434.5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431.25</v>
      </c>
      <c r="C1172" s="7" t="n">
        <v>423.15</v>
      </c>
      <c r="D1172" s="8" t="n">
        <v>428.8</v>
      </c>
      <c r="E1172" s="8" t="n">
        <v>429.35</v>
      </c>
      <c r="F1172" s="5" t="n">
        <v>5</v>
      </c>
      <c r="G1172" s="8" t="n">
        <v>428.1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432.15</v>
      </c>
      <c r="C1173" s="7" t="n">
        <v>425.5</v>
      </c>
      <c r="D1173" s="8" t="n">
        <v>426.95</v>
      </c>
      <c r="E1173" s="8" t="n">
        <v>427.4</v>
      </c>
      <c r="F1173" s="5" t="n">
        <v>6</v>
      </c>
      <c r="G1173" s="8" t="n">
        <v>430.6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433.9</v>
      </c>
      <c r="C1174" s="7" t="n">
        <v>424.6</v>
      </c>
      <c r="D1174" s="8" t="n">
        <v>426.1</v>
      </c>
      <c r="E1174" s="8" t="n">
        <v>427.45</v>
      </c>
      <c r="F1174" s="5" t="n">
        <v>13</v>
      </c>
      <c r="G1174" s="8" t="n">
        <v>425.45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430.85</v>
      </c>
      <c r="C1175" s="7" t="n">
        <v>419.55</v>
      </c>
      <c r="D1175" s="8" t="n">
        <v>424.25</v>
      </c>
      <c r="E1175" s="8" t="n">
        <v>423.5</v>
      </c>
      <c r="F1175" s="5" t="n">
        <v>7</v>
      </c>
      <c r="G1175" s="8" t="n">
        <v>426.8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429.4</v>
      </c>
      <c r="C1176" s="19" t="n">
        <v>423.55</v>
      </c>
      <c r="D1176" s="8" t="n">
        <v>425.15</v>
      </c>
      <c r="E1176" s="8" t="n">
        <v>424.55</v>
      </c>
      <c r="F1176" s="5" t="n">
        <v>7</v>
      </c>
      <c r="G1176" s="8" t="n">
        <v>427.45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432</v>
      </c>
      <c r="C1177" s="19" t="n">
        <v>425.1</v>
      </c>
      <c r="D1177" s="8" t="n">
        <v>432</v>
      </c>
      <c r="E1177" s="8" t="n">
        <v>430.8</v>
      </c>
      <c r="F1177" s="5" t="n">
        <v>14</v>
      </c>
      <c r="G1177" s="8" t="n">
        <v>426.7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443.2</v>
      </c>
      <c r="C1178" s="19" t="n">
        <v>428.7</v>
      </c>
      <c r="D1178" s="8" t="n">
        <v>438.4</v>
      </c>
      <c r="E1178" s="8" t="n">
        <v>437.75</v>
      </c>
      <c r="F1178" s="5" t="n">
        <v>24</v>
      </c>
      <c r="G1178" s="8" t="n">
        <v>430.5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441.6</v>
      </c>
      <c r="C1179" s="19" t="n">
        <v>434.45</v>
      </c>
      <c r="D1179" s="8" t="n">
        <v>436</v>
      </c>
      <c r="E1179" s="8" t="n">
        <v>436.9</v>
      </c>
      <c r="F1179" s="5" t="n">
        <v>19</v>
      </c>
      <c r="G1179" s="8" t="n">
        <v>436.8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460.45</v>
      </c>
      <c r="C1180" s="19" t="n">
        <v>436.8</v>
      </c>
      <c r="D1180" s="8" t="n">
        <v>455</v>
      </c>
      <c r="E1180" s="8" t="n">
        <v>454.45</v>
      </c>
      <c r="F1180" s="5" t="n">
        <v>65</v>
      </c>
      <c r="G1180" s="8" t="n">
        <v>437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481.45</v>
      </c>
      <c r="C1181" s="19" t="n">
        <v>453.75</v>
      </c>
      <c r="D1181" s="8" t="n">
        <v>477.35</v>
      </c>
      <c r="E1181" s="8" t="n">
        <v>477.15</v>
      </c>
      <c r="F1181" s="5" t="n">
        <v>117</v>
      </c>
      <c r="G1181" s="8" t="n">
        <v>458.8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477.65</v>
      </c>
      <c r="C1182" s="19" t="n">
        <v>464.15</v>
      </c>
      <c r="D1182" s="8" t="n">
        <v>475.55</v>
      </c>
      <c r="E1182" s="8" t="n">
        <v>474.45</v>
      </c>
      <c r="F1182" s="5" t="n">
        <v>41</v>
      </c>
      <c r="G1182" s="8" t="n">
        <v>472.5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482.9</v>
      </c>
      <c r="C1183" s="19" t="n">
        <v>468.3</v>
      </c>
      <c r="D1183" s="8" t="n">
        <v>478.8</v>
      </c>
      <c r="E1183" s="8" t="n">
        <v>479.9</v>
      </c>
      <c r="F1183" s="5" t="n">
        <v>24</v>
      </c>
      <c r="G1183" s="8" t="n">
        <v>475.8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480.65</v>
      </c>
      <c r="C1184" s="19" t="n">
        <v>464.05</v>
      </c>
      <c r="D1184" s="8" t="n">
        <v>472.65</v>
      </c>
      <c r="E1184" s="8" t="n">
        <v>472.8</v>
      </c>
      <c r="F1184" s="5" t="n">
        <v>16</v>
      </c>
      <c r="G1184" s="8" t="n">
        <v>480.6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475</v>
      </c>
      <c r="C1185" s="19" t="n">
        <v>468.05</v>
      </c>
      <c r="D1185" s="8" t="n">
        <v>472</v>
      </c>
      <c r="E1185" s="8" t="n">
        <v>471.55</v>
      </c>
      <c r="F1185" s="5" t="n">
        <v>21</v>
      </c>
      <c r="G1185" s="8" t="n">
        <v>472.45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472.95</v>
      </c>
      <c r="C1186" s="19" t="n">
        <v>461.9</v>
      </c>
      <c r="D1186" s="8" t="n">
        <v>461.9</v>
      </c>
      <c r="E1186" s="8" t="n">
        <v>463.4</v>
      </c>
      <c r="F1186" s="5" t="n">
        <v>9</v>
      </c>
      <c r="G1186" s="8" t="n">
        <v>472.2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470.75</v>
      </c>
      <c r="C1187" s="19" t="n">
        <v>462.35</v>
      </c>
      <c r="D1187" s="8" t="n">
        <v>466</v>
      </c>
      <c r="E1187" s="8" t="n">
        <v>466.2</v>
      </c>
      <c r="F1187" s="5" t="n">
        <v>8</v>
      </c>
      <c r="G1187" s="8" t="n">
        <v>463.7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470</v>
      </c>
      <c r="C1188" s="19" t="n">
        <v>463.8</v>
      </c>
      <c r="D1188" s="8" t="n">
        <v>465.2</v>
      </c>
      <c r="E1188" s="8" t="n">
        <v>465.05</v>
      </c>
      <c r="F1188" s="5" t="n">
        <v>9</v>
      </c>
      <c r="G1188" s="8" t="n">
        <v>465.1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463.5</v>
      </c>
      <c r="C1190" s="19" t="n">
        <v>452.65</v>
      </c>
      <c r="D1190" s="8" t="n">
        <v>457.4</v>
      </c>
      <c r="E1190" s="8" t="n">
        <v>457</v>
      </c>
      <c r="F1190" s="5" t="n">
        <v>11</v>
      </c>
      <c r="G1190" s="8" t="n">
        <v>460.75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453.2</v>
      </c>
      <c r="C1191" s="19" t="n">
        <v>439.1</v>
      </c>
      <c r="D1191" s="8" t="n">
        <v>440.6</v>
      </c>
      <c r="E1191" s="8" t="n">
        <v>440.4</v>
      </c>
      <c r="F1191" s="5" t="n">
        <v>23</v>
      </c>
      <c r="G1191" s="8" t="n">
        <v>452.05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444.6</v>
      </c>
      <c r="C1192" s="19" t="n">
        <v>438.5</v>
      </c>
      <c r="D1192" s="8" t="n">
        <v>442</v>
      </c>
      <c r="E1192" s="8" t="n">
        <v>441.5</v>
      </c>
      <c r="F1192" s="5" t="n">
        <v>18</v>
      </c>
      <c r="G1192" s="8" t="n">
        <v>439.85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442</v>
      </c>
      <c r="C1193" s="19" t="n">
        <v>420.45</v>
      </c>
      <c r="D1193" s="8" t="n">
        <v>430</v>
      </c>
      <c r="E1193" s="8" t="n">
        <v>430.45</v>
      </c>
      <c r="F1193" s="5" t="n">
        <v>48</v>
      </c>
      <c r="G1193" s="8" t="n">
        <v>441.5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440</v>
      </c>
      <c r="C1194" s="19" t="n">
        <v>431.7</v>
      </c>
      <c r="D1194" s="8" t="n">
        <v>437.3</v>
      </c>
      <c r="E1194" s="8" t="n">
        <v>434.55</v>
      </c>
      <c r="F1194" s="5" t="n">
        <v>47</v>
      </c>
      <c r="G1194" s="8" t="n">
        <v>433.9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440.75</v>
      </c>
      <c r="C1195" s="19" t="n">
        <v>418.05</v>
      </c>
      <c r="D1195" s="8" t="n">
        <v>438</v>
      </c>
      <c r="E1195" s="8" t="n">
        <v>433.85</v>
      </c>
      <c r="F1195" s="5" t="n">
        <v>62</v>
      </c>
      <c r="G1195" s="8" t="n">
        <v>430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456.7</v>
      </c>
      <c r="C1196" s="19" t="n">
        <v>428.7</v>
      </c>
      <c r="D1196" s="8" t="n">
        <v>451.7</v>
      </c>
      <c r="E1196" s="8" t="n">
        <v>449.05</v>
      </c>
      <c r="F1196" s="5" t="n">
        <v>71</v>
      </c>
      <c r="G1196" s="8" t="n">
        <v>433.8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452</v>
      </c>
      <c r="C1197" s="19" t="n">
        <v>445.1</v>
      </c>
      <c r="D1197" s="8" t="n">
        <v>450</v>
      </c>
      <c r="E1197" s="8" t="n">
        <v>451</v>
      </c>
      <c r="F1197" s="5" t="n">
        <v>16</v>
      </c>
      <c r="G1197" s="8" t="n">
        <v>451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464.2</v>
      </c>
      <c r="C1198" s="19" t="n">
        <v>450.85</v>
      </c>
      <c r="D1198" s="8" t="n">
        <v>459.85</v>
      </c>
      <c r="E1198" s="8" t="n">
        <v>458.75</v>
      </c>
      <c r="F1198" s="5" t="n">
        <v>17</v>
      </c>
      <c r="G1198" s="8" t="n">
        <v>452.65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467.9</v>
      </c>
      <c r="C1199" s="19" t="n">
        <v>458.45</v>
      </c>
      <c r="D1199" s="8" t="n">
        <v>463</v>
      </c>
      <c r="E1199" s="8" t="n">
        <v>463.9</v>
      </c>
      <c r="F1199" s="5" t="n">
        <v>13</v>
      </c>
      <c r="G1199" s="8" t="n">
        <v>460.05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463.35</v>
      </c>
      <c r="C1200" s="19" t="n">
        <v>448.35</v>
      </c>
      <c r="D1200" s="8" t="n">
        <v>451.15</v>
      </c>
      <c r="E1200" s="8" t="n">
        <v>451.75</v>
      </c>
      <c r="F1200" s="5" t="n">
        <v>28</v>
      </c>
      <c r="G1200" s="8" t="n">
        <v>462.3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453.6</v>
      </c>
      <c r="C1201" s="19" t="n">
        <v>444.2</v>
      </c>
      <c r="D1201" s="8" t="n">
        <v>448.45</v>
      </c>
      <c r="E1201" s="8" t="n">
        <v>447.1</v>
      </c>
      <c r="F1201" s="5" t="n">
        <v>21</v>
      </c>
      <c r="G1201" s="8" t="n">
        <v>452.45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441.5</v>
      </c>
      <c r="C1202" s="19" t="n">
        <v>427.1</v>
      </c>
      <c r="D1202" s="8" t="n">
        <v>430</v>
      </c>
      <c r="E1202" s="8" t="n">
        <v>429.3</v>
      </c>
      <c r="F1202" s="5" t="n">
        <v>30</v>
      </c>
      <c r="G1202" s="8" t="n">
        <v>437.2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443.05</v>
      </c>
      <c r="C1203" s="19" t="n">
        <v>421.05</v>
      </c>
      <c r="D1203" s="8" t="n">
        <v>424.65</v>
      </c>
      <c r="E1203" s="8" t="n">
        <v>422.8</v>
      </c>
      <c r="F1203" s="5" t="n">
        <v>24</v>
      </c>
      <c r="G1203" s="8" t="n">
        <v>436.5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434</v>
      </c>
      <c r="C1204" s="19" t="n">
        <v>424.55</v>
      </c>
      <c r="D1204" s="8" t="n">
        <v>432.9</v>
      </c>
      <c r="E1204" s="8" t="n">
        <v>431.9</v>
      </c>
      <c r="F1204" s="5" t="n">
        <v>34</v>
      </c>
      <c r="G1204" s="8" t="n">
        <v>426.8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446</v>
      </c>
      <c r="C1205" s="19" t="n">
        <v>430.7</v>
      </c>
      <c r="D1205" s="8" t="n">
        <v>433.6</v>
      </c>
      <c r="E1205" s="8" t="n">
        <v>431.75</v>
      </c>
      <c r="F1205" s="5" t="n">
        <v>21</v>
      </c>
      <c r="G1205" s="8" t="n">
        <v>431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439.3</v>
      </c>
      <c r="C1206" s="19" t="n">
        <v>424.55</v>
      </c>
      <c r="D1206" s="8" t="n">
        <v>425.4</v>
      </c>
      <c r="E1206" s="8" t="n">
        <v>426.3</v>
      </c>
      <c r="F1206" s="5" t="n">
        <v>38</v>
      </c>
      <c r="G1206" s="8" t="n">
        <v>435.15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428.4</v>
      </c>
      <c r="C1207" s="19" t="n">
        <v>422.55</v>
      </c>
      <c r="D1207" s="8" t="n">
        <v>426</v>
      </c>
      <c r="E1207" s="8" t="n">
        <v>426.2</v>
      </c>
      <c r="F1207" s="5" t="n">
        <v>14</v>
      </c>
      <c r="G1207" s="8" t="n">
        <v>427.9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427.7</v>
      </c>
      <c r="C1208" s="19" t="n">
        <v>418.5</v>
      </c>
      <c r="D1208" s="8" t="n">
        <v>419.9</v>
      </c>
      <c r="E1208" s="8" t="n">
        <v>419.85</v>
      </c>
      <c r="F1208" s="5" t="n">
        <v>9</v>
      </c>
      <c r="G1208" s="8" t="n">
        <v>425.3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432.8</v>
      </c>
      <c r="C1209" s="19" t="n">
        <v>417.7</v>
      </c>
      <c r="D1209" s="8" t="n">
        <v>432.75</v>
      </c>
      <c r="E1209" s="8" t="n">
        <v>428.5</v>
      </c>
      <c r="F1209" s="5" t="n">
        <v>30</v>
      </c>
      <c r="G1209" s="8" t="n">
        <v>424.75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433.25</v>
      </c>
      <c r="C1211" s="19" t="n">
        <v>426.95</v>
      </c>
      <c r="D1211" s="8" t="n">
        <v>430.9</v>
      </c>
      <c r="E1211" s="8" t="n">
        <v>429.5</v>
      </c>
      <c r="F1211" s="5" t="n">
        <v>31</v>
      </c>
      <c r="G1211" s="8" t="n">
        <v>432.85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438</v>
      </c>
      <c r="C1212" s="19" t="n">
        <v>430.7</v>
      </c>
      <c r="D1212" s="8" t="n">
        <v>435.8</v>
      </c>
      <c r="E1212" s="8" t="n">
        <v>436.65</v>
      </c>
      <c r="F1212" s="5" t="n">
        <v>8</v>
      </c>
      <c r="G1212" s="8" t="n">
        <v>430.7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439</v>
      </c>
      <c r="C1213" s="19" t="n">
        <v>430.9</v>
      </c>
      <c r="D1213" s="8" t="n">
        <v>436.8</v>
      </c>
      <c r="E1213" s="8" t="n">
        <v>437.4</v>
      </c>
      <c r="F1213" s="5" t="n">
        <v>21</v>
      </c>
      <c r="G1213" s="8" t="n">
        <v>438.75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447.85</v>
      </c>
      <c r="C1214" s="19" t="n">
        <v>438.35</v>
      </c>
      <c r="D1214" s="8" t="n">
        <v>446.9</v>
      </c>
      <c r="E1214" s="8" t="n">
        <v>444.2</v>
      </c>
      <c r="F1214" s="5" t="n">
        <v>17</v>
      </c>
      <c r="G1214" s="8" t="n">
        <v>440.5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453.5</v>
      </c>
      <c r="C1215" s="19" t="n">
        <v>445.65</v>
      </c>
      <c r="D1215" s="8" t="n">
        <v>449.4</v>
      </c>
      <c r="E1215" s="8" t="n">
        <v>449.75</v>
      </c>
      <c r="F1215" s="5" t="n">
        <v>19</v>
      </c>
      <c r="G1215" s="8" t="n">
        <v>449.15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453.75</v>
      </c>
      <c r="C1216" s="19" t="n">
        <v>444.3</v>
      </c>
      <c r="D1216" s="8" t="n">
        <v>446</v>
      </c>
      <c r="E1216" s="8" t="n">
        <v>446.2</v>
      </c>
      <c r="F1216" s="5" t="n">
        <v>11</v>
      </c>
      <c r="G1216" s="8" t="n">
        <v>448.25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450.45</v>
      </c>
      <c r="C1217" s="19" t="n">
        <v>444.3</v>
      </c>
      <c r="D1217" s="8" t="n">
        <v>448</v>
      </c>
      <c r="E1217" s="8" t="n">
        <v>447.9</v>
      </c>
      <c r="F1217" s="5" t="n">
        <v>18</v>
      </c>
      <c r="G1217" s="8" t="n">
        <v>445.05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458.15</v>
      </c>
      <c r="C1218" s="19" t="n">
        <v>449.1</v>
      </c>
      <c r="D1218" s="8" t="n">
        <v>453.7</v>
      </c>
      <c r="E1218" s="8" t="n">
        <v>453.05</v>
      </c>
      <c r="F1218" s="5" t="n">
        <v>18</v>
      </c>
      <c r="G1218" s="8" t="n">
        <v>450.05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463.3</v>
      </c>
      <c r="C1219" s="19" t="n">
        <v>450.25</v>
      </c>
      <c r="D1219" s="8" t="n">
        <v>457</v>
      </c>
      <c r="E1219" s="8" t="n">
        <v>458.05</v>
      </c>
      <c r="F1219" s="5" t="n">
        <v>28</v>
      </c>
      <c r="G1219" s="8" t="n">
        <v>454.05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465</v>
      </c>
      <c r="C1220" s="19" t="n">
        <v>452</v>
      </c>
      <c r="D1220" s="8" t="n">
        <v>457.1</v>
      </c>
      <c r="E1220" s="8" t="n">
        <v>457.8</v>
      </c>
      <c r="F1220" s="5" t="n">
        <v>16</v>
      </c>
      <c r="G1220" s="8" t="n">
        <v>458.4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472</v>
      </c>
      <c r="C1221" s="19" t="n">
        <v>456</v>
      </c>
      <c r="D1221" s="8" t="n">
        <v>470.4</v>
      </c>
      <c r="E1221" s="8" t="n">
        <v>470.15</v>
      </c>
      <c r="F1221" s="5" t="n">
        <v>31</v>
      </c>
      <c r="G1221" s="8" t="n">
        <v>457.45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468.9</v>
      </c>
      <c r="C1222" s="19" t="n">
        <v>458.65</v>
      </c>
      <c r="D1222" s="8" t="n">
        <v>461</v>
      </c>
      <c r="E1222" s="8" t="n">
        <v>462.5</v>
      </c>
      <c r="F1222" s="5" t="n">
        <v>13</v>
      </c>
      <c r="G1222" s="8" t="n">
        <v>468.4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473</v>
      </c>
      <c r="C1223" s="19" t="n">
        <v>463.25</v>
      </c>
      <c r="D1223" s="8" t="n">
        <v>470.5</v>
      </c>
      <c r="E1223" s="8" t="n">
        <v>470.1</v>
      </c>
      <c r="F1223" s="5" t="n">
        <v>16</v>
      </c>
      <c r="G1223" s="8" t="n">
        <v>464.3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477.5</v>
      </c>
      <c r="C1224" s="19" t="n">
        <v>469</v>
      </c>
      <c r="D1224" s="8" t="n">
        <v>475.25</v>
      </c>
      <c r="E1224" s="8" t="n">
        <v>475.6</v>
      </c>
      <c r="F1224" s="5" t="n">
        <v>24</v>
      </c>
      <c r="G1224" s="8" t="n">
        <v>473.05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501.3</v>
      </c>
      <c r="C1225" s="19" t="n">
        <v>473</v>
      </c>
      <c r="D1225" s="8" t="n">
        <v>487</v>
      </c>
      <c r="E1225" s="8" t="n">
        <v>489</v>
      </c>
      <c r="F1225" s="5" t="n">
        <v>95</v>
      </c>
      <c r="G1225" s="8" t="n">
        <v>473.45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489.9</v>
      </c>
      <c r="C1226" s="19" t="n">
        <v>479</v>
      </c>
      <c r="D1226" s="8" t="n">
        <v>482.5</v>
      </c>
      <c r="E1226" s="8" t="n">
        <v>481.35</v>
      </c>
      <c r="F1226" s="5" t="n">
        <v>21</v>
      </c>
      <c r="G1226" s="8" t="n">
        <v>489.25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492.5</v>
      </c>
      <c r="C1227" s="19" t="n">
        <v>478.65</v>
      </c>
      <c r="D1227" s="8" t="n">
        <v>491.95</v>
      </c>
      <c r="E1227" s="8" t="n">
        <v>490.95</v>
      </c>
      <c r="F1227" s="5" t="n">
        <v>17</v>
      </c>
      <c r="G1227" s="8" t="n">
        <v>484.05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518</v>
      </c>
      <c r="C1228" s="19" t="n">
        <v>495.75</v>
      </c>
      <c r="D1228" s="8" t="n">
        <v>507</v>
      </c>
      <c r="E1228" s="8" t="n">
        <v>506.7</v>
      </c>
      <c r="F1228" s="5" t="n">
        <v>93</v>
      </c>
      <c r="G1228" s="8" t="n">
        <v>499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514.9</v>
      </c>
      <c r="C1229" s="19" t="n">
        <v>504.5</v>
      </c>
      <c r="D1229" s="8" t="n">
        <v>506.25</v>
      </c>
      <c r="E1229" s="8" t="n">
        <v>506.8</v>
      </c>
      <c r="F1229" s="5" t="n">
        <v>29</v>
      </c>
      <c r="G1229" s="8" t="n">
        <v>508.2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516</v>
      </c>
      <c r="C1230" s="19" t="n">
        <v>505.75</v>
      </c>
      <c r="D1230" s="8" t="n">
        <v>506.75</v>
      </c>
      <c r="E1230" s="8" t="n">
        <v>507.25</v>
      </c>
      <c r="F1230" s="5" t="n">
        <v>22</v>
      </c>
      <c r="G1230" s="8" t="n">
        <v>513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509.35</v>
      </c>
      <c r="C1231" s="19" t="n">
        <v>502.9</v>
      </c>
      <c r="D1231" s="8" t="n">
        <v>506.85</v>
      </c>
      <c r="E1231" s="8" t="n">
        <v>505.55</v>
      </c>
      <c r="F1231" s="5" t="n">
        <v>12</v>
      </c>
      <c r="G1231" s="8" t="n">
        <v>508.8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507.8</v>
      </c>
      <c r="C1232" s="19" t="n">
        <v>498.85</v>
      </c>
      <c r="D1232" s="8" t="n">
        <v>503.9</v>
      </c>
      <c r="E1232" s="8" t="n">
        <v>504.55</v>
      </c>
      <c r="F1232" s="5" t="n">
        <v>18</v>
      </c>
      <c r="G1232" s="8" t="n">
        <v>506.6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505.5</v>
      </c>
      <c r="C1233" s="19" t="n">
        <v>498.25</v>
      </c>
      <c r="D1233" s="8" t="n">
        <v>500.7</v>
      </c>
      <c r="E1233" s="8" t="n">
        <v>501.35</v>
      </c>
      <c r="F1233" s="5" t="n">
        <v>10</v>
      </c>
      <c r="G1233" s="8" t="n">
        <v>503.75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498</v>
      </c>
      <c r="C1234" s="19" t="n">
        <v>477.15</v>
      </c>
      <c r="D1234" s="8" t="n">
        <v>485.75</v>
      </c>
      <c r="E1234" s="8" t="n">
        <v>485.4</v>
      </c>
      <c r="F1234" s="5" t="n">
        <v>25</v>
      </c>
      <c r="G1234" s="8" t="n">
        <v>497.6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487</v>
      </c>
      <c r="C1235" s="19" t="n">
        <v>461</v>
      </c>
      <c r="D1235" s="8" t="n">
        <v>471.15</v>
      </c>
      <c r="E1235" s="8" t="n">
        <v>470.4</v>
      </c>
      <c r="F1235" s="5" t="n">
        <v>33</v>
      </c>
      <c r="G1235" s="8" t="n">
        <v>486.65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471.8</v>
      </c>
      <c r="C1236" s="19" t="n">
        <v>462.3</v>
      </c>
      <c r="D1236" s="8" t="n">
        <v>467.5</v>
      </c>
      <c r="E1236" s="8" t="n">
        <v>467.35</v>
      </c>
      <c r="F1236" s="5" t="n">
        <v>26</v>
      </c>
      <c r="G1236" s="8" t="n">
        <v>471.8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476.25</v>
      </c>
      <c r="C1237" s="19" t="n">
        <v>466.85</v>
      </c>
      <c r="D1237" s="8" t="n">
        <v>472.7</v>
      </c>
      <c r="E1237" s="8" t="n">
        <v>474.7</v>
      </c>
      <c r="F1237" s="5" t="n">
        <v>18</v>
      </c>
      <c r="G1237" s="8" t="n">
        <v>474.25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472.8</v>
      </c>
      <c r="C1238" s="31" t="n">
        <v>467.15</v>
      </c>
      <c r="D1238" s="8" t="n">
        <v>469.1</v>
      </c>
      <c r="E1238" s="8" t="n">
        <v>470.25</v>
      </c>
      <c r="F1238" s="5" t="n">
        <v>12</v>
      </c>
      <c r="G1238" s="8" t="n">
        <v>470.9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468.5</v>
      </c>
      <c r="C1239" s="31" t="n">
        <v>458.45</v>
      </c>
      <c r="D1239" s="8" t="n">
        <v>460.1</v>
      </c>
      <c r="E1239" s="8" t="n">
        <v>461.45</v>
      </c>
      <c r="F1239" s="5" t="n">
        <v>10</v>
      </c>
      <c r="G1239" s="8" t="n">
        <v>467.75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465</v>
      </c>
      <c r="C1240" s="31" t="n">
        <v>455.4</v>
      </c>
      <c r="D1240" s="8" t="n">
        <v>463.5</v>
      </c>
      <c r="E1240" s="8" t="n">
        <v>463.2</v>
      </c>
      <c r="F1240" s="5" t="n">
        <v>10</v>
      </c>
      <c r="G1240" s="8" t="n">
        <v>459.35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472.9</v>
      </c>
      <c r="C1241" s="31" t="n">
        <v>459.05</v>
      </c>
      <c r="D1241" s="8" t="n">
        <v>467</v>
      </c>
      <c r="E1241" s="8" t="n">
        <v>464.5</v>
      </c>
      <c r="F1241" s="5" t="n">
        <v>41</v>
      </c>
      <c r="G1241" s="8" t="n">
        <v>464.85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466.15</v>
      </c>
      <c r="C1242" s="31" t="n">
        <v>457.3</v>
      </c>
      <c r="D1242" s="8" t="n">
        <v>460.7</v>
      </c>
      <c r="E1242" s="8" t="n">
        <v>463.6</v>
      </c>
      <c r="F1242" s="5" t="n">
        <v>9</v>
      </c>
      <c r="G1242" s="8" t="n">
        <v>464.9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472</v>
      </c>
      <c r="C1243" s="31" t="n">
        <v>460.35</v>
      </c>
      <c r="D1243" s="8" t="n">
        <v>467.95</v>
      </c>
      <c r="E1243" s="8" t="n">
        <v>469.3</v>
      </c>
      <c r="F1243" s="5" t="n">
        <v>12</v>
      </c>
      <c r="G1243" s="8" t="n">
        <v>461.5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470.9</v>
      </c>
      <c r="C1245" s="31" t="n">
        <v>457.85</v>
      </c>
      <c r="D1245" s="8" t="n">
        <v>459.95</v>
      </c>
      <c r="E1245" s="8" t="n">
        <v>460.8</v>
      </c>
      <c r="F1245" s="5" t="n">
        <v>21</v>
      </c>
      <c r="G1245" s="8" t="n">
        <v>467.75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464.5</v>
      </c>
      <c r="C1246" s="31" t="n">
        <v>442.9</v>
      </c>
      <c r="D1246" s="8" t="n">
        <v>444.9</v>
      </c>
      <c r="E1246" s="8" t="n">
        <v>445.15</v>
      </c>
      <c r="F1246" s="5" t="n">
        <v>17</v>
      </c>
      <c r="G1246" s="8" t="n">
        <v>455.65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0" t="n">
        <v>448.7</v>
      </c>
      <c r="C1247" s="31" t="n">
        <v>427.05</v>
      </c>
      <c r="D1247" s="8" t="n">
        <v>431</v>
      </c>
      <c r="E1247" s="8" t="n">
        <v>431.3</v>
      </c>
      <c r="F1247" s="5" t="n">
        <v>15</v>
      </c>
      <c r="G1247" s="8" t="n">
        <v>447.8</v>
      </c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0" t="n">
        <v>442</v>
      </c>
      <c r="C1248" s="31" t="n">
        <v>431.55</v>
      </c>
      <c r="D1248" s="8" t="n">
        <v>442</v>
      </c>
      <c r="E1248" s="8" t="n">
        <v>439.25</v>
      </c>
      <c r="F1248" s="5" t="n">
        <v>7</v>
      </c>
      <c r="G1248" s="8" t="n">
        <v>433.05</v>
      </c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0" t="n">
        <v>457.55</v>
      </c>
      <c r="C1249" s="31" t="n">
        <v>441.7</v>
      </c>
      <c r="D1249" s="8" t="n">
        <v>453.7</v>
      </c>
      <c r="E1249" s="8" t="n">
        <v>453.9</v>
      </c>
      <c r="F1249" s="5" t="n">
        <v>22</v>
      </c>
      <c r="G1249" s="8" t="n">
        <v>442.7</v>
      </c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0" t="n">
        <v>466.95</v>
      </c>
      <c r="C1250" s="31" t="n">
        <v>451.85</v>
      </c>
      <c r="D1250" s="8" t="n">
        <v>466</v>
      </c>
      <c r="E1250" s="8" t="n">
        <v>465.25</v>
      </c>
      <c r="F1250" s="5" t="n">
        <v>38</v>
      </c>
      <c r="G1250" s="8" t="n">
        <v>455.35</v>
      </c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0" t="n">
        <v>477.8</v>
      </c>
      <c r="C1251" s="31" t="n">
        <v>467.4</v>
      </c>
      <c r="D1251" s="8" t="n">
        <v>473.6</v>
      </c>
      <c r="E1251" s="8" t="n">
        <v>474.15</v>
      </c>
      <c r="F1251" s="5" t="n">
        <v>38</v>
      </c>
      <c r="G1251" s="8" t="n">
        <v>471.1</v>
      </c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414.2</v>
      </c>
      <c r="C4" s="11" t="n">
        <v>398.95</v>
      </c>
      <c r="D4" s="9" t="n">
        <v>403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422.4</v>
      </c>
      <c r="C5" s="11" t="n">
        <v>394.15</v>
      </c>
      <c r="D5" s="9" t="n">
        <v>411.1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459.95</v>
      </c>
      <c r="C6" s="11" t="n">
        <v>412.05</v>
      </c>
      <c r="D6" s="9" t="n">
        <v>423.2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447.9</v>
      </c>
      <c r="C7" s="11" t="n">
        <v>415.2</v>
      </c>
      <c r="D7" s="9" t="n">
        <v>439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453.3</v>
      </c>
      <c r="C8" s="11" t="n">
        <v>433.1</v>
      </c>
      <c r="D8" s="9" t="n">
        <v>437.95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445.9</v>
      </c>
      <c r="C9" s="11" t="n">
        <v>360</v>
      </c>
      <c r="D9" s="9" t="n">
        <v>440.5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442</v>
      </c>
      <c r="C10" s="11" t="n">
        <v>401</v>
      </c>
      <c r="D10" s="9" t="n">
        <v>410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437.8</v>
      </c>
      <c r="C11" s="11" t="n">
        <v>402.65</v>
      </c>
      <c r="D11" s="9" t="n">
        <v>418.5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419.95</v>
      </c>
      <c r="C12" s="11" t="n">
        <v>295</v>
      </c>
      <c r="D12" s="9" t="n">
        <v>374.6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394.65</v>
      </c>
      <c r="C13" s="11" t="n">
        <v>316.85</v>
      </c>
      <c r="D13" s="9" t="n">
        <v>364.5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355</v>
      </c>
      <c r="C14" s="11" t="n">
        <v>305.1</v>
      </c>
      <c r="D14" s="9" t="n">
        <v>327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352.95</v>
      </c>
      <c r="C15" s="11" t="n">
        <v>314.7</v>
      </c>
      <c r="D15" s="9" t="n">
        <v>345.75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424.45</v>
      </c>
      <c r="C16" s="11" t="n">
        <v>359.25</v>
      </c>
      <c r="D16" s="9" t="n">
        <v>410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434</v>
      </c>
      <c r="C17" s="11" t="n">
        <v>390.55</v>
      </c>
      <c r="D17" s="9" t="n">
        <v>405.4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513.2</v>
      </c>
      <c r="C18" s="11" t="n">
        <v>401</v>
      </c>
      <c r="D18" s="9" t="n">
        <v>496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536</v>
      </c>
      <c r="C19" s="11" t="n">
        <v>500.1</v>
      </c>
      <c r="D19" s="9" t="n">
        <v>511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525</v>
      </c>
      <c r="C20" s="11" t="n">
        <v>435</v>
      </c>
      <c r="D20" s="9" t="n">
        <v>440.75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452</v>
      </c>
      <c r="C21" s="11" t="n">
        <v>423.3</v>
      </c>
      <c r="D21" s="9" t="n">
        <v>436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469.85</v>
      </c>
      <c r="C22" s="11" t="n">
        <v>421.65</v>
      </c>
      <c r="D22" s="9" t="n">
        <v>456.05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474</v>
      </c>
      <c r="C23" s="11" t="n">
        <v>446.75</v>
      </c>
      <c r="D23" s="9" t="n">
        <v>470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482.9</v>
      </c>
      <c r="C24" s="11" t="n">
        <v>461.1</v>
      </c>
      <c r="D24" s="9" t="n">
        <v>472.5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496.35</v>
      </c>
      <c r="C25" s="11" t="n">
        <v>464.05</v>
      </c>
      <c r="D25" s="9" t="n">
        <v>491.05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541.9</v>
      </c>
      <c r="C26" s="11" t="n">
        <v>485</v>
      </c>
      <c r="D26" s="9" t="n">
        <v>540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587.8</v>
      </c>
      <c r="C27" s="11" t="n">
        <v>530.1</v>
      </c>
      <c r="D27" s="9" t="n">
        <v>539.55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538</v>
      </c>
      <c r="C28" s="11" t="n">
        <v>505.1</v>
      </c>
      <c r="D28" s="9" t="n">
        <v>530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603.85</v>
      </c>
      <c r="C29" s="11" t="n">
        <v>530.6</v>
      </c>
      <c r="D29" s="9" t="n">
        <v>597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654</v>
      </c>
      <c r="C30" s="11" t="n">
        <v>597.3</v>
      </c>
      <c r="D30" s="9" t="n">
        <v>638.3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741.75</v>
      </c>
      <c r="C31" s="11" t="n">
        <v>635</v>
      </c>
      <c r="D31" s="9" t="n">
        <v>726.5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945</v>
      </c>
      <c r="C32" s="11" t="n">
        <v>712.2</v>
      </c>
      <c r="D32" s="9" t="n">
        <v>942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1075.15</v>
      </c>
      <c r="C33" s="11" t="n">
        <v>952</v>
      </c>
      <c r="D33" s="9" t="n">
        <v>1021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1155.9</v>
      </c>
      <c r="C34" s="11" t="n">
        <v>993</v>
      </c>
      <c r="D34" s="9" t="n">
        <v>1015.4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1174.8</v>
      </c>
      <c r="C35" s="11" t="n">
        <v>1017.05</v>
      </c>
      <c r="D35" s="9" t="n">
        <v>1145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1246</v>
      </c>
      <c r="C36" s="11" t="n">
        <v>1106.1</v>
      </c>
      <c r="D36" s="9" t="n">
        <v>1164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1237.6</v>
      </c>
      <c r="C37" s="11" t="n">
        <v>1053.3</v>
      </c>
      <c r="D37" s="9" t="n">
        <v>1175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1269</v>
      </c>
      <c r="C38" s="11" t="n">
        <v>1175.8</v>
      </c>
      <c r="D38" s="9" t="n">
        <v>1260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1520</v>
      </c>
      <c r="C39" s="11" t="n">
        <v>1281</v>
      </c>
      <c r="D39" s="9" t="n">
        <v>1491.1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1550</v>
      </c>
      <c r="C40" s="11" t="n">
        <v>1256.4</v>
      </c>
      <c r="D40" s="9" t="n">
        <v>1334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1460.85</v>
      </c>
      <c r="C41" s="11" t="n">
        <v>277</v>
      </c>
      <c r="D41" s="9" t="n">
        <v>280.85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343.3</v>
      </c>
      <c r="C42" s="11" t="n">
        <v>268.4</v>
      </c>
      <c r="D42" s="9" t="n">
        <v>326.15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337</v>
      </c>
      <c r="C43" s="11" t="n">
        <v>308</v>
      </c>
      <c r="D43" s="9" t="n">
        <v>327.35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341.9</v>
      </c>
      <c r="C44" s="11" t="n">
        <v>325.05</v>
      </c>
      <c r="D44" s="9" t="n">
        <v>334.55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344.9</v>
      </c>
      <c r="C45" s="11" t="n">
        <v>305</v>
      </c>
      <c r="D45" s="9" t="n">
        <v>317.05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319.7</v>
      </c>
      <c r="C46" s="11" t="n">
        <v>270.05</v>
      </c>
      <c r="D46" s="9" t="n">
        <v>276.95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294.9</v>
      </c>
      <c r="C47" s="11" t="n">
        <v>252</v>
      </c>
      <c r="D47" s="9" t="n">
        <v>283.65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291.85</v>
      </c>
      <c r="C48" s="11" t="n">
        <v>267.55</v>
      </c>
      <c r="D48" s="9" t="n">
        <v>282.9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321</v>
      </c>
      <c r="C49" s="11" t="n">
        <v>282.55</v>
      </c>
      <c r="D49" s="9" t="n">
        <v>316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334.5</v>
      </c>
      <c r="C50" s="11" t="n">
        <v>311</v>
      </c>
      <c r="D50" s="9" t="n">
        <v>331.45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339.25</v>
      </c>
      <c r="C51" s="11" t="n">
        <v>320.35</v>
      </c>
      <c r="D51" s="9" t="n">
        <v>328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355</v>
      </c>
      <c r="C52" s="11" t="n">
        <v>324</v>
      </c>
      <c r="D52" s="9" t="n">
        <v>354.9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365.75</v>
      </c>
      <c r="C53" s="11" t="n">
        <v>311</v>
      </c>
      <c r="D53" s="9" t="n">
        <v>348.2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359</v>
      </c>
      <c r="C54" s="11" t="n">
        <v>340</v>
      </c>
      <c r="D54" s="9" t="n">
        <v>353.3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365</v>
      </c>
      <c r="C55" s="11" t="n">
        <v>350.15</v>
      </c>
      <c r="D55" s="9" t="n">
        <v>353.25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377.45</v>
      </c>
      <c r="C56" s="11" t="n">
        <v>343.1</v>
      </c>
      <c r="D56" s="9" t="n">
        <v>370.5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379.75</v>
      </c>
      <c r="C57" s="11" t="n">
        <v>352.45</v>
      </c>
      <c r="D57" s="9" t="n">
        <v>370.5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385.85</v>
      </c>
      <c r="C58" s="11" t="n">
        <v>340</v>
      </c>
      <c r="D58" s="9" t="n">
        <v>345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359.4</v>
      </c>
      <c r="C59" s="11" t="n">
        <v>333.05</v>
      </c>
      <c r="D59" s="9" t="n">
        <v>342.3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380</v>
      </c>
      <c r="C60" s="11" t="n">
        <v>343</v>
      </c>
      <c r="D60" s="9" t="n">
        <v>375.9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379.4</v>
      </c>
      <c r="C61" s="11" t="n">
        <v>362.6</v>
      </c>
      <c r="D61" s="9" t="n">
        <v>365.5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369</v>
      </c>
      <c r="C62" s="11" t="n">
        <v>347.05</v>
      </c>
      <c r="D62" s="9" t="n">
        <v>350.15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382.65</v>
      </c>
      <c r="C63" s="11" t="n">
        <v>348.5</v>
      </c>
      <c r="D63" s="9" t="n">
        <v>351.65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373.7</v>
      </c>
      <c r="C64" s="11" t="n">
        <v>336</v>
      </c>
      <c r="D64" s="9" t="n">
        <v>362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366.2</v>
      </c>
      <c r="C65" s="11" t="n">
        <v>334</v>
      </c>
      <c r="D65" s="9" t="n">
        <v>360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366.9</v>
      </c>
      <c r="C66" s="11" t="n">
        <v>346</v>
      </c>
      <c r="D66" s="9" t="n">
        <v>355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369.05</v>
      </c>
      <c r="C67" s="11" t="n">
        <v>356.55</v>
      </c>
      <c r="D67" s="9" t="n">
        <v>365.45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429.95</v>
      </c>
      <c r="C68" s="11" t="n">
        <v>362.1</v>
      </c>
      <c r="D68" s="9" t="n">
        <v>421.65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452.3</v>
      </c>
      <c r="C69" s="11" t="n">
        <v>405</v>
      </c>
      <c r="D69" s="9" t="n">
        <v>445.5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468</v>
      </c>
      <c r="C70" s="11" t="n">
        <v>433.2</v>
      </c>
      <c r="D70" s="9" t="n">
        <v>466.95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483</v>
      </c>
      <c r="C71" s="11" t="n">
        <v>450</v>
      </c>
      <c r="D71" s="9" t="n">
        <v>453.8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504.15</v>
      </c>
      <c r="C72" s="11" t="n">
        <v>456.1</v>
      </c>
      <c r="D72" s="9" t="n">
        <v>487.5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494.5</v>
      </c>
      <c r="C73" s="11" t="n">
        <v>465.5</v>
      </c>
      <c r="D73" s="9" t="n">
        <v>468.5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492.4</v>
      </c>
      <c r="C74" s="11" t="n">
        <v>462.1</v>
      </c>
      <c r="D74" s="9" t="n">
        <v>488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527.95</v>
      </c>
      <c r="C75" s="11" t="n">
        <v>493</v>
      </c>
      <c r="D75" s="9" t="n">
        <v>521.4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549.75</v>
      </c>
      <c r="C76" s="11" t="n">
        <v>516.65</v>
      </c>
      <c r="D76" s="9" t="n">
        <v>549.5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641.65</v>
      </c>
      <c r="C77" s="11" t="n">
        <v>545.3</v>
      </c>
      <c r="D77" s="9" t="n">
        <v>613.75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631</v>
      </c>
      <c r="C78" s="11" t="n">
        <v>590</v>
      </c>
      <c r="D78" s="9" t="n">
        <v>592.9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682.8</v>
      </c>
      <c r="C79" s="11" t="n">
        <v>577.15</v>
      </c>
      <c r="D79" s="9" t="n">
        <v>649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697.8</v>
      </c>
      <c r="C80" s="11" t="n">
        <v>656.15</v>
      </c>
      <c r="D80" s="9" t="n">
        <v>677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693</v>
      </c>
      <c r="C81" s="11" t="n">
        <v>671</v>
      </c>
      <c r="D81" s="9" t="n">
        <v>679.75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685.7</v>
      </c>
      <c r="C82" s="11" t="n">
        <v>650.7</v>
      </c>
      <c r="D82" s="9" t="n">
        <v>670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674</v>
      </c>
      <c r="C83" s="11" t="n">
        <v>645.65</v>
      </c>
      <c r="D83" s="9" t="n">
        <v>649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668.6</v>
      </c>
      <c r="C84" s="11" t="n">
        <v>588</v>
      </c>
      <c r="D84" s="9" t="n">
        <v>647.35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686.75</v>
      </c>
      <c r="C85" s="11" t="n">
        <v>638.8</v>
      </c>
      <c r="D85" s="9" t="n">
        <v>679.8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723.75</v>
      </c>
      <c r="C86" s="11" t="n">
        <v>683.2</v>
      </c>
      <c r="D86" s="9" t="n">
        <v>709.4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716.7</v>
      </c>
      <c r="C87" s="11" t="n">
        <v>675</v>
      </c>
      <c r="D87" s="9" t="n">
        <v>675.9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684.35</v>
      </c>
      <c r="C88" s="11" t="n">
        <v>628.1</v>
      </c>
      <c r="D88" s="9" t="n">
        <v>658.9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671</v>
      </c>
      <c r="C89" s="11" t="n">
        <v>645.85</v>
      </c>
      <c r="D89" s="9" t="n">
        <v>652.5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669</v>
      </c>
      <c r="C90" s="11" t="n">
        <v>648</v>
      </c>
      <c r="D90" s="9" t="n">
        <v>654.95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666</v>
      </c>
      <c r="C91" s="11" t="n">
        <v>640.7</v>
      </c>
      <c r="D91" s="9" t="n">
        <v>652.9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648.8</v>
      </c>
      <c r="C92" s="11" t="n">
        <v>605</v>
      </c>
      <c r="D92" s="9" t="n">
        <v>610.45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623</v>
      </c>
      <c r="C93" s="11" t="n">
        <v>587.25</v>
      </c>
      <c r="D93" s="9" t="n">
        <v>617.3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657.9</v>
      </c>
      <c r="C94" s="11" t="n">
        <v>613.35</v>
      </c>
      <c r="D94" s="9" t="n">
        <v>648.6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653.4</v>
      </c>
      <c r="C95" s="11" t="n">
        <v>627.15</v>
      </c>
      <c r="D95" s="9" t="n">
        <v>653.4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663</v>
      </c>
      <c r="C96" s="11" t="n">
        <v>520</v>
      </c>
      <c r="D96" s="9" t="n">
        <v>535.7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579.2</v>
      </c>
      <c r="C97" s="11" t="n">
        <v>488.1</v>
      </c>
      <c r="D97" s="9" t="n">
        <v>516.15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521.3</v>
      </c>
      <c r="C98" s="11" t="n">
        <v>486</v>
      </c>
      <c r="D98" s="9" t="n">
        <v>498.5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502.4</v>
      </c>
      <c r="C99" s="11" t="n">
        <v>451</v>
      </c>
      <c r="D99" s="9" t="n">
        <v>453.2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499.5</v>
      </c>
      <c r="C100" s="11" t="n">
        <v>452.3</v>
      </c>
      <c r="D100" s="9" t="n">
        <v>482.9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555.2</v>
      </c>
      <c r="C101" s="11" t="n">
        <v>465.7</v>
      </c>
      <c r="D101" s="9" t="n">
        <v>521.95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533</v>
      </c>
      <c r="C102" s="11" t="n">
        <v>496.2</v>
      </c>
      <c r="D102" s="9" t="n">
        <v>510.8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534.8</v>
      </c>
      <c r="C103" s="11" t="n">
        <v>494.65</v>
      </c>
      <c r="D103" s="9" t="n">
        <v>525.4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531.7</v>
      </c>
      <c r="C104" s="11" t="n">
        <v>490.6</v>
      </c>
      <c r="D104" s="9" t="n">
        <v>498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509.2</v>
      </c>
      <c r="C105" s="11" t="n">
        <v>468</v>
      </c>
      <c r="D105" s="9" t="n">
        <v>502.9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555</v>
      </c>
      <c r="C106" s="11" t="n">
        <v>494.05</v>
      </c>
      <c r="D106" s="9" t="n">
        <v>539.65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546.65</v>
      </c>
      <c r="C107" s="11" t="n">
        <v>513.6</v>
      </c>
      <c r="D107" s="9" t="n">
        <v>525.5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531</v>
      </c>
      <c r="C108" s="11" t="n">
        <v>513</v>
      </c>
      <c r="D108" s="9" t="n">
        <v>520.85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521.6</v>
      </c>
      <c r="C109" s="11" t="n">
        <v>475.05</v>
      </c>
      <c r="D109" s="9" t="n">
        <v>482.85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505.8</v>
      </c>
      <c r="C110" s="11" t="n">
        <v>440</v>
      </c>
      <c r="D110" s="9" t="n">
        <v>497.8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539.8</v>
      </c>
      <c r="C111" s="11" t="n">
        <v>500.45</v>
      </c>
      <c r="D111" s="9" t="n">
        <v>528.5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568</v>
      </c>
      <c r="C112" s="11" t="n">
        <v>513.25</v>
      </c>
      <c r="D112" s="9" t="n">
        <v>549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560.95</v>
      </c>
      <c r="C113" s="11" t="n">
        <v>523.85</v>
      </c>
      <c r="D113" s="9" t="n">
        <v>553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552.75</v>
      </c>
      <c r="C114" s="11" t="n">
        <v>496</v>
      </c>
      <c r="D114" s="9" t="n">
        <v>532.4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548</v>
      </c>
      <c r="C115" s="11" t="n">
        <v>523.1</v>
      </c>
      <c r="D115" s="9" t="n">
        <v>535.8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587.15</v>
      </c>
      <c r="C116" s="11" t="n">
        <v>521.4</v>
      </c>
      <c r="D116" s="9" t="n">
        <v>580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596</v>
      </c>
      <c r="C117" s="11" t="n">
        <v>564.45</v>
      </c>
      <c r="D117" s="9" t="n">
        <v>582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613.9</v>
      </c>
      <c r="C118" s="11" t="n">
        <v>578.1</v>
      </c>
      <c r="D118" s="9" t="n">
        <v>591.4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600</v>
      </c>
      <c r="C119" s="11" t="n">
        <v>585.8</v>
      </c>
      <c r="D119" s="9" t="n">
        <v>597.55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617.05</v>
      </c>
      <c r="C120" s="11" t="n">
        <v>595</v>
      </c>
      <c r="D120" s="9" t="n">
        <v>605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612.9</v>
      </c>
      <c r="C121" s="11" t="n">
        <v>591</v>
      </c>
      <c r="D121" s="9" t="n">
        <v>601.2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626.3</v>
      </c>
      <c r="C122" s="11" t="n">
        <v>584.55</v>
      </c>
      <c r="D122" s="9" t="n">
        <v>608.1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603.2</v>
      </c>
      <c r="C123" s="11" t="n">
        <v>555.3</v>
      </c>
      <c r="D123" s="9" t="n">
        <v>583.6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601.95</v>
      </c>
      <c r="C124" s="11" t="n">
        <v>558.8</v>
      </c>
      <c r="D124" s="9" t="n">
        <v>567.45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564.5</v>
      </c>
      <c r="C125" s="11" t="n">
        <v>513.25</v>
      </c>
      <c r="D125" s="9" t="n">
        <v>537.05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576.1</v>
      </c>
      <c r="C126" s="11" t="n">
        <v>527.75</v>
      </c>
      <c r="D126" s="9" t="n">
        <v>573.55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580</v>
      </c>
      <c r="C127" s="11" t="n">
        <v>536.15</v>
      </c>
      <c r="D127" s="9" t="n">
        <v>564.8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573</v>
      </c>
      <c r="C128" s="11" t="n">
        <v>553</v>
      </c>
      <c r="D128" s="9" t="n">
        <v>553.35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558</v>
      </c>
      <c r="C129" s="11" t="n">
        <v>533.65</v>
      </c>
      <c r="D129" s="9" t="n">
        <v>546.05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542.8</v>
      </c>
      <c r="C130" s="11" t="n">
        <v>461</v>
      </c>
      <c r="D130" s="9" t="n">
        <v>467.4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472.45</v>
      </c>
      <c r="C131" s="11" t="n">
        <v>436.8</v>
      </c>
      <c r="D131" s="9" t="n">
        <v>465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474.85</v>
      </c>
      <c r="C132" s="11" t="n">
        <v>458.15</v>
      </c>
      <c r="D132" s="9" t="n">
        <v>466.8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497.8</v>
      </c>
      <c r="C133" s="11" t="n">
        <v>460</v>
      </c>
      <c r="D133" s="9" t="n">
        <v>485.9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531.7</v>
      </c>
      <c r="C134" s="11" t="n">
        <v>482.25</v>
      </c>
      <c r="D134" s="9" t="n">
        <v>523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528.5</v>
      </c>
      <c r="C135" s="11" t="n">
        <v>501.3</v>
      </c>
      <c r="D135" s="9" t="n">
        <v>507.95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539</v>
      </c>
      <c r="C136" s="11" t="n">
        <v>481.2</v>
      </c>
      <c r="D136" s="9" t="n">
        <v>521.05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555.9</v>
      </c>
      <c r="C137" s="11" t="n">
        <v>517.2</v>
      </c>
      <c r="D137" s="9" t="n">
        <v>545.05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570.5</v>
      </c>
      <c r="C138" s="11" t="n">
        <v>542.45</v>
      </c>
      <c r="D138" s="9" t="n">
        <v>566.5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605.5</v>
      </c>
      <c r="C139" s="11" t="n">
        <v>566.2</v>
      </c>
      <c r="D139" s="9" t="n">
        <v>581.5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593.45</v>
      </c>
      <c r="C140" s="11" t="n">
        <v>562</v>
      </c>
      <c r="D140" s="9" t="n">
        <v>567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581.85</v>
      </c>
      <c r="C141" s="11" t="n">
        <v>548.1</v>
      </c>
      <c r="D141" s="9" t="n">
        <v>568.8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577</v>
      </c>
      <c r="C142" s="11" t="n">
        <v>554.1</v>
      </c>
      <c r="D142" s="9" t="n">
        <v>555.9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558.65</v>
      </c>
      <c r="C143" s="11" t="n">
        <v>514.6</v>
      </c>
      <c r="D143" s="9" t="n">
        <v>516.95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533</v>
      </c>
      <c r="C144" s="11" t="n">
        <v>506</v>
      </c>
      <c r="D144" s="9" t="n">
        <v>510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515.35</v>
      </c>
      <c r="C145" s="11" t="n">
        <v>489.95</v>
      </c>
      <c r="D145" s="9" t="n">
        <v>514.9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533.5</v>
      </c>
      <c r="C146" s="11" t="n">
        <v>509</v>
      </c>
      <c r="D146" s="9" t="n">
        <v>523.8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526.75</v>
      </c>
      <c r="C147" s="11" t="n">
        <v>492</v>
      </c>
      <c r="D147" s="9" t="n">
        <v>521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530.5</v>
      </c>
      <c r="C148" s="11" t="n">
        <v>475</v>
      </c>
      <c r="D148" s="9" t="n">
        <v>477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482.65</v>
      </c>
      <c r="C149" s="11" t="n">
        <v>443</v>
      </c>
      <c r="D149" s="9" t="n">
        <v>445.5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480</v>
      </c>
      <c r="C150" s="11" t="n">
        <v>444.55</v>
      </c>
      <c r="D150" s="9" t="n">
        <v>465.55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470.4</v>
      </c>
      <c r="C151" s="11" t="n">
        <v>447.35</v>
      </c>
      <c r="D151" s="9" t="n">
        <v>454.6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474.5</v>
      </c>
      <c r="C152" s="11" t="n">
        <v>448.8</v>
      </c>
      <c r="D152" s="9" t="n">
        <v>449.2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459.8</v>
      </c>
      <c r="C153" s="11" t="n">
        <v>445.25</v>
      </c>
      <c r="D153" s="9" t="n">
        <v>455.4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457.9</v>
      </c>
      <c r="C154" s="11" t="n">
        <v>405.2</v>
      </c>
      <c r="D154" s="9" t="n">
        <v>423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426.7</v>
      </c>
      <c r="C155" s="11" t="n">
        <v>411.05</v>
      </c>
      <c r="D155" s="9" t="n">
        <v>412.45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412.9</v>
      </c>
      <c r="C156" s="11" t="n">
        <v>386.6</v>
      </c>
      <c r="D156" s="9" t="n">
        <v>388.25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401.95</v>
      </c>
      <c r="C157" s="11" t="n">
        <v>375.6</v>
      </c>
      <c r="D157" s="9" t="n">
        <v>385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387.1</v>
      </c>
      <c r="C158" s="11" t="n">
        <v>368.65</v>
      </c>
      <c r="D158" s="9" t="n">
        <v>375.85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382.65</v>
      </c>
      <c r="C159" s="11" t="n">
        <v>370.5</v>
      </c>
      <c r="D159" s="9" t="n">
        <v>373.9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386</v>
      </c>
      <c r="C160" s="11" t="n">
        <v>354</v>
      </c>
      <c r="D160" s="9" t="n">
        <v>357.4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361</v>
      </c>
      <c r="C161" s="11" t="n">
        <v>346.5</v>
      </c>
      <c r="D161" s="9" t="n">
        <v>346.95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353.45</v>
      </c>
      <c r="C162" s="11" t="n">
        <v>337</v>
      </c>
      <c r="D162" s="9" t="n">
        <v>342.5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360</v>
      </c>
      <c r="C163" s="11" t="n">
        <v>324.05</v>
      </c>
      <c r="D163" s="9" t="n">
        <v>331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345.85</v>
      </c>
      <c r="C164" s="11" t="n">
        <v>327</v>
      </c>
      <c r="D164" s="9" t="n">
        <v>339.75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341.8</v>
      </c>
      <c r="C165" s="11" t="n">
        <v>325.8</v>
      </c>
      <c r="D165" s="9" t="n">
        <v>328.55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337.2</v>
      </c>
      <c r="C166" s="11" t="n">
        <v>313.95</v>
      </c>
      <c r="D166" s="9" t="n">
        <v>317.2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318</v>
      </c>
      <c r="C167" s="11" t="n">
        <v>305</v>
      </c>
      <c r="D167" s="9" t="n">
        <v>311.35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322.75</v>
      </c>
      <c r="C168" s="11" t="n">
        <v>307.1</v>
      </c>
      <c r="D168" s="9" t="n">
        <v>309.25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311.1</v>
      </c>
      <c r="C169" s="11" t="n">
        <v>300.25</v>
      </c>
      <c r="D169" s="9" t="n">
        <v>301.9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307.3</v>
      </c>
      <c r="C170" s="11" t="n">
        <v>298</v>
      </c>
      <c r="D170" s="9" t="n">
        <v>298.9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301.7</v>
      </c>
      <c r="C171" s="11" t="n">
        <v>286</v>
      </c>
      <c r="D171" s="9" t="n">
        <v>292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308.6</v>
      </c>
      <c r="C172" s="11" t="n">
        <v>293.55</v>
      </c>
      <c r="D172" s="9" t="n">
        <v>304.05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328.9</v>
      </c>
      <c r="C173" s="11" t="n">
        <v>299.55</v>
      </c>
      <c r="D173" s="9" t="n">
        <v>313.9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316.5</v>
      </c>
      <c r="C174" s="11" t="n">
        <v>300.05</v>
      </c>
      <c r="D174" s="9" t="n">
        <v>303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311.4</v>
      </c>
      <c r="C175" s="11" t="n">
        <v>278.85</v>
      </c>
      <c r="D175" s="9" t="n">
        <v>307.4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325</v>
      </c>
      <c r="C176" s="11" t="n">
        <v>307.4</v>
      </c>
      <c r="D176" s="9" t="n">
        <v>316.3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336.05</v>
      </c>
      <c r="C177" s="11" t="n">
        <v>299.3</v>
      </c>
      <c r="D177" s="9" t="n">
        <v>309.65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319.85</v>
      </c>
      <c r="C178" s="11" t="n">
        <v>306.5</v>
      </c>
      <c r="D178" s="9" t="n">
        <v>311.85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341.05</v>
      </c>
      <c r="C179" s="11" t="n">
        <v>309.6</v>
      </c>
      <c r="D179" s="9" t="n">
        <v>334.4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347</v>
      </c>
      <c r="C180" s="11" t="n">
        <v>328.95</v>
      </c>
      <c r="D180" s="9" t="n">
        <v>346.05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352.15</v>
      </c>
      <c r="C181" s="11" t="n">
        <v>335.6</v>
      </c>
      <c r="D181" s="9" t="n">
        <v>340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374.95</v>
      </c>
      <c r="C182" s="11" t="n">
        <v>325.3</v>
      </c>
      <c r="D182" s="9" t="n">
        <v>367.3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370.5</v>
      </c>
      <c r="C183" s="11" t="n">
        <v>349.05</v>
      </c>
      <c r="D183" s="9" t="n">
        <v>350.15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371.95</v>
      </c>
      <c r="C184" s="11" t="n">
        <v>349.6</v>
      </c>
      <c r="D184" s="9" t="n">
        <v>366.1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376.9</v>
      </c>
      <c r="C185" s="11" t="n">
        <v>344.4</v>
      </c>
      <c r="D185" s="9" t="n">
        <v>365.05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366.75</v>
      </c>
      <c r="C186" s="11" t="n">
        <v>343.65</v>
      </c>
      <c r="D186" s="9" t="n">
        <v>352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358.9</v>
      </c>
      <c r="C187" s="11" t="n">
        <v>347.15</v>
      </c>
      <c r="D187" s="9" t="n">
        <v>349.3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352.5</v>
      </c>
      <c r="C188" s="11" t="n">
        <v>328.15</v>
      </c>
      <c r="D188" s="9" t="n">
        <v>337.25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394.5</v>
      </c>
      <c r="C189" s="11" t="n">
        <v>334.15</v>
      </c>
      <c r="D189" s="9" t="n">
        <v>392.05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418</v>
      </c>
      <c r="C190" s="11" t="n">
        <v>386.55</v>
      </c>
      <c r="D190" s="9" t="n">
        <v>388.8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395.25</v>
      </c>
      <c r="C191" s="11" t="n">
        <v>379.1</v>
      </c>
      <c r="D191" s="9" t="n">
        <v>381.75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398</v>
      </c>
      <c r="C192" s="11" t="n">
        <v>381.75</v>
      </c>
      <c r="D192" s="9" t="n">
        <v>387.9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405.65</v>
      </c>
      <c r="C193" s="11" t="n">
        <v>385.65</v>
      </c>
      <c r="D193" s="9" t="n">
        <v>396.85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411.5</v>
      </c>
      <c r="C194" s="11" t="n">
        <v>390.25</v>
      </c>
      <c r="D194" s="9" t="n">
        <v>410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415.5</v>
      </c>
      <c r="C195" s="11" t="n">
        <v>377.25</v>
      </c>
      <c r="D195" s="9" t="n">
        <v>400.05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405.45</v>
      </c>
      <c r="C196" s="11" t="n">
        <v>382.1</v>
      </c>
      <c r="D196" s="9" t="n">
        <v>386.9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401.7</v>
      </c>
      <c r="C197" s="11" t="n">
        <v>379.55</v>
      </c>
      <c r="D197" s="9" t="n">
        <v>396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404</v>
      </c>
      <c r="C198" s="11" t="n">
        <v>386.45</v>
      </c>
      <c r="D198" s="9" t="n">
        <v>398.9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408.85</v>
      </c>
      <c r="C199" s="11" t="n">
        <v>393</v>
      </c>
      <c r="D199" s="9" t="n">
        <v>403.05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411.4</v>
      </c>
      <c r="C200" s="11" t="n">
        <v>386.25</v>
      </c>
      <c r="D200" s="9" t="n">
        <v>400.2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401.65</v>
      </c>
      <c r="C201" s="11" t="n">
        <v>349.4</v>
      </c>
      <c r="D201" s="9" t="n">
        <v>357.9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368</v>
      </c>
      <c r="C202" s="11" t="n">
        <v>352.85</v>
      </c>
      <c r="D202" s="9" t="n">
        <v>364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378.5</v>
      </c>
      <c r="C203" s="11" t="n">
        <v>364.3</v>
      </c>
      <c r="D203" s="9" t="n">
        <v>369.85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376</v>
      </c>
      <c r="C204" s="11" t="n">
        <v>368</v>
      </c>
      <c r="D204" s="9" t="n">
        <v>369.5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382.9</v>
      </c>
      <c r="C205" s="11" t="n">
        <v>366.05</v>
      </c>
      <c r="D205" s="9" t="n">
        <v>372.7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75" customHeight="1" s="25">
      <c r="A206" s="9" t="inlineStr">
        <is>
          <t>27.11.23 TO 01.12.23</t>
        </is>
      </c>
      <c r="B206" s="12" t="n">
        <v>383.55</v>
      </c>
      <c r="C206" s="13" t="n">
        <v>369.15</v>
      </c>
      <c r="D206" s="14" t="n">
        <v>377.6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75" customHeight="1" s="25">
      <c r="A207" s="9" t="inlineStr">
        <is>
          <t>04.12.23 TO 08.12.23</t>
        </is>
      </c>
      <c r="B207" s="15" t="n">
        <v>396.1</v>
      </c>
      <c r="C207" s="16" t="n">
        <v>375.25</v>
      </c>
      <c r="D207" s="17" t="n">
        <v>384.95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75" customHeight="1" s="25">
      <c r="A208" s="9" t="inlineStr">
        <is>
          <t>11.12.23 TO 15.12.23</t>
        </is>
      </c>
      <c r="B208" s="15" t="n">
        <v>397</v>
      </c>
      <c r="C208" s="16" t="n">
        <v>373.1</v>
      </c>
      <c r="D208" s="17" t="n">
        <v>386.4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75" customHeight="1" s="25">
      <c r="A209" s="9" t="inlineStr">
        <is>
          <t>18.12.23 TO 22.12.23</t>
        </is>
      </c>
      <c r="B209" s="15" t="n">
        <v>422</v>
      </c>
      <c r="C209" s="16" t="n">
        <v>385.05</v>
      </c>
      <c r="D209" s="17" t="n">
        <v>415.8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75" customHeight="1" s="25">
      <c r="A210" s="9" t="inlineStr">
        <is>
          <t>25.12.23 TO 29.12.23</t>
        </is>
      </c>
      <c r="B210" s="15" t="n">
        <v>436.9</v>
      </c>
      <c r="C210" s="16" t="n">
        <v>419.65</v>
      </c>
      <c r="D210" s="17" t="n">
        <v>430.45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75" customHeight="1" s="25">
      <c r="A211" s="9" t="inlineStr">
        <is>
          <t>01.01.24 TO 05.01.24</t>
        </is>
      </c>
      <c r="B211" s="15" t="n">
        <v>444.7</v>
      </c>
      <c r="C211" s="16" t="n">
        <v>422</v>
      </c>
      <c r="D211" s="17" t="n">
        <v>427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75" customHeight="1" s="25">
      <c r="A212" s="9" t="inlineStr">
        <is>
          <t>08.01.24 TO 12.01.24</t>
        </is>
      </c>
      <c r="B212" s="15" t="n">
        <v>428.5</v>
      </c>
      <c r="C212" s="16" t="n">
        <v>415.05</v>
      </c>
      <c r="D212" s="17" t="n">
        <v>416.7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75" customHeight="1" s="25">
      <c r="A213" s="9" t="inlineStr">
        <is>
          <t>15.01.24 TO 19.01.24</t>
        </is>
      </c>
      <c r="B213" s="15" t="n">
        <v>428</v>
      </c>
      <c r="C213" s="16" t="n">
        <v>400.95</v>
      </c>
      <c r="D213" s="17" t="n">
        <v>412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75" customHeight="1" s="25">
      <c r="A214" s="9" t="inlineStr">
        <is>
          <t>22.01.24 TO 26.01.24</t>
        </is>
      </c>
      <c r="B214" s="15" t="n">
        <v>414.15</v>
      </c>
      <c r="C214" s="16" t="n">
        <v>362.05</v>
      </c>
      <c r="D214" s="17" t="n">
        <v>378.5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75" customHeight="1" s="25">
      <c r="A215" s="9" t="inlineStr">
        <is>
          <t>29.01.24 TO 02.02.24</t>
        </is>
      </c>
      <c r="B215" s="15" t="n">
        <v>391.75</v>
      </c>
      <c r="C215" s="16" t="n">
        <v>368.3</v>
      </c>
      <c r="D215" s="17" t="n">
        <v>389.55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75" customHeight="1" s="25">
      <c r="A216" s="9" t="inlineStr">
        <is>
          <t>05.02.24 TO 09.02.24</t>
        </is>
      </c>
      <c r="B216" s="15" t="n">
        <v>401.6</v>
      </c>
      <c r="C216" s="16" t="n">
        <v>385</v>
      </c>
      <c r="D216" s="17" t="n">
        <v>391.2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75" customHeight="1" s="25">
      <c r="A217" s="9" t="inlineStr">
        <is>
          <t>12.02.24 TO 16.02.24</t>
        </is>
      </c>
      <c r="B217" s="15" t="n">
        <v>403.7</v>
      </c>
      <c r="C217" s="16" t="n">
        <v>385.5</v>
      </c>
      <c r="D217" s="17" t="n">
        <v>400.5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75" customHeight="1" s="25">
      <c r="A218" s="9" t="inlineStr">
        <is>
          <t>19.02.24 TO 23.02.24</t>
        </is>
      </c>
      <c r="B218" s="15" t="n">
        <v>413.3</v>
      </c>
      <c r="C218" s="16" t="n">
        <v>392.65</v>
      </c>
      <c r="D218" s="17" t="n">
        <v>398.45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75" customHeight="1" s="25">
      <c r="A219" s="9" t="inlineStr">
        <is>
          <t>26.02.24 TO 01.03.24</t>
        </is>
      </c>
      <c r="B219" s="15" t="n">
        <v>400.8</v>
      </c>
      <c r="C219" s="16" t="n">
        <v>393.35</v>
      </c>
      <c r="D219" s="17" t="n">
        <v>395.7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75" customHeight="1" s="25">
      <c r="A220" s="9" t="inlineStr">
        <is>
          <t>04.03.24 TO 08.03.24</t>
        </is>
      </c>
      <c r="B220" s="15" t="n">
        <v>425</v>
      </c>
      <c r="C220" s="16" t="n">
        <v>402.65</v>
      </c>
      <c r="D220" s="17" t="n">
        <v>421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75" customHeight="1" s="25">
      <c r="A221" s="9" t="inlineStr">
        <is>
          <t>11.03.24 TO 15.03.24</t>
        </is>
      </c>
      <c r="B221" s="15" t="n">
        <v>421.45</v>
      </c>
      <c r="C221" s="16" t="n">
        <v>389.5</v>
      </c>
      <c r="D221" s="17" t="n">
        <v>399.7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75" customHeight="1" s="25">
      <c r="A222" s="9" t="inlineStr">
        <is>
          <t>18.03.24 TO 22.03.24</t>
        </is>
      </c>
      <c r="B222" s="15" t="n">
        <v>400.95</v>
      </c>
      <c r="C222" s="16" t="n">
        <v>373.1</v>
      </c>
      <c r="D222" s="17" t="n">
        <v>397.95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75" customHeight="1" s="25">
      <c r="A223" s="9" t="inlineStr">
        <is>
          <t>25.03.24 TO 29.03.24</t>
        </is>
      </c>
      <c r="B223" s="15" t="n">
        <v>404.9</v>
      </c>
      <c r="C223" s="16" t="n">
        <v>389.9</v>
      </c>
      <c r="D223" s="17" t="n">
        <v>392.65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75" customHeight="1" s="25">
      <c r="A224" s="9" t="inlineStr">
        <is>
          <t>01.04.24 TO 05.04.24</t>
        </is>
      </c>
      <c r="B224" s="15" t="n">
        <v>453.4</v>
      </c>
      <c r="C224" s="16" t="n">
        <v>398.6</v>
      </c>
      <c r="D224" s="17" t="n">
        <v>441.8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75" customHeight="1" s="25">
      <c r="A225" s="9" t="inlineStr">
        <is>
          <t>08.04.24 TO 12.04.24</t>
        </is>
      </c>
      <c r="B225" s="15" t="n">
        <v>471</v>
      </c>
      <c r="C225" s="16" t="n">
        <v>440.95</v>
      </c>
      <c r="D225" s="17" t="n">
        <v>443.85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75" customHeight="1" s="25">
      <c r="A226" s="9" t="inlineStr">
        <is>
          <t>15.04.24 TO 19.04.24</t>
        </is>
      </c>
      <c r="B226" s="15" t="n">
        <v>445.95</v>
      </c>
      <c r="C226" s="16" t="n">
        <v>423.5</v>
      </c>
      <c r="D226" s="17" t="n">
        <v>426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75" customHeight="1" s="25">
      <c r="A227" s="9" t="inlineStr">
        <is>
          <t>22.04.24 TO 26.04.24</t>
        </is>
      </c>
      <c r="B227" s="15" t="n">
        <v>439.05</v>
      </c>
      <c r="C227" s="16" t="n">
        <v>420.05</v>
      </c>
      <c r="D227" s="17" t="n">
        <v>424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75" customHeight="1" s="25">
      <c r="A228" s="9" t="inlineStr">
        <is>
          <t>29.04.24 TO 03.05.24</t>
        </is>
      </c>
      <c r="B228" s="15" t="n">
        <v>457.4</v>
      </c>
      <c r="C228" s="16" t="n">
        <v>430.45</v>
      </c>
      <c r="D228" s="17" t="n">
        <v>446.4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75" customHeight="1" s="25">
      <c r="A229" s="9" t="inlineStr">
        <is>
          <t>06.05.24 TO 10.05.24</t>
        </is>
      </c>
      <c r="B229" s="15" t="n">
        <v>446.95</v>
      </c>
      <c r="C229" s="16" t="n">
        <v>424.4</v>
      </c>
      <c r="D229" s="17" t="n">
        <v>439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75" customHeight="1" s="25">
      <c r="A230" s="9" t="inlineStr">
        <is>
          <t>13.05.24 TO 17.05.24</t>
        </is>
      </c>
      <c r="B230" s="15" t="n">
        <v>445.2</v>
      </c>
      <c r="C230" s="16" t="n">
        <v>425</v>
      </c>
      <c r="D230" s="17" t="n">
        <v>439.5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75" customHeight="1" s="25">
      <c r="A231" s="9" t="inlineStr">
        <is>
          <t>20.05.24 TO 24.05.24</t>
        </is>
      </c>
      <c r="B231" s="15" t="n">
        <v>460.45</v>
      </c>
      <c r="C231" s="16" t="n">
        <v>430.5</v>
      </c>
      <c r="D231" s="17" t="n">
        <v>438.7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75" customHeight="1" s="25">
      <c r="A232" s="9" t="inlineStr">
        <is>
          <t>27.05.24 TO 31.05.24</t>
        </is>
      </c>
      <c r="B232" s="15" t="n">
        <v>448.95</v>
      </c>
      <c r="C232" s="16" t="n">
        <v>416.3</v>
      </c>
      <c r="D232" s="17" t="n">
        <v>419.3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75" customHeight="1" s="25">
      <c r="A233" s="9" t="inlineStr">
        <is>
          <t>03.06.24 TO 07.06.24</t>
        </is>
      </c>
      <c r="B233" s="34" t="n">
        <v>445.65</v>
      </c>
      <c r="C233" s="35" t="n">
        <v>385.45</v>
      </c>
      <c r="D233" s="17" t="n">
        <v>436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75" customHeight="1" s="25">
      <c r="A234" s="9" t="inlineStr">
        <is>
          <t>10.06.24 TO 14.06.24</t>
        </is>
      </c>
      <c r="B234" s="15" t="n">
        <v>447.35</v>
      </c>
      <c r="C234" s="16" t="n">
        <v>433.05</v>
      </c>
      <c r="D234" s="17" t="n">
        <v>434.6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75" customHeight="1" s="25">
      <c r="A235" s="9" t="inlineStr">
        <is>
          <t>17.06.24 TO 21.06.24</t>
        </is>
      </c>
      <c r="B235" s="15" t="n">
        <v>437.7</v>
      </c>
      <c r="C235" s="16" t="n">
        <v>426</v>
      </c>
      <c r="D235" s="17" t="n">
        <v>429.5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433.9</v>
      </c>
      <c r="C236" s="21" t="n">
        <v>419.55</v>
      </c>
      <c r="D236" s="17" t="n">
        <v>425.15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481.45</v>
      </c>
      <c r="C237" s="21" t="n">
        <v>425.1</v>
      </c>
      <c r="D237" s="17" t="n">
        <v>477.35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482.9</v>
      </c>
      <c r="C238" s="21" t="n">
        <v>461.9</v>
      </c>
      <c r="D238" s="17" t="n">
        <v>461.9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470.75</v>
      </c>
      <c r="C239" s="21" t="n">
        <v>439.1</v>
      </c>
      <c r="D239" s="17" t="n">
        <v>440.6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456.7</v>
      </c>
      <c r="C240" s="21" t="n">
        <v>418.05</v>
      </c>
      <c r="D240" s="17" t="n">
        <v>451.7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467.9</v>
      </c>
      <c r="C241" s="21" t="n">
        <v>444.2</v>
      </c>
      <c r="D241" s="17" t="n">
        <v>448.45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446</v>
      </c>
      <c r="C242" s="21" t="n">
        <v>421.05</v>
      </c>
      <c r="D242" s="17" t="n">
        <v>425.4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433.25</v>
      </c>
      <c r="C243" s="21" t="n">
        <v>417.7</v>
      </c>
      <c r="D243" s="17" t="n">
        <v>430.9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453.75</v>
      </c>
      <c r="C244" s="21" t="n">
        <v>430.7</v>
      </c>
      <c r="D244" s="17" t="n">
        <v>446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472</v>
      </c>
      <c r="C245" s="21" t="n">
        <v>444.3</v>
      </c>
      <c r="D245" s="17" t="n">
        <v>470.4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501.3</v>
      </c>
      <c r="C246" s="21" t="n">
        <v>458.65</v>
      </c>
      <c r="D246" s="17" t="n">
        <v>482.5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518</v>
      </c>
      <c r="C247" s="21" t="n">
        <v>478.65</v>
      </c>
      <c r="D247" s="17" t="n">
        <v>506.85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507.8</v>
      </c>
      <c r="C248" s="21" t="n">
        <v>461</v>
      </c>
      <c r="D248" s="17" t="n">
        <v>467.5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476.25</v>
      </c>
      <c r="C249" s="35" t="n">
        <v>455.4</v>
      </c>
      <c r="D249" s="17" t="n">
        <v>467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472</v>
      </c>
      <c r="C250" s="35" t="n">
        <v>442.9</v>
      </c>
      <c r="D250" s="17" t="n">
        <v>444.9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34" t="n">
        <v>477.8</v>
      </c>
      <c r="C251" s="35" t="n">
        <v>427.05</v>
      </c>
      <c r="D251" s="17" t="n">
        <v>473.6</v>
      </c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459.95</v>
      </c>
      <c r="D4" s="11" t="n">
        <v>358</v>
      </c>
      <c r="E4" s="9" t="n">
        <v>430.5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453.3</v>
      </c>
      <c r="D5" s="11" t="n">
        <v>360</v>
      </c>
      <c r="E5" s="9" t="n">
        <v>410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437.8</v>
      </c>
      <c r="D6" s="11" t="n">
        <v>295</v>
      </c>
      <c r="E6" s="9" t="n">
        <v>326.9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536</v>
      </c>
      <c r="D7" s="11" t="n">
        <v>316.05</v>
      </c>
      <c r="E7" s="9" t="n">
        <v>511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525</v>
      </c>
      <c r="D8" s="11" t="n">
        <v>421.65</v>
      </c>
      <c r="E8" s="9" t="n">
        <v>470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587.8</v>
      </c>
      <c r="D9" s="11" t="n">
        <v>461.1</v>
      </c>
      <c r="E9" s="9" t="n">
        <v>520.9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945</v>
      </c>
      <c r="D10" s="11" t="n">
        <v>516.35</v>
      </c>
      <c r="E10" s="9" t="n">
        <v>942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1246</v>
      </c>
      <c r="D11" s="11" t="n">
        <v>952</v>
      </c>
      <c r="E11" s="9" t="n">
        <v>1130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1550</v>
      </c>
      <c r="D12" s="11" t="n">
        <v>283.5</v>
      </c>
      <c r="E12" s="9" t="n">
        <v>286.5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344.9</v>
      </c>
      <c r="D13" s="11" t="n">
        <v>268.4</v>
      </c>
      <c r="E13" s="9" t="n">
        <v>317.05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321</v>
      </c>
      <c r="D14" s="11" t="n">
        <v>252</v>
      </c>
      <c r="E14" s="9" t="n">
        <v>316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365.75</v>
      </c>
      <c r="D15" s="11" t="n">
        <v>311</v>
      </c>
      <c r="E15" s="9" t="n">
        <v>353.35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385.85</v>
      </c>
      <c r="D16" s="11" t="n">
        <v>340</v>
      </c>
      <c r="E16" s="9" t="n">
        <v>345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380</v>
      </c>
      <c r="D17" s="11" t="n">
        <v>333.05</v>
      </c>
      <c r="E17" s="9" t="n">
        <v>350.15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382.65</v>
      </c>
      <c r="D18" s="11" t="n">
        <v>334</v>
      </c>
      <c r="E18" s="9" t="n">
        <v>359.3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483</v>
      </c>
      <c r="D19" s="11" t="n">
        <v>361.5</v>
      </c>
      <c r="E19" s="9" t="n">
        <v>453.8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527.95</v>
      </c>
      <c r="D20" s="11" t="n">
        <v>456.1</v>
      </c>
      <c r="E20" s="9" t="n">
        <v>523.55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697.8</v>
      </c>
      <c r="D21" s="11" t="n">
        <v>517.1</v>
      </c>
      <c r="E21" s="9" t="n">
        <v>691.5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693.25</v>
      </c>
      <c r="D22" s="11" t="n">
        <v>588</v>
      </c>
      <c r="E22" s="9" t="n">
        <v>647.35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723.75</v>
      </c>
      <c r="D23" s="11" t="n">
        <v>628.1</v>
      </c>
      <c r="E23" s="9" t="n">
        <v>665.2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671</v>
      </c>
      <c r="D24" s="11" t="n">
        <v>587.25</v>
      </c>
      <c r="E24" s="9" t="n">
        <v>618.4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663</v>
      </c>
      <c r="D25" s="11" t="n">
        <v>488.1</v>
      </c>
      <c r="E25" s="9" t="n">
        <v>516.15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555.2</v>
      </c>
      <c r="D26" s="11" t="n">
        <v>451</v>
      </c>
      <c r="E26" s="9" t="n">
        <v>507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555</v>
      </c>
      <c r="D27" s="11" t="n">
        <v>468</v>
      </c>
      <c r="E27" s="9" t="n">
        <v>539.65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546.65</v>
      </c>
      <c r="D28" s="11" t="n">
        <v>440</v>
      </c>
      <c r="E28" s="9" t="n">
        <v>503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568</v>
      </c>
      <c r="D29" s="11" t="n">
        <v>496</v>
      </c>
      <c r="E29" s="9" t="n">
        <v>539.5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613.9</v>
      </c>
      <c r="D30" s="11" t="n">
        <v>521.4</v>
      </c>
      <c r="E30" s="9" t="n">
        <v>591.6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626.3</v>
      </c>
      <c r="D31" s="11" t="n">
        <v>555.3</v>
      </c>
      <c r="E31" s="9" t="n">
        <v>583.6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601.95</v>
      </c>
      <c r="D32" s="11" t="n">
        <v>513.25</v>
      </c>
      <c r="E32" s="9" t="n">
        <v>569.9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572.45</v>
      </c>
      <c r="D33" s="11" t="n">
        <v>436.8</v>
      </c>
      <c r="E33" s="9" t="n">
        <v>464.8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539</v>
      </c>
      <c r="D34" s="11" t="n">
        <v>459.5</v>
      </c>
      <c r="E34" s="9" t="n">
        <v>521.05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605.5</v>
      </c>
      <c r="D35" s="11" t="n">
        <v>517.2</v>
      </c>
      <c r="E35" s="9" t="n">
        <v>578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581.85</v>
      </c>
      <c r="D36" s="11" t="n">
        <v>489.95</v>
      </c>
      <c r="E36" s="9" t="n">
        <v>514.9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533.5</v>
      </c>
      <c r="D37" s="11" t="n">
        <v>443</v>
      </c>
      <c r="E37" s="9" t="n">
        <v>455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480</v>
      </c>
      <c r="D38" s="11" t="n">
        <v>405.2</v>
      </c>
      <c r="E38" s="9" t="n">
        <v>417.25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426.7</v>
      </c>
      <c r="D39" s="11" t="n">
        <v>368.65</v>
      </c>
      <c r="E39" s="9" t="n">
        <v>375.85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386</v>
      </c>
      <c r="D40" s="11" t="n">
        <v>324.05</v>
      </c>
      <c r="E40" s="9" t="n">
        <v>330.9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347.8</v>
      </c>
      <c r="D41" s="11" t="n">
        <v>309.6</v>
      </c>
      <c r="E41" s="9" t="n">
        <v>314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322.75</v>
      </c>
      <c r="D42" s="11" t="n">
        <v>286</v>
      </c>
      <c r="E42" s="9" t="n">
        <v>292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328.9</v>
      </c>
      <c r="D43" s="11" t="n">
        <v>278.85</v>
      </c>
      <c r="E43" s="9" t="n">
        <v>307.4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341.05</v>
      </c>
      <c r="D44" s="11" t="n">
        <v>299.3</v>
      </c>
      <c r="E44" s="9" t="n">
        <v>331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374.95</v>
      </c>
      <c r="D45" s="11" t="n">
        <v>325.3</v>
      </c>
      <c r="E45" s="9" t="n">
        <v>366.1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376.9</v>
      </c>
      <c r="D46" s="11" t="n">
        <v>328.15</v>
      </c>
      <c r="E46" s="9" t="n">
        <v>351.9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418</v>
      </c>
      <c r="D47" s="11" t="n">
        <v>352</v>
      </c>
      <c r="E47" s="9" t="n">
        <v>398.4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415.5</v>
      </c>
      <c r="D48" s="11" t="n">
        <v>377.25</v>
      </c>
      <c r="E48" s="9" t="n">
        <v>396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411.4</v>
      </c>
      <c r="D49" s="11" t="n">
        <v>349.4</v>
      </c>
      <c r="E49" s="9" t="n">
        <v>362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01-11-23 TO 30-11-23</t>
        </is>
      </c>
      <c r="B50" s="9">
        <f>E49</f>
        <v/>
      </c>
      <c r="C50" s="12" t="n">
        <v>381.8</v>
      </c>
      <c r="D50" s="13" t="n">
        <v>369.15</v>
      </c>
      <c r="E50" s="14" t="n">
        <v>380.7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01-12-23 TO 31-12-23</t>
        </is>
      </c>
      <c r="B51" s="9">
        <f>E50</f>
        <v/>
      </c>
      <c r="C51" s="12" t="n">
        <v>436.9</v>
      </c>
      <c r="D51" s="13" t="n">
        <v>373.1</v>
      </c>
      <c r="E51" s="14" t="n">
        <v>430.45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01-01-24 TO 31-01-24</t>
        </is>
      </c>
      <c r="B52" s="9">
        <f>E51</f>
        <v/>
      </c>
      <c r="C52" s="12" t="n">
        <v>444.7</v>
      </c>
      <c r="D52" s="13" t="n">
        <v>362.05</v>
      </c>
      <c r="E52" s="14" t="n">
        <v>380.55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01-02-24 TO 29-02-24</t>
        </is>
      </c>
      <c r="B53" s="9">
        <f>E52</f>
        <v/>
      </c>
      <c r="C53" s="12" t="n">
        <v>413.3</v>
      </c>
      <c r="D53" s="13" t="n">
        <v>379.7</v>
      </c>
      <c r="E53" s="14" t="n">
        <v>395.7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01-03-24 TO 31-03-24</t>
        </is>
      </c>
      <c r="B54" s="9">
        <f>E53</f>
        <v/>
      </c>
      <c r="C54" s="12" t="n">
        <v>425</v>
      </c>
      <c r="D54" s="13" t="n">
        <v>373.1</v>
      </c>
      <c r="E54" s="14" t="n">
        <v>392.65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01-04-24 TO 30-04-24</t>
        </is>
      </c>
      <c r="B55" s="9">
        <f>E54</f>
        <v/>
      </c>
      <c r="C55" s="12" t="n">
        <v>471</v>
      </c>
      <c r="D55" s="13" t="n">
        <v>398.6</v>
      </c>
      <c r="E55" s="14" t="n">
        <v>451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01-05-24 TO 31-05-24</t>
        </is>
      </c>
      <c r="B56" s="9">
        <f>E55</f>
        <v/>
      </c>
      <c r="C56" s="12" t="n">
        <v>460.45</v>
      </c>
      <c r="D56" s="13" t="n">
        <v>416.3</v>
      </c>
      <c r="E56" s="14" t="n">
        <v>419.3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447.35</v>
      </c>
      <c r="D57" s="35" t="n">
        <v>385.45</v>
      </c>
      <c r="E57" s="14" t="n">
        <v>425.15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482.9</v>
      </c>
      <c r="D58" s="23" t="n">
        <v>418.05</v>
      </c>
      <c r="E58" s="14" t="n">
        <v>463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472</v>
      </c>
      <c r="D59" s="23" t="n">
        <v>417.7</v>
      </c>
      <c r="E59" s="14" t="n">
        <v>470.4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518</v>
      </c>
      <c r="D60" s="33" t="n">
        <v>455.4</v>
      </c>
      <c r="E60" s="14" t="n">
        <v>460.7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4" activePane="bottomLeft" state="frozen"/>
      <selection pane="bottomLeft" activeCell="E68" sqref="E68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459.95</v>
      </c>
      <c r="D4" s="11" t="n">
        <v>360</v>
      </c>
      <c r="E4" s="9" t="n">
        <v>415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437.8</v>
      </c>
      <c r="D5" s="11" t="n">
        <v>295</v>
      </c>
      <c r="E5" s="9" t="n">
        <v>340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536</v>
      </c>
      <c r="D6" s="11" t="n">
        <v>314.7</v>
      </c>
      <c r="E6" s="9" t="n">
        <v>511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525</v>
      </c>
      <c r="D7" s="11" t="n">
        <v>421.65</v>
      </c>
      <c r="E7" s="9" t="n">
        <v>457.9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587.8</v>
      </c>
      <c r="D8" s="11" t="n">
        <v>453.3</v>
      </c>
      <c r="E8" s="9" t="n">
        <v>538.15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799.9</v>
      </c>
      <c r="D9" s="11" t="n">
        <v>505.1</v>
      </c>
      <c r="E9" s="9" t="n">
        <v>799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1246</v>
      </c>
      <c r="D10" s="11" t="n">
        <v>815</v>
      </c>
      <c r="E10" s="9" t="n">
        <v>1191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1550</v>
      </c>
      <c r="D11" s="11" t="n">
        <v>1053.3</v>
      </c>
      <c r="E11" s="9" t="n">
        <v>1290.05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1460.85</v>
      </c>
      <c r="D12" s="11" t="n">
        <v>268.4</v>
      </c>
      <c r="E12" s="9" t="n">
        <v>333.25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344.9</v>
      </c>
      <c r="D13" s="11" t="n">
        <v>252</v>
      </c>
      <c r="E13" s="9" t="n">
        <v>291.95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365.75</v>
      </c>
      <c r="D14" s="11" t="n">
        <v>291</v>
      </c>
      <c r="E14" s="9" t="n">
        <v>353.35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385.85</v>
      </c>
      <c r="D15" s="11" t="n">
        <v>343.1</v>
      </c>
      <c r="E15" s="9" t="n">
        <v>358.5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380</v>
      </c>
      <c r="D16" s="11" t="n">
        <v>333.05</v>
      </c>
      <c r="E16" s="9" t="n">
        <v>357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382.65</v>
      </c>
      <c r="D17" s="11" t="n">
        <v>334</v>
      </c>
      <c r="E17" s="9" t="n">
        <v>347.4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483</v>
      </c>
      <c r="D18" s="11" t="n">
        <v>348.4</v>
      </c>
      <c r="E18" s="9" t="n">
        <v>454.25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527.95</v>
      </c>
      <c r="D19" s="11" t="n">
        <v>450</v>
      </c>
      <c r="E19" s="9" t="n">
        <v>524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641.65</v>
      </c>
      <c r="D20" s="11" t="n">
        <v>516.65</v>
      </c>
      <c r="E20" s="9" t="n">
        <v>625.9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697.8</v>
      </c>
      <c r="D21" s="11" t="n">
        <v>595</v>
      </c>
      <c r="E21" s="9" t="n">
        <v>597.9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723.75</v>
      </c>
      <c r="D22" s="11" t="n">
        <v>588</v>
      </c>
      <c r="E22" s="9" t="n">
        <v>666.7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671</v>
      </c>
      <c r="D23" s="11" t="n">
        <v>587.25</v>
      </c>
      <c r="E23" s="9" t="n">
        <v>618.4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663</v>
      </c>
      <c r="D24" s="11" t="n">
        <v>520</v>
      </c>
      <c r="E24" s="9" t="n">
        <v>535.55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538.75</v>
      </c>
      <c r="D25" s="11" t="n">
        <v>451</v>
      </c>
      <c r="E25" s="9" t="n">
        <v>537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555.2</v>
      </c>
      <c r="D26" s="11" t="n">
        <v>468</v>
      </c>
      <c r="E26" s="9" t="n">
        <v>539.95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546.65</v>
      </c>
      <c r="D27" s="11" t="n">
        <v>440</v>
      </c>
      <c r="E27" s="9" t="n">
        <v>462.15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568</v>
      </c>
      <c r="D28" s="11" t="n">
        <v>440</v>
      </c>
      <c r="E28" s="9" t="n">
        <v>499.7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613.9</v>
      </c>
      <c r="D29" s="11" t="n">
        <v>509.8</v>
      </c>
      <c r="E29" s="9" t="n">
        <v>591.6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626.3</v>
      </c>
      <c r="D30" s="11" t="n">
        <v>557.55</v>
      </c>
      <c r="E30" s="9" t="n">
        <v>565.1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601.95</v>
      </c>
      <c r="D31" s="11" t="n">
        <v>513.25</v>
      </c>
      <c r="E31" s="9" t="n">
        <v>559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573</v>
      </c>
      <c r="D32" s="11" t="n">
        <v>436.8</v>
      </c>
      <c r="E32" s="9" t="n">
        <v>464.8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539</v>
      </c>
      <c r="D33" s="11" t="n">
        <v>459.5</v>
      </c>
      <c r="E33" s="9" t="n">
        <v>525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605.5</v>
      </c>
      <c r="D34" s="11" t="n">
        <v>515.6</v>
      </c>
      <c r="E34" s="9" t="n">
        <v>574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582.2</v>
      </c>
      <c r="D35" s="11" t="n">
        <v>489.95</v>
      </c>
      <c r="E35" s="9" t="n">
        <v>509.75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533.5</v>
      </c>
      <c r="D36" s="11" t="n">
        <v>450</v>
      </c>
      <c r="E36" s="9" t="n">
        <v>459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480</v>
      </c>
      <c r="D37" s="11" t="n">
        <v>443</v>
      </c>
      <c r="E37" s="9" t="n">
        <v>450.6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459.75</v>
      </c>
      <c r="D38" s="11" t="n">
        <v>368.65</v>
      </c>
      <c r="E38" s="9" t="n">
        <v>373.7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386</v>
      </c>
      <c r="D39" s="11" t="n">
        <v>339.4</v>
      </c>
      <c r="E39" s="9" t="n">
        <v>341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360</v>
      </c>
      <c r="D40" s="11" t="n">
        <v>313.95</v>
      </c>
      <c r="E40" s="9" t="n">
        <v>316.75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322.75</v>
      </c>
      <c r="D41" s="11" t="n">
        <v>286</v>
      </c>
      <c r="E41" s="9" t="n">
        <v>296.75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328.9</v>
      </c>
      <c r="D42" s="11" t="n">
        <v>287.3</v>
      </c>
      <c r="E42" s="9" t="n">
        <v>296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341.05</v>
      </c>
      <c r="D43" s="11" t="n">
        <v>278.85</v>
      </c>
      <c r="E43" s="9" t="n">
        <v>333.75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374.95</v>
      </c>
      <c r="D44" s="11" t="n">
        <v>325.3</v>
      </c>
      <c r="E44" s="9" t="n">
        <v>364.8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376.9</v>
      </c>
      <c r="D45" s="11" t="n">
        <v>328.15</v>
      </c>
      <c r="E45" s="9" t="n">
        <v>345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418</v>
      </c>
      <c r="D46" s="11" t="n">
        <v>331.5</v>
      </c>
      <c r="E46" s="9" t="n">
        <v>398.4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415.5</v>
      </c>
      <c r="D47" s="11" t="n">
        <v>377.25</v>
      </c>
      <c r="E47" s="9" t="n">
        <v>390.05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411.4</v>
      </c>
      <c r="D48" s="11" t="n">
        <v>349.4</v>
      </c>
      <c r="E48" s="9" t="n">
        <v>358.5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75" customHeight="1" s="25">
      <c r="A49" s="9" t="inlineStr">
        <is>
          <t>28-10-23 TO 30-11-23</t>
        </is>
      </c>
      <c r="B49" s="9">
        <f>E48</f>
        <v/>
      </c>
      <c r="C49" s="12" t="n">
        <v>382.9</v>
      </c>
      <c r="D49" s="13" t="n">
        <v>352.85</v>
      </c>
      <c r="E49" s="14" t="n">
        <v>380.7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02-12-23 TO 28-12-23</t>
        </is>
      </c>
      <c r="B50" s="9">
        <f>E49</f>
        <v/>
      </c>
      <c r="C50" s="12" t="n">
        <v>436.9</v>
      </c>
      <c r="D50" s="13" t="n">
        <v>373.1</v>
      </c>
      <c r="E50" s="14" t="n">
        <v>427.35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2023-12-29 TO 2024-01-25</t>
        </is>
      </c>
      <c r="B51" s="9">
        <f>E50</f>
        <v/>
      </c>
      <c r="C51" s="12" t="n">
        <v>444.7</v>
      </c>
      <c r="D51" s="13" t="n">
        <v>362.05</v>
      </c>
      <c r="E51" s="14" t="n">
        <v>378.5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26-01-24 TO 29-02-24</t>
        </is>
      </c>
      <c r="B52" s="9">
        <f>E51</f>
        <v/>
      </c>
      <c r="C52" s="12" t="n">
        <v>413.3</v>
      </c>
      <c r="D52" s="13" t="n">
        <v>368.3</v>
      </c>
      <c r="E52" s="14" t="n">
        <v>395.7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01-03-24 TO 28-03-24</t>
        </is>
      </c>
      <c r="B53" s="9">
        <f>E52</f>
        <v/>
      </c>
      <c r="C53" s="12" t="n">
        <v>425</v>
      </c>
      <c r="D53" s="13" t="n">
        <v>373.1</v>
      </c>
      <c r="E53" s="14" t="n">
        <v>392.65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29-03-24 TO 25-04-24</t>
        </is>
      </c>
      <c r="B54" s="9">
        <f>E53</f>
        <v/>
      </c>
      <c r="C54" s="12" t="n">
        <v>471</v>
      </c>
      <c r="D54" s="13" t="n">
        <v>398.6</v>
      </c>
      <c r="E54" s="14" t="n">
        <v>424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26-04-24 TO 30-05-24</t>
        </is>
      </c>
      <c r="B55" s="9">
        <f>E54</f>
        <v/>
      </c>
      <c r="C55" s="12" t="n">
        <v>460.45</v>
      </c>
      <c r="D55" s="13" t="n">
        <v>424.4</v>
      </c>
      <c r="E55" s="14" t="n">
        <v>429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31-05-24 TO 27-06-24</t>
        </is>
      </c>
      <c r="B56" s="9">
        <f>E55</f>
        <v/>
      </c>
      <c r="C56" s="34" t="n">
        <v>447.35</v>
      </c>
      <c r="D56" s="35" t="n">
        <v>385.45</v>
      </c>
      <c r="E56" s="14" t="n">
        <v>424.25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482.9</v>
      </c>
      <c r="D57" s="23" t="n">
        <v>418.05</v>
      </c>
      <c r="E57" s="14" t="n">
        <v>438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467.9</v>
      </c>
      <c r="D58" s="23" t="n">
        <v>417.7</v>
      </c>
      <c r="E58" s="14" t="n">
        <v>457.1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518</v>
      </c>
      <c r="D59" s="33" t="n">
        <v>455.4</v>
      </c>
      <c r="E59" s="14" t="n">
        <v>463.5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2023-11-14T14:58:46Z</dcterms:created>
  <dcterms:modified xsi:type="dcterms:W3CDTF">2024-09-23T17:50:26Z</dcterms:modified>
  <cp:lastModifiedBy>Ritik Tandon</cp:lastModifiedBy>
</cp:coreProperties>
</file>