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ZEEL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296.45</v>
      </c>
      <c r="C3" s="4" t="n">
        <v>286.6</v>
      </c>
      <c r="D3" s="5" t="n">
        <v>288.4</v>
      </c>
      <c r="E3" s="5" t="n">
        <v>288.65</v>
      </c>
      <c r="F3" s="5" t="n">
        <v>93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291.7</v>
      </c>
      <c r="C4" s="4" t="n">
        <v>279.2</v>
      </c>
      <c r="D4" s="5" t="n">
        <v>289.5</v>
      </c>
      <c r="E4" s="5" t="n">
        <v>289.6</v>
      </c>
      <c r="F4" s="5" t="n">
        <v>155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289</v>
      </c>
      <c r="C5" s="4" t="n">
        <v>272.3</v>
      </c>
      <c r="D5" s="5" t="n">
        <v>273.5</v>
      </c>
      <c r="E5" s="5" t="n">
        <v>273.7</v>
      </c>
      <c r="F5" s="5" t="n">
        <v>230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275.2</v>
      </c>
      <c r="C6" s="4" t="n">
        <v>260.4</v>
      </c>
      <c r="D6" s="5" t="n">
        <v>261.5</v>
      </c>
      <c r="E6" s="5" t="n">
        <v>261.5</v>
      </c>
      <c r="F6" s="5" t="n">
        <v>172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271.35</v>
      </c>
      <c r="C7" s="4" t="n">
        <v>263.35</v>
      </c>
      <c r="D7" s="5" t="n">
        <v>267.65</v>
      </c>
      <c r="E7" s="5" t="n">
        <v>267.75</v>
      </c>
      <c r="F7" s="5" t="n">
        <v>159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266.2</v>
      </c>
      <c r="C8" s="4" t="n">
        <v>260.75</v>
      </c>
      <c r="D8" s="5" t="n">
        <v>264.8</v>
      </c>
      <c r="E8" s="5" t="n">
        <v>264.45</v>
      </c>
      <c r="F8" s="5" t="n">
        <v>125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275.2</v>
      </c>
      <c r="C9" s="4" t="n">
        <v>269</v>
      </c>
      <c r="D9" s="5" t="n">
        <v>271.8</v>
      </c>
      <c r="E9" s="5" t="n">
        <v>272.05</v>
      </c>
      <c r="F9" s="5" t="n">
        <v>100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273.5</v>
      </c>
      <c r="C10" s="4" t="n">
        <v>262</v>
      </c>
      <c r="D10" s="5" t="n">
        <v>262.55</v>
      </c>
      <c r="E10" s="5" t="n">
        <v>263</v>
      </c>
      <c r="F10" s="5" t="n">
        <v>148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267.2</v>
      </c>
      <c r="C11" s="4" t="n">
        <v>260.25</v>
      </c>
      <c r="D11" s="5" t="n">
        <v>264.9</v>
      </c>
      <c r="E11" s="5" t="n">
        <v>265.1</v>
      </c>
      <c r="F11" s="5" t="n">
        <v>124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271.7</v>
      </c>
      <c r="C12" s="4" t="n">
        <v>263.85</v>
      </c>
      <c r="D12" s="5" t="n">
        <v>268.9</v>
      </c>
      <c r="E12" s="5" t="n">
        <v>269.55</v>
      </c>
      <c r="F12" s="5" t="n">
        <v>120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274.2</v>
      </c>
      <c r="C13" s="4" t="n">
        <v>265.25</v>
      </c>
      <c r="D13" s="5" t="n">
        <v>272.8</v>
      </c>
      <c r="E13" s="5" t="n">
        <v>272.8</v>
      </c>
      <c r="F13" s="5" t="n">
        <v>94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280.5</v>
      </c>
      <c r="C14" s="4" t="n">
        <v>271.75</v>
      </c>
      <c r="D14" s="5" t="n">
        <v>280.4</v>
      </c>
      <c r="E14" s="5" t="n">
        <v>279.7</v>
      </c>
      <c r="F14" s="5" t="n">
        <v>116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284.45</v>
      </c>
      <c r="C15" s="4" t="n">
        <v>277.4</v>
      </c>
      <c r="D15" s="5" t="n">
        <v>279.65</v>
      </c>
      <c r="E15" s="5" t="n">
        <v>281.7</v>
      </c>
      <c r="F15" s="5" t="n">
        <v>149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284.25</v>
      </c>
      <c r="C16" s="4" t="n">
        <v>268.5</v>
      </c>
      <c r="D16" s="5" t="n">
        <v>269.9</v>
      </c>
      <c r="E16" s="5" t="n">
        <v>270.75</v>
      </c>
      <c r="F16" s="5" t="n">
        <v>98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286.7</v>
      </c>
      <c r="C17" s="4" t="n">
        <v>267.15</v>
      </c>
      <c r="D17" s="5" t="n">
        <v>283</v>
      </c>
      <c r="E17" s="5" t="n">
        <v>284.1</v>
      </c>
      <c r="F17" s="5" t="n">
        <v>212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304</v>
      </c>
      <c r="C18" s="4" t="n">
        <v>272</v>
      </c>
      <c r="D18" s="5" t="n">
        <v>298</v>
      </c>
      <c r="E18" s="5" t="n">
        <v>300.35</v>
      </c>
      <c r="F18" s="5" t="n">
        <v>523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297</v>
      </c>
      <c r="C19" s="4" t="n">
        <v>277.6</v>
      </c>
      <c r="D19" s="5" t="n">
        <v>278.7</v>
      </c>
      <c r="E19" s="5" t="n">
        <v>279.25</v>
      </c>
      <c r="F19" s="5" t="n">
        <v>323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285.7</v>
      </c>
      <c r="C20" s="4" t="n">
        <v>279.1</v>
      </c>
      <c r="D20" s="5" t="n">
        <v>280.85</v>
      </c>
      <c r="E20" s="5" t="n">
        <v>280.8</v>
      </c>
      <c r="F20" s="5" t="n">
        <v>136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281.9</v>
      </c>
      <c r="C21" s="4" t="n">
        <v>275.2</v>
      </c>
      <c r="D21" s="5" t="n">
        <v>279.35</v>
      </c>
      <c r="E21" s="5" t="n">
        <v>278.95</v>
      </c>
      <c r="F21" s="5" t="n">
        <v>83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281.65</v>
      </c>
      <c r="C22" s="4" t="n">
        <v>271.75</v>
      </c>
      <c r="D22" s="5" t="n">
        <v>272.7</v>
      </c>
      <c r="E22" s="5" t="n">
        <v>272.5</v>
      </c>
      <c r="F22" s="5" t="n">
        <v>69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277.1</v>
      </c>
      <c r="C23" s="4" t="n">
        <v>271.6</v>
      </c>
      <c r="D23" s="5" t="n">
        <v>273.45</v>
      </c>
      <c r="E23" s="5" t="n">
        <v>274.25</v>
      </c>
      <c r="F23" s="5" t="n">
        <v>69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274.55</v>
      </c>
      <c r="C24" s="4" t="n">
        <v>266.05</v>
      </c>
      <c r="D24" s="5" t="n">
        <v>267.8</v>
      </c>
      <c r="E24" s="5" t="n">
        <v>267.85</v>
      </c>
      <c r="F24" s="5" t="n">
        <v>79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272.9</v>
      </c>
      <c r="C25" s="4" t="n">
        <v>267.2</v>
      </c>
      <c r="D25" s="5" t="n">
        <v>268</v>
      </c>
      <c r="E25" s="5" t="n">
        <v>269.15</v>
      </c>
      <c r="F25" s="5" t="n">
        <v>72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269.15</v>
      </c>
      <c r="C26" s="4" t="n">
        <v>251.2</v>
      </c>
      <c r="D26" s="5" t="n">
        <v>253</v>
      </c>
      <c r="E26" s="5" t="n">
        <v>252.95</v>
      </c>
      <c r="F26" s="5" t="n">
        <v>58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261.15</v>
      </c>
      <c r="C27" s="4" t="n">
        <v>250.8</v>
      </c>
      <c r="D27" s="5" t="n">
        <v>259</v>
      </c>
      <c r="E27" s="5" t="n">
        <v>256.6</v>
      </c>
      <c r="F27" s="5" t="n">
        <v>103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268</v>
      </c>
      <c r="C28" s="4" t="n">
        <v>238.65</v>
      </c>
      <c r="D28" s="5" t="n">
        <v>243</v>
      </c>
      <c r="E28" s="5" t="n">
        <v>244.5</v>
      </c>
      <c r="F28" s="5" t="n">
        <v>229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250.7</v>
      </c>
      <c r="C29" s="4" t="n">
        <v>220.1</v>
      </c>
      <c r="D29" s="5" t="n">
        <v>228.9</v>
      </c>
      <c r="E29" s="5" t="n">
        <v>226.65</v>
      </c>
      <c r="F29" s="5" t="n">
        <v>525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241.1</v>
      </c>
      <c r="C30" s="4" t="n">
        <v>230.1</v>
      </c>
      <c r="D30" s="5" t="n">
        <v>235.5</v>
      </c>
      <c r="E30" s="5" t="n">
        <v>235.8</v>
      </c>
      <c r="F30" s="5" t="n">
        <v>372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251.5</v>
      </c>
      <c r="C31" s="4" t="n">
        <v>236.5</v>
      </c>
      <c r="D31" s="5" t="n">
        <v>248.8</v>
      </c>
      <c r="E31" s="5" t="n">
        <v>249.75</v>
      </c>
      <c r="F31" s="5" t="n">
        <v>276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249.75</v>
      </c>
      <c r="C32" s="4" t="n">
        <v>228.1</v>
      </c>
      <c r="D32" s="5" t="n">
        <v>231.9</v>
      </c>
      <c r="E32" s="5" t="n">
        <v>230.45</v>
      </c>
      <c r="F32" s="5" t="n">
        <v>203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237.45</v>
      </c>
      <c r="C33" s="4" t="n">
        <v>227.75</v>
      </c>
      <c r="D33" s="5" t="n">
        <v>232.1</v>
      </c>
      <c r="E33" s="5" t="n">
        <v>231.3</v>
      </c>
      <c r="F33" s="5" t="n">
        <v>210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234.95</v>
      </c>
      <c r="C34" s="4" t="n">
        <v>231.1</v>
      </c>
      <c r="D34" s="5" t="n">
        <v>232.5</v>
      </c>
      <c r="E34" s="5" t="n">
        <v>232.05</v>
      </c>
      <c r="F34" s="5" t="n">
        <v>75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241</v>
      </c>
      <c r="C35" s="4" t="n">
        <v>231.3</v>
      </c>
      <c r="D35" s="5" t="n">
        <v>238</v>
      </c>
      <c r="E35" s="5" t="n">
        <v>237.15</v>
      </c>
      <c r="F35" s="5" t="n">
        <v>221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242.4</v>
      </c>
      <c r="C36" s="4" t="n">
        <v>237.2</v>
      </c>
      <c r="D36" s="5" t="n">
        <v>239.1</v>
      </c>
      <c r="E36" s="5" t="n">
        <v>238.75</v>
      </c>
      <c r="F36" s="5" t="n">
        <v>94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242.2</v>
      </c>
      <c r="C37" s="4" t="n">
        <v>233.5</v>
      </c>
      <c r="D37" s="5" t="n">
        <v>240.15</v>
      </c>
      <c r="E37" s="5" t="n">
        <v>239.2</v>
      </c>
      <c r="F37" s="5" t="n">
        <v>82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247.55</v>
      </c>
      <c r="C38" s="4" t="n">
        <v>238.65</v>
      </c>
      <c r="D38" s="5" t="n">
        <v>245.7</v>
      </c>
      <c r="E38" s="5" t="n">
        <v>245.6</v>
      </c>
      <c r="F38" s="5" t="n">
        <v>120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255.3</v>
      </c>
      <c r="C39" s="4" t="n">
        <v>244.5</v>
      </c>
      <c r="D39" s="5" t="n">
        <v>252.5</v>
      </c>
      <c r="E39" s="5" t="n">
        <v>252.25</v>
      </c>
      <c r="F39" s="5" t="n">
        <v>112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260.85</v>
      </c>
      <c r="C40" s="4" t="n">
        <v>251</v>
      </c>
      <c r="D40" s="5" t="n">
        <v>260.55</v>
      </c>
      <c r="E40" s="5" t="n">
        <v>256.8</v>
      </c>
      <c r="F40" s="5" t="n">
        <v>96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257.3</v>
      </c>
      <c r="C42" s="4" t="n">
        <v>248.15</v>
      </c>
      <c r="D42" s="5" t="n">
        <v>250.2</v>
      </c>
      <c r="E42" s="5" t="n">
        <v>249.1</v>
      </c>
      <c r="F42" s="5" t="n">
        <v>74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255</v>
      </c>
      <c r="C43" s="4" t="n">
        <v>249.7</v>
      </c>
      <c r="D43" s="5" t="n">
        <v>252</v>
      </c>
      <c r="E43" s="5" t="n">
        <v>251.9</v>
      </c>
      <c r="F43" s="5" t="n">
        <v>69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253.55</v>
      </c>
      <c r="C44" s="4" t="n">
        <v>247</v>
      </c>
      <c r="D44" s="5" t="n">
        <v>250.6</v>
      </c>
      <c r="E44" s="5" t="n">
        <v>251.4</v>
      </c>
      <c r="F44" s="5" t="n">
        <v>86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254.8</v>
      </c>
      <c r="C45" s="4" t="n">
        <v>243.5</v>
      </c>
      <c r="D45" s="5" t="n">
        <v>245.55</v>
      </c>
      <c r="E45" s="5" t="n">
        <v>244.35</v>
      </c>
      <c r="F45" s="5" t="n">
        <v>68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244.65</v>
      </c>
      <c r="C46" s="4" t="n">
        <v>232.6</v>
      </c>
      <c r="D46" s="5" t="n">
        <v>238.3</v>
      </c>
      <c r="E46" s="5" t="n">
        <v>239.3</v>
      </c>
      <c r="F46" s="5" t="n">
        <v>96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248.95</v>
      </c>
      <c r="C47" s="4" t="n">
        <v>229.9</v>
      </c>
      <c r="D47" s="5" t="n">
        <v>236.3</v>
      </c>
      <c r="E47" s="5" t="n">
        <v>233.85</v>
      </c>
      <c r="F47" s="5" t="n">
        <v>93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255.95</v>
      </c>
      <c r="C48" s="4" t="n">
        <v>233.85</v>
      </c>
      <c r="D48" s="5" t="n">
        <v>250</v>
      </c>
      <c r="E48" s="5" t="n">
        <v>251.1</v>
      </c>
      <c r="F48" s="5" t="n">
        <v>179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254.45</v>
      </c>
      <c r="C49" s="4" t="n">
        <v>243.9</v>
      </c>
      <c r="D49" s="5" t="n">
        <v>248.65</v>
      </c>
      <c r="E49" s="5" t="n">
        <v>251.75</v>
      </c>
      <c r="F49" s="5" t="n">
        <v>123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254.25</v>
      </c>
      <c r="C50" s="4" t="n">
        <v>235.65</v>
      </c>
      <c r="D50" s="5" t="n">
        <v>237.7</v>
      </c>
      <c r="E50" s="5" t="n">
        <v>238.15</v>
      </c>
      <c r="F50" s="5" t="n">
        <v>137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230.8</v>
      </c>
      <c r="C51" s="4" t="n">
        <v>216.55</v>
      </c>
      <c r="D51" s="5" t="n">
        <v>220.8</v>
      </c>
      <c r="E51" s="5" t="n">
        <v>221.15</v>
      </c>
      <c r="F51" s="5" t="n">
        <v>114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215.95</v>
      </c>
      <c r="C52" s="4" t="n">
        <v>190.3</v>
      </c>
      <c r="D52" s="5" t="n">
        <v>193</v>
      </c>
      <c r="E52" s="5" t="n">
        <v>194.45</v>
      </c>
      <c r="F52" s="5" t="n">
        <v>204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213.85</v>
      </c>
      <c r="C54" s="4" t="n">
        <v>188</v>
      </c>
      <c r="D54" s="5" t="n">
        <v>209</v>
      </c>
      <c r="E54" s="5" t="n">
        <v>209.5</v>
      </c>
      <c r="F54" s="5" t="n">
        <v>279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199.8</v>
      </c>
      <c r="C55" s="4" t="n">
        <v>188.55</v>
      </c>
      <c r="D55" s="5" t="n">
        <v>190.8</v>
      </c>
      <c r="E55" s="5" t="n">
        <v>190.65</v>
      </c>
      <c r="F55" s="5" t="n">
        <v>142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197.5</v>
      </c>
      <c r="C56" s="4" t="n">
        <v>155.15</v>
      </c>
      <c r="D56" s="5" t="n">
        <v>182.7</v>
      </c>
      <c r="E56" s="5" t="n">
        <v>182.8</v>
      </c>
      <c r="F56" s="5" t="n">
        <v>128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177.95</v>
      </c>
      <c r="C57" s="4" t="n">
        <v>162.4</v>
      </c>
      <c r="D57" s="5" t="n">
        <v>166.2</v>
      </c>
      <c r="E57" s="5" t="n">
        <v>166.35</v>
      </c>
      <c r="F57" s="5" t="n">
        <v>96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169.2</v>
      </c>
      <c r="C58" s="4" t="n">
        <v>131.6</v>
      </c>
      <c r="D58" s="5" t="n">
        <v>133</v>
      </c>
      <c r="E58" s="5" t="n">
        <v>133.1</v>
      </c>
      <c r="F58" s="5" t="n">
        <v>369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185</v>
      </c>
      <c r="C59" s="4" t="n">
        <v>135</v>
      </c>
      <c r="D59" s="5" t="n">
        <v>169</v>
      </c>
      <c r="E59" s="5" t="n">
        <v>164.1</v>
      </c>
      <c r="F59" s="5" t="n">
        <v>406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158.15</v>
      </c>
      <c r="C60" s="4" t="n">
        <v>138.65</v>
      </c>
      <c r="D60" s="5" t="n">
        <v>141.45</v>
      </c>
      <c r="E60" s="5" t="n">
        <v>141.2</v>
      </c>
      <c r="F60" s="5" t="n">
        <v>194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153.3</v>
      </c>
      <c r="C61" s="4" t="n">
        <v>136.2</v>
      </c>
      <c r="D61" s="5" t="n">
        <v>144</v>
      </c>
      <c r="E61" s="5" t="n">
        <v>144.9</v>
      </c>
      <c r="F61" s="5" t="n">
        <v>183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144.7</v>
      </c>
      <c r="C62" s="4" t="n">
        <v>115.95</v>
      </c>
      <c r="D62" s="5" t="n">
        <v>115.95</v>
      </c>
      <c r="E62" s="5" t="n">
        <v>122</v>
      </c>
      <c r="F62" s="5" t="n">
        <v>96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131</v>
      </c>
      <c r="C63" s="4" t="n">
        <v>117.15</v>
      </c>
      <c r="D63" s="5" t="n">
        <v>119.6</v>
      </c>
      <c r="E63" s="5" t="n">
        <v>119.15</v>
      </c>
      <c r="F63" s="5" t="n">
        <v>134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129.75</v>
      </c>
      <c r="C64" s="4" t="n">
        <v>114</v>
      </c>
      <c r="D64" s="5" t="n">
        <v>124</v>
      </c>
      <c r="E64" s="5" t="n">
        <v>125.5</v>
      </c>
      <c r="F64" s="5" t="n">
        <v>125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133.15</v>
      </c>
      <c r="C65" s="4" t="n">
        <v>119</v>
      </c>
      <c r="D65" s="5" t="n">
        <v>128</v>
      </c>
      <c r="E65" s="5" t="n">
        <v>128.75</v>
      </c>
      <c r="F65" s="5" t="n">
        <v>120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138.65</v>
      </c>
      <c r="C66" s="4" t="n">
        <v>127</v>
      </c>
      <c r="D66" s="5" t="n">
        <v>128.4</v>
      </c>
      <c r="E66" s="5" t="n">
        <v>128.05</v>
      </c>
      <c r="F66" s="5" t="n">
        <v>87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135</v>
      </c>
      <c r="C67" s="4" t="n">
        <v>122.3</v>
      </c>
      <c r="D67" s="5" t="n">
        <v>125.55</v>
      </c>
      <c r="E67" s="5" t="n">
        <v>125.65</v>
      </c>
      <c r="F67" s="5" t="n">
        <v>87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130.65</v>
      </c>
      <c r="C68" s="4" t="n">
        <v>123</v>
      </c>
      <c r="D68" s="5" t="n">
        <v>123.75</v>
      </c>
      <c r="E68" s="5" t="n">
        <v>123.95</v>
      </c>
      <c r="F68" s="5" t="n">
        <v>87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126.75</v>
      </c>
      <c r="C69" s="4" t="n">
        <v>120</v>
      </c>
      <c r="D69" s="5" t="n">
        <v>121</v>
      </c>
      <c r="E69" s="5" t="n">
        <v>120.9</v>
      </c>
      <c r="F69" s="5" t="n">
        <v>65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125.95</v>
      </c>
      <c r="C71" s="4" t="n">
        <v>119.05</v>
      </c>
      <c r="D71" s="5" t="n">
        <v>124.4</v>
      </c>
      <c r="E71" s="5" t="n">
        <v>124.35</v>
      </c>
      <c r="F71" s="5" t="n">
        <v>78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143</v>
      </c>
      <c r="C73" s="4" t="n">
        <v>126.65</v>
      </c>
      <c r="D73" s="5" t="n">
        <v>139.8</v>
      </c>
      <c r="E73" s="5" t="n">
        <v>140.9</v>
      </c>
      <c r="F73" s="5" t="n">
        <v>114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148.15</v>
      </c>
      <c r="C74" s="4" t="n">
        <v>135.25</v>
      </c>
      <c r="D74" s="5" t="n">
        <v>143.5</v>
      </c>
      <c r="E74" s="5" t="n">
        <v>143.15</v>
      </c>
      <c r="F74" s="5" t="n">
        <v>100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151.3</v>
      </c>
      <c r="C75" s="4" t="n">
        <v>145</v>
      </c>
      <c r="D75" s="5" t="n">
        <v>149.7</v>
      </c>
      <c r="E75" s="5" t="n">
        <v>149.85</v>
      </c>
      <c r="F75" s="5" t="n">
        <v>87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143</v>
      </c>
      <c r="C77" s="4" t="n">
        <v>128</v>
      </c>
      <c r="D77" s="5" t="n">
        <v>137.2</v>
      </c>
      <c r="E77" s="5" t="n">
        <v>137.1</v>
      </c>
      <c r="F77" s="5" t="n">
        <v>271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143</v>
      </c>
      <c r="C79" s="4" t="n">
        <v>129.1</v>
      </c>
      <c r="D79" s="5" t="n">
        <v>134.3</v>
      </c>
      <c r="E79" s="5" t="n">
        <v>133.75</v>
      </c>
      <c r="F79" s="5" t="n">
        <v>265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138.95</v>
      </c>
      <c r="C80" s="4" t="n">
        <v>131.5</v>
      </c>
      <c r="D80" s="5" t="n">
        <v>136.1</v>
      </c>
      <c r="E80" s="5" t="n">
        <v>135.55</v>
      </c>
      <c r="F80" s="5" t="n">
        <v>181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142.7</v>
      </c>
      <c r="C81" s="4" t="n">
        <v>137.1</v>
      </c>
      <c r="D81" s="5" t="n">
        <v>140.2</v>
      </c>
      <c r="E81" s="5" t="n">
        <v>140.15</v>
      </c>
      <c r="F81" s="5" t="n">
        <v>152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149.75</v>
      </c>
      <c r="C82" s="4" t="n">
        <v>137.6</v>
      </c>
      <c r="D82" s="5" t="n">
        <v>140</v>
      </c>
      <c r="E82" s="5" t="n">
        <v>140.65</v>
      </c>
      <c r="F82" s="5" t="n">
        <v>233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138</v>
      </c>
      <c r="C83" s="4" t="n">
        <v>128.6</v>
      </c>
      <c r="D83" s="5" t="n">
        <v>129.3</v>
      </c>
      <c r="E83" s="5" t="n">
        <v>129.25</v>
      </c>
      <c r="F83" s="5" t="n">
        <v>149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155.1</v>
      </c>
      <c r="C84" s="4" t="n">
        <v>130.1</v>
      </c>
      <c r="D84" s="5" t="n">
        <v>155.1</v>
      </c>
      <c r="E84" s="5" t="n">
        <v>151.85</v>
      </c>
      <c r="F84" s="5" t="n">
        <v>485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173.4</v>
      </c>
      <c r="C85" s="4" t="n">
        <v>155.55</v>
      </c>
      <c r="D85" s="5" t="n">
        <v>157.55</v>
      </c>
      <c r="E85" s="5" t="n">
        <v>157.55</v>
      </c>
      <c r="F85" s="5" t="n">
        <v>692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152.85</v>
      </c>
      <c r="C86" s="4" t="n">
        <v>143</v>
      </c>
      <c r="D86" s="5" t="n">
        <v>145.7</v>
      </c>
      <c r="E86" s="5" t="n">
        <v>145.15</v>
      </c>
      <c r="F86" s="5" t="n">
        <v>258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153</v>
      </c>
      <c r="C87" s="4" t="n">
        <v>146.8</v>
      </c>
      <c r="D87" s="5" t="n">
        <v>149.95</v>
      </c>
      <c r="E87" s="5" t="n">
        <v>149.75</v>
      </c>
      <c r="F87" s="5" t="n">
        <v>162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155.85</v>
      </c>
      <c r="C88" s="4" t="n">
        <v>149.75</v>
      </c>
      <c r="D88" s="5" t="n">
        <v>152.55</v>
      </c>
      <c r="E88" s="5" t="n">
        <v>152.45</v>
      </c>
      <c r="F88" s="5" t="n">
        <v>150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166</v>
      </c>
      <c r="C89" s="4" t="n">
        <v>154.85</v>
      </c>
      <c r="D89" s="5" t="n">
        <v>159.05</v>
      </c>
      <c r="E89" s="5" t="n">
        <v>159.4</v>
      </c>
      <c r="F89" s="5" t="n">
        <v>260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164</v>
      </c>
      <c r="C90" s="4" t="n">
        <v>155.95</v>
      </c>
      <c r="D90" s="5" t="n">
        <v>159.6</v>
      </c>
      <c r="E90" s="5" t="n">
        <v>159.35</v>
      </c>
      <c r="F90" s="5" t="n">
        <v>146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152</v>
      </c>
      <c r="C92" s="4" t="n">
        <v>143.45</v>
      </c>
      <c r="D92" s="5" t="n">
        <v>147.4</v>
      </c>
      <c r="E92" s="5" t="n">
        <v>146.4</v>
      </c>
      <c r="F92" s="5" t="n">
        <v>145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155.45</v>
      </c>
      <c r="C93" s="4" t="n">
        <v>146.9</v>
      </c>
      <c r="D93" s="5" t="n">
        <v>148.5</v>
      </c>
      <c r="E93" s="5" t="n">
        <v>148.4</v>
      </c>
      <c r="F93" s="5" t="n">
        <v>225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154.5</v>
      </c>
      <c r="C94" s="4" t="n">
        <v>147</v>
      </c>
      <c r="D94" s="5" t="n">
        <v>153.1</v>
      </c>
      <c r="E94" s="5" t="n">
        <v>152.65</v>
      </c>
      <c r="F94" s="5" t="n">
        <v>136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154.2</v>
      </c>
      <c r="C95" s="4" t="n">
        <v>146.1</v>
      </c>
      <c r="D95" s="5" t="n">
        <v>148.1</v>
      </c>
      <c r="E95" s="5" t="n">
        <v>147.35</v>
      </c>
      <c r="F95" s="5" t="n">
        <v>81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158.75</v>
      </c>
      <c r="C96" s="4" t="n">
        <v>148.1</v>
      </c>
      <c r="D96" s="5" t="n">
        <v>151</v>
      </c>
      <c r="E96" s="5" t="n">
        <v>150.65</v>
      </c>
      <c r="F96" s="5" t="n">
        <v>305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161.85</v>
      </c>
      <c r="C97" s="4" t="n">
        <v>153.25</v>
      </c>
      <c r="D97" s="5" t="n">
        <v>155.85</v>
      </c>
      <c r="E97" s="5" t="n">
        <v>155.4</v>
      </c>
      <c r="F97" s="5" t="n">
        <v>322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156.4</v>
      </c>
      <c r="C98" s="4" t="n">
        <v>148.05</v>
      </c>
      <c r="D98" s="5" t="n">
        <v>155.65</v>
      </c>
      <c r="E98" s="5" t="n">
        <v>155.05</v>
      </c>
      <c r="F98" s="5" t="n">
        <v>173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168.5</v>
      </c>
      <c r="C99" s="4" t="n">
        <v>155.2</v>
      </c>
      <c r="D99" s="5" t="n">
        <v>167</v>
      </c>
      <c r="E99" s="5" t="n">
        <v>165.15</v>
      </c>
      <c r="F99" s="5" t="n">
        <v>278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172.95</v>
      </c>
      <c r="C100" s="4" t="n">
        <v>156.6</v>
      </c>
      <c r="D100" s="5" t="n">
        <v>168.65</v>
      </c>
      <c r="E100" s="5" t="n">
        <v>169.65</v>
      </c>
      <c r="F100" s="5" t="n">
        <v>321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172.2</v>
      </c>
      <c r="C101" s="4" t="n">
        <v>162.5</v>
      </c>
      <c r="D101" s="5" t="n">
        <v>163.5</v>
      </c>
      <c r="E101" s="5" t="n">
        <v>164.2</v>
      </c>
      <c r="F101" s="5" t="n">
        <v>282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164.3</v>
      </c>
      <c r="C102" s="4" t="n">
        <v>148.05</v>
      </c>
      <c r="D102" s="5" t="n">
        <v>148.6</v>
      </c>
      <c r="E102" s="5" t="n">
        <v>149.5</v>
      </c>
      <c r="F102" s="5" t="n">
        <v>238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155.7</v>
      </c>
      <c r="C103" s="4" t="n">
        <v>148.05</v>
      </c>
      <c r="D103" s="5" t="n">
        <v>150.75</v>
      </c>
      <c r="E103" s="5" t="n">
        <v>150.25</v>
      </c>
      <c r="F103" s="5" t="n">
        <v>218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154.65</v>
      </c>
      <c r="C104" s="4" t="n">
        <v>149.35</v>
      </c>
      <c r="D104" s="5" t="n">
        <v>153.2</v>
      </c>
      <c r="E104" s="5" t="n">
        <v>153.55</v>
      </c>
      <c r="F104" s="5" t="n">
        <v>137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159.5</v>
      </c>
      <c r="C105" s="4" t="n">
        <v>152.85</v>
      </c>
      <c r="D105" s="5" t="n">
        <v>153.6</v>
      </c>
      <c r="E105" s="5" t="n">
        <v>153.95</v>
      </c>
      <c r="F105" s="5" t="n">
        <v>155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165</v>
      </c>
      <c r="C106" s="4" t="n">
        <v>152</v>
      </c>
      <c r="D106" s="5" t="n">
        <v>164.9</v>
      </c>
      <c r="E106" s="5" t="n">
        <v>163.25</v>
      </c>
      <c r="F106" s="5" t="n">
        <v>383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166.6</v>
      </c>
      <c r="C108" s="4" t="n">
        <v>159.35</v>
      </c>
      <c r="D108" s="5" t="n">
        <v>164.3</v>
      </c>
      <c r="E108" s="5" t="n">
        <v>165.2</v>
      </c>
      <c r="F108" s="5" t="n">
        <v>195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166.3</v>
      </c>
      <c r="C109" s="4" t="n">
        <v>161.7</v>
      </c>
      <c r="D109" s="5" t="n">
        <v>163.55</v>
      </c>
      <c r="E109" s="5" t="n">
        <v>164.45</v>
      </c>
      <c r="F109" s="5" t="n">
        <v>148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189.05</v>
      </c>
      <c r="C110" s="4" t="n">
        <v>163.3</v>
      </c>
      <c r="D110" s="5" t="n">
        <v>180.2</v>
      </c>
      <c r="E110" s="5" t="n">
        <v>180.7</v>
      </c>
      <c r="F110" s="5" t="n">
        <v>710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186.8</v>
      </c>
      <c r="C111" s="4" t="n">
        <v>175.1</v>
      </c>
      <c r="D111" s="5" t="n">
        <v>182</v>
      </c>
      <c r="E111" s="5" t="n">
        <v>183.55</v>
      </c>
      <c r="F111" s="5" t="n">
        <v>383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192.4</v>
      </c>
      <c r="C112" s="4" t="n">
        <v>184.1</v>
      </c>
      <c r="D112" s="5" t="n">
        <v>185</v>
      </c>
      <c r="E112" s="5" t="n">
        <v>185.9</v>
      </c>
      <c r="F112" s="5" t="n">
        <v>264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202.8</v>
      </c>
      <c r="C113" s="4" t="n">
        <v>185.3</v>
      </c>
      <c r="D113" s="5" t="n">
        <v>202.75</v>
      </c>
      <c r="E113" s="5" t="n">
        <v>198.95</v>
      </c>
      <c r="F113" s="5" t="n">
        <v>406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205.2</v>
      </c>
      <c r="C114" s="4" t="n">
        <v>192.7</v>
      </c>
      <c r="D114" s="5" t="n">
        <v>195</v>
      </c>
      <c r="E114" s="5" t="n">
        <v>195.7</v>
      </c>
      <c r="F114" s="5" t="n">
        <v>249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207.8</v>
      </c>
      <c r="C115" s="4" t="n">
        <v>187.2</v>
      </c>
      <c r="D115" s="5" t="n">
        <v>206.5</v>
      </c>
      <c r="E115" s="5" t="n">
        <v>205.6</v>
      </c>
      <c r="F115" s="5" t="n">
        <v>475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210.45</v>
      </c>
      <c r="C116" s="4" t="n">
        <v>202.35</v>
      </c>
      <c r="D116" s="5" t="n">
        <v>207.8</v>
      </c>
      <c r="E116" s="5" t="n">
        <v>206.2</v>
      </c>
      <c r="F116" s="5" t="n">
        <v>365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210.5</v>
      </c>
      <c r="C117" s="4" t="n">
        <v>194.35</v>
      </c>
      <c r="D117" s="5" t="n">
        <v>197</v>
      </c>
      <c r="E117" s="5" t="n">
        <v>197.05</v>
      </c>
      <c r="F117" s="5" t="n">
        <v>275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202.3</v>
      </c>
      <c r="C118" s="4" t="n">
        <v>190.8</v>
      </c>
      <c r="D118" s="5" t="n">
        <v>191</v>
      </c>
      <c r="E118" s="5" t="n">
        <v>192.4</v>
      </c>
      <c r="F118" s="5" t="n">
        <v>270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194.6</v>
      </c>
      <c r="C119" s="4" t="n">
        <v>188.1</v>
      </c>
      <c r="D119" s="5" t="n">
        <v>190.75</v>
      </c>
      <c r="E119" s="5" t="n">
        <v>189.8</v>
      </c>
      <c r="F119" s="5" t="n">
        <v>171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191.15</v>
      </c>
      <c r="C120" s="4" t="n">
        <v>174.8</v>
      </c>
      <c r="D120" s="5" t="n">
        <v>177</v>
      </c>
      <c r="E120" s="5" t="n">
        <v>175.95</v>
      </c>
      <c r="F120" s="5" t="n">
        <v>213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172</v>
      </c>
      <c r="C121" s="4" t="n">
        <v>162.15</v>
      </c>
      <c r="D121" s="5" t="n">
        <v>168.1</v>
      </c>
      <c r="E121" s="5" t="n">
        <v>168.55</v>
      </c>
      <c r="F121" s="5" t="n">
        <v>362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177</v>
      </c>
      <c r="C122" s="4" t="n">
        <v>163.5</v>
      </c>
      <c r="D122" s="5" t="n">
        <v>165.6</v>
      </c>
      <c r="E122" s="5" t="n">
        <v>165.5</v>
      </c>
      <c r="F122" s="5" t="n">
        <v>461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171.95</v>
      </c>
      <c r="C123" s="4" t="n">
        <v>161.1</v>
      </c>
      <c r="D123" s="5" t="n">
        <v>164</v>
      </c>
      <c r="E123" s="5" t="n">
        <v>163.9</v>
      </c>
      <c r="F123" s="5" t="n">
        <v>259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169.4</v>
      </c>
      <c r="C124" s="4" t="n">
        <v>161.7</v>
      </c>
      <c r="D124" s="5" t="n">
        <v>165.45</v>
      </c>
      <c r="E124" s="5" t="n">
        <v>165</v>
      </c>
      <c r="F124" s="5" t="n">
        <v>249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175.45</v>
      </c>
      <c r="C125" s="4" t="n">
        <v>165.5</v>
      </c>
      <c r="D125" s="5" t="n">
        <v>173.95</v>
      </c>
      <c r="E125" s="5" t="n">
        <v>174.4</v>
      </c>
      <c r="F125" s="5" t="n">
        <v>379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178.2</v>
      </c>
      <c r="C126" s="4" t="n">
        <v>169.35</v>
      </c>
      <c r="D126" s="5" t="n">
        <v>173.5</v>
      </c>
      <c r="E126" s="5" t="n">
        <v>172.95</v>
      </c>
      <c r="F126" s="5" t="n">
        <v>277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180</v>
      </c>
      <c r="C127" s="4" t="n">
        <v>174</v>
      </c>
      <c r="D127" s="5" t="n">
        <v>176.8</v>
      </c>
      <c r="E127" s="5" t="n">
        <v>177.05</v>
      </c>
      <c r="F127" s="5" t="n">
        <v>206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186.9</v>
      </c>
      <c r="C128" s="4" t="n">
        <v>176.05</v>
      </c>
      <c r="D128" s="5" t="n">
        <v>182.45</v>
      </c>
      <c r="E128" s="5" t="n">
        <v>181.95</v>
      </c>
      <c r="F128" s="5" t="n">
        <v>214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185.35</v>
      </c>
      <c r="C129" s="4" t="n">
        <v>172.5</v>
      </c>
      <c r="D129" s="5" t="n">
        <v>174</v>
      </c>
      <c r="E129" s="5" t="n">
        <v>174.1</v>
      </c>
      <c r="F129" s="5" t="n">
        <v>216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176.4</v>
      </c>
      <c r="C130" s="4" t="n">
        <v>168.8</v>
      </c>
      <c r="D130" s="5" t="n">
        <v>172.75</v>
      </c>
      <c r="E130" s="5" t="n">
        <v>172.35</v>
      </c>
      <c r="F130" s="5" t="n">
        <v>178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180.75</v>
      </c>
      <c r="C131" s="4" t="n">
        <v>174.15</v>
      </c>
      <c r="D131" s="5" t="n">
        <v>176.6</v>
      </c>
      <c r="E131" s="5" t="n">
        <v>176.25</v>
      </c>
      <c r="F131" s="5" t="n">
        <v>179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175.1</v>
      </c>
      <c r="C132" s="4" t="n">
        <v>167.8</v>
      </c>
      <c r="D132" s="5" t="n">
        <v>172.05</v>
      </c>
      <c r="E132" s="5" t="n">
        <v>172.05</v>
      </c>
      <c r="F132" s="5" t="n">
        <v>146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175.8</v>
      </c>
      <c r="C133" s="4" t="n">
        <v>169.6</v>
      </c>
      <c r="D133" s="5" t="n">
        <v>171.3</v>
      </c>
      <c r="E133" s="5" t="n">
        <v>171.1</v>
      </c>
      <c r="F133" s="5" t="n">
        <v>102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178</v>
      </c>
      <c r="C134" s="4" t="n">
        <v>165.05</v>
      </c>
      <c r="D134" s="5" t="n">
        <v>175.1</v>
      </c>
      <c r="E134" s="5" t="n">
        <v>175.4</v>
      </c>
      <c r="F134" s="5" t="n">
        <v>246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179.25</v>
      </c>
      <c r="C135" s="4" t="n">
        <v>173</v>
      </c>
      <c r="D135" s="5" t="n">
        <v>175.25</v>
      </c>
      <c r="E135" s="5" t="n">
        <v>174.4</v>
      </c>
      <c r="F135" s="5" t="n">
        <v>131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177.35</v>
      </c>
      <c r="C136" s="4" t="n">
        <v>171.3</v>
      </c>
      <c r="D136" s="5" t="n">
        <v>172.05</v>
      </c>
      <c r="E136" s="5" t="n">
        <v>172.25</v>
      </c>
      <c r="F136" s="5" t="n">
        <v>100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177.9</v>
      </c>
      <c r="C137" s="4" t="n">
        <v>172.2</v>
      </c>
      <c r="D137" s="5" t="n">
        <v>175.35</v>
      </c>
      <c r="E137" s="5" t="n">
        <v>175.05</v>
      </c>
      <c r="F137" s="5" t="n">
        <v>120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181.75</v>
      </c>
      <c r="C138" s="4" t="n">
        <v>170.85</v>
      </c>
      <c r="D138" s="5" t="n">
        <v>179.7</v>
      </c>
      <c r="E138" s="5" t="n">
        <v>180.3</v>
      </c>
      <c r="F138" s="5" t="n">
        <v>250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183.3</v>
      </c>
      <c r="C139" s="4" t="n">
        <v>171.2</v>
      </c>
      <c r="D139" s="5" t="n">
        <v>172</v>
      </c>
      <c r="E139" s="5" t="n">
        <v>172.15</v>
      </c>
      <c r="F139" s="5" t="n">
        <v>269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174.65</v>
      </c>
      <c r="C140" s="4" t="n">
        <v>169.75</v>
      </c>
      <c r="D140" s="5" t="n">
        <v>172.1</v>
      </c>
      <c r="E140" s="5" t="n">
        <v>171.9</v>
      </c>
      <c r="F140" s="5" t="n">
        <v>183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173.6</v>
      </c>
      <c r="C141" s="4" t="n">
        <v>167.1</v>
      </c>
      <c r="D141" s="5" t="n">
        <v>170.45</v>
      </c>
      <c r="E141" s="5" t="n">
        <v>170.1</v>
      </c>
      <c r="F141" s="5" t="n">
        <v>170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174.9</v>
      </c>
      <c r="C142" s="4" t="n">
        <v>170.6</v>
      </c>
      <c r="D142" s="5" t="n">
        <v>173.6</v>
      </c>
      <c r="E142" s="5" t="n">
        <v>173.75</v>
      </c>
      <c r="F142" s="5" t="n">
        <v>152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172.5</v>
      </c>
      <c r="C143" s="4" t="n">
        <v>165.5</v>
      </c>
      <c r="D143" s="5" t="n">
        <v>166.25</v>
      </c>
      <c r="E143" s="5" t="n">
        <v>166.3</v>
      </c>
      <c r="F143" s="5" t="n">
        <v>153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168.8</v>
      </c>
      <c r="C144" s="4" t="n">
        <v>158.4</v>
      </c>
      <c r="D144" s="5" t="n">
        <v>161.4</v>
      </c>
      <c r="E144" s="5" t="n">
        <v>160.25</v>
      </c>
      <c r="F144" s="5" t="n">
        <v>236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162</v>
      </c>
      <c r="C145" s="4" t="n">
        <v>154.6</v>
      </c>
      <c r="D145" s="5" t="n">
        <v>156.7</v>
      </c>
      <c r="E145" s="5" t="n">
        <v>157.4</v>
      </c>
      <c r="F145" s="5" t="n">
        <v>187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159.8</v>
      </c>
      <c r="C146" s="4" t="n">
        <v>155.05</v>
      </c>
      <c r="D146" s="5" t="n">
        <v>157.4</v>
      </c>
      <c r="E146" s="5" t="n">
        <v>157.4</v>
      </c>
      <c r="F146" s="5" t="n">
        <v>172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159</v>
      </c>
      <c r="C147" s="4" t="n">
        <v>154.2</v>
      </c>
      <c r="D147" s="5" t="n">
        <v>154.7</v>
      </c>
      <c r="E147" s="5" t="n">
        <v>154.75</v>
      </c>
      <c r="F147" s="5" t="n">
        <v>167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156.25</v>
      </c>
      <c r="C148" s="4" t="n">
        <v>152</v>
      </c>
      <c r="D148" s="5" t="n">
        <v>153.6</v>
      </c>
      <c r="E148" s="5" t="n">
        <v>153.75</v>
      </c>
      <c r="F148" s="5" t="n">
        <v>219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158.95</v>
      </c>
      <c r="C149" s="4" t="n">
        <v>149.05</v>
      </c>
      <c r="D149" s="5" t="n">
        <v>158.5</v>
      </c>
      <c r="E149" s="5" t="n">
        <v>157</v>
      </c>
      <c r="F149" s="5" t="n">
        <v>401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167.75</v>
      </c>
      <c r="C150" s="4" t="n">
        <v>157.7</v>
      </c>
      <c r="D150" s="5" t="n">
        <v>159.3</v>
      </c>
      <c r="E150" s="5" t="n">
        <v>158.95</v>
      </c>
      <c r="F150" s="5" t="n">
        <v>651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158.95</v>
      </c>
      <c r="C151" s="4" t="n">
        <v>150.5</v>
      </c>
      <c r="D151" s="5" t="n">
        <v>151.25</v>
      </c>
      <c r="E151" s="5" t="n">
        <v>151.7</v>
      </c>
      <c r="F151" s="5" t="n">
        <v>383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155.1</v>
      </c>
      <c r="C152" s="4" t="n">
        <v>144.6</v>
      </c>
      <c r="D152" s="5" t="n">
        <v>145.65</v>
      </c>
      <c r="E152" s="5" t="n">
        <v>145.4</v>
      </c>
      <c r="F152" s="5" t="n">
        <v>399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148</v>
      </c>
      <c r="C153" s="4" t="n">
        <v>141.1</v>
      </c>
      <c r="D153" s="5" t="n">
        <v>144.7</v>
      </c>
      <c r="E153" s="5" t="n">
        <v>144.4</v>
      </c>
      <c r="F153" s="5" t="n">
        <v>283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147.2</v>
      </c>
      <c r="C154" s="4" t="n">
        <v>141.5</v>
      </c>
      <c r="D154" s="5" t="n">
        <v>142.95</v>
      </c>
      <c r="E154" s="5" t="n">
        <v>142.35</v>
      </c>
      <c r="F154" s="5" t="n">
        <v>220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145.55</v>
      </c>
      <c r="C155" s="4" t="n">
        <v>138.1</v>
      </c>
      <c r="D155" s="5" t="n">
        <v>140.1</v>
      </c>
      <c r="E155" s="5" t="n">
        <v>140.2</v>
      </c>
      <c r="F155" s="5" t="n">
        <v>248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141.05</v>
      </c>
      <c r="C156" s="4" t="n">
        <v>138.1</v>
      </c>
      <c r="D156" s="5" t="n">
        <v>138.7</v>
      </c>
      <c r="E156" s="5" t="n">
        <v>138.75</v>
      </c>
      <c r="F156" s="5" t="n">
        <v>177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139.7</v>
      </c>
      <c r="C157" s="4" t="n">
        <v>134.65</v>
      </c>
      <c r="D157" s="5" t="n">
        <v>135</v>
      </c>
      <c r="E157" s="5" t="n">
        <v>134.95</v>
      </c>
      <c r="F157" s="5" t="n">
        <v>147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144.9</v>
      </c>
      <c r="C158" s="4" t="n">
        <v>135.6</v>
      </c>
      <c r="D158" s="5" t="n">
        <v>143.55</v>
      </c>
      <c r="E158" s="5" t="n">
        <v>143.35</v>
      </c>
      <c r="F158" s="5" t="n">
        <v>488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147.35</v>
      </c>
      <c r="C159" s="4" t="n">
        <v>141.7</v>
      </c>
      <c r="D159" s="5" t="n">
        <v>145.6</v>
      </c>
      <c r="E159" s="5" t="n">
        <v>145.55</v>
      </c>
      <c r="F159" s="5" t="n">
        <v>277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152.6</v>
      </c>
      <c r="C160" s="4" t="n">
        <v>146</v>
      </c>
      <c r="D160" s="5" t="n">
        <v>149.1</v>
      </c>
      <c r="E160" s="5" t="n">
        <v>148.75</v>
      </c>
      <c r="F160" s="5" t="n">
        <v>368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151.3</v>
      </c>
      <c r="C161" s="4" t="n">
        <v>148.75</v>
      </c>
      <c r="D161" s="5" t="n">
        <v>150.1</v>
      </c>
      <c r="E161" s="5" t="n">
        <v>150.1</v>
      </c>
      <c r="F161" s="5" t="n">
        <v>136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154</v>
      </c>
      <c r="C162" s="4" t="n">
        <v>149</v>
      </c>
      <c r="D162" s="5" t="n">
        <v>151.6</v>
      </c>
      <c r="E162" s="5" t="n">
        <v>151.2</v>
      </c>
      <c r="F162" s="5" t="n">
        <v>133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160.95</v>
      </c>
      <c r="C163" s="4" t="n">
        <v>152.55</v>
      </c>
      <c r="D163" s="5" t="n">
        <v>159</v>
      </c>
      <c r="E163" s="5" t="n">
        <v>159.75</v>
      </c>
      <c r="F163" s="5" t="n">
        <v>466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164.3</v>
      </c>
      <c r="C164" s="4" t="n">
        <v>156.25</v>
      </c>
      <c r="D164" s="5" t="n">
        <v>161.2</v>
      </c>
      <c r="E164" s="5" t="n">
        <v>161.25</v>
      </c>
      <c r="F164" s="5" t="n">
        <v>386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164.15</v>
      </c>
      <c r="C165" s="4" t="n">
        <v>160.1</v>
      </c>
      <c r="D165" s="5" t="n">
        <v>162.6</v>
      </c>
      <c r="E165" s="5" t="n">
        <v>162.3</v>
      </c>
      <c r="F165" s="5" t="n">
        <v>194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167.5</v>
      </c>
      <c r="C166" s="4" t="n">
        <v>158.2</v>
      </c>
      <c r="D166" s="5" t="n">
        <v>161.4</v>
      </c>
      <c r="E166" s="5" t="n">
        <v>161.2</v>
      </c>
      <c r="F166" s="5" t="n">
        <v>373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171</v>
      </c>
      <c r="C167" s="4" t="n">
        <v>162.9</v>
      </c>
      <c r="D167" s="5" t="n">
        <v>168.8</v>
      </c>
      <c r="E167" s="5" t="n">
        <v>170.1</v>
      </c>
      <c r="F167" s="5" t="n">
        <v>406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179.1</v>
      </c>
      <c r="C168" s="4" t="n">
        <v>165.3</v>
      </c>
      <c r="D168" s="5" t="n">
        <v>174.7</v>
      </c>
      <c r="E168" s="5" t="n">
        <v>173.95</v>
      </c>
      <c r="F168" s="5" t="n">
        <v>594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200</v>
      </c>
      <c r="C169" s="4" t="n">
        <v>169.25</v>
      </c>
      <c r="D169" s="5" t="n">
        <v>198.4</v>
      </c>
      <c r="E169" s="5" t="n">
        <v>196.8</v>
      </c>
      <c r="F169" s="5" t="n">
        <v>1448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207</v>
      </c>
      <c r="C170" s="4" t="n">
        <v>192.5</v>
      </c>
      <c r="D170" s="5" t="n">
        <v>199.05</v>
      </c>
      <c r="E170" s="5" t="n">
        <v>199.45</v>
      </c>
      <c r="F170" s="5" t="n">
        <v>1659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204</v>
      </c>
      <c r="C171" s="4" t="n">
        <v>189.15</v>
      </c>
      <c r="D171" s="5" t="n">
        <v>192.05</v>
      </c>
      <c r="E171" s="5" t="n">
        <v>192.05</v>
      </c>
      <c r="F171" s="5" t="n">
        <v>822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203.85</v>
      </c>
      <c r="C172" s="4" t="n">
        <v>193.45</v>
      </c>
      <c r="D172" s="5" t="n">
        <v>201.2</v>
      </c>
      <c r="E172" s="5" t="n">
        <v>201.6</v>
      </c>
      <c r="F172" s="5" t="n">
        <v>746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204.5</v>
      </c>
      <c r="C173" s="4" t="n">
        <v>197.75</v>
      </c>
      <c r="D173" s="5" t="n">
        <v>200</v>
      </c>
      <c r="E173" s="5" t="n">
        <v>199.95</v>
      </c>
      <c r="F173" s="5" t="n">
        <v>322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213.4</v>
      </c>
      <c r="C174" s="4" t="n">
        <v>197.75</v>
      </c>
      <c r="D174" s="5" t="n">
        <v>210.75</v>
      </c>
      <c r="E174" s="5" t="n">
        <v>211.5</v>
      </c>
      <c r="F174" s="5" t="n">
        <v>692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216.5</v>
      </c>
      <c r="C175" s="4" t="n">
        <v>205.1</v>
      </c>
      <c r="D175" s="5" t="n">
        <v>209</v>
      </c>
      <c r="E175" s="5" t="n">
        <v>209.55</v>
      </c>
      <c r="F175" s="5" t="n">
        <v>592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218.5</v>
      </c>
      <c r="C176" s="4" t="n">
        <v>210.85</v>
      </c>
      <c r="D176" s="5" t="n">
        <v>213.9</v>
      </c>
      <c r="E176" s="5" t="n">
        <v>213.85</v>
      </c>
      <c r="F176" s="5" t="n">
        <v>431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217.75</v>
      </c>
      <c r="C177" s="4" t="n">
        <v>201.05</v>
      </c>
      <c r="D177" s="5" t="n">
        <v>201.5</v>
      </c>
      <c r="E177" s="5" t="n">
        <v>203.55</v>
      </c>
      <c r="F177" s="5" t="n">
        <v>407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207.1</v>
      </c>
      <c r="C178" s="4" t="n">
        <v>196.25</v>
      </c>
      <c r="D178" s="5" t="n">
        <v>201.95</v>
      </c>
      <c r="E178" s="5" t="n">
        <v>201.8</v>
      </c>
      <c r="F178" s="5" t="n">
        <v>353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221</v>
      </c>
      <c r="C179" s="4" t="n">
        <v>202.2</v>
      </c>
      <c r="D179" s="5" t="n">
        <v>217</v>
      </c>
      <c r="E179" s="5" t="n">
        <v>218.15</v>
      </c>
      <c r="F179" s="5" t="n">
        <v>649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225.35</v>
      </c>
      <c r="C180" s="4" t="n">
        <v>214.8</v>
      </c>
      <c r="D180" s="5" t="n">
        <v>219.2</v>
      </c>
      <c r="E180" s="5" t="n">
        <v>220.25</v>
      </c>
      <c r="F180" s="5" t="n">
        <v>530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223.8</v>
      </c>
      <c r="C181" s="4" t="n">
        <v>210.6</v>
      </c>
      <c r="D181" s="5" t="n">
        <v>219.25</v>
      </c>
      <c r="E181" s="5" t="n">
        <v>220.4</v>
      </c>
      <c r="F181" s="5" t="n">
        <v>489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225.85</v>
      </c>
      <c r="C182" s="4" t="n">
        <v>215.85</v>
      </c>
      <c r="D182" s="5" t="n">
        <v>223.2</v>
      </c>
      <c r="E182" s="5" t="n">
        <v>223.95</v>
      </c>
      <c r="F182" s="5" t="n">
        <v>429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225.45</v>
      </c>
      <c r="C183" s="4" t="n">
        <v>212.1</v>
      </c>
      <c r="D183" s="5" t="n">
        <v>212.5</v>
      </c>
      <c r="E183" s="5" t="n">
        <v>213.75</v>
      </c>
      <c r="F183" s="5" t="n">
        <v>336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223.5</v>
      </c>
      <c r="C184" s="4" t="n">
        <v>207.45</v>
      </c>
      <c r="D184" s="5" t="n">
        <v>220.3</v>
      </c>
      <c r="E184" s="5" t="n">
        <v>221.55</v>
      </c>
      <c r="F184" s="5" t="n">
        <v>528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228.9</v>
      </c>
      <c r="C185" s="4" t="n">
        <v>219.5</v>
      </c>
      <c r="D185" s="5" t="n">
        <v>222</v>
      </c>
      <c r="E185" s="5" t="n">
        <v>223.15</v>
      </c>
      <c r="F185" s="5" t="n">
        <v>460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224.75</v>
      </c>
      <c r="C186" s="4" t="n">
        <v>216.2</v>
      </c>
      <c r="D186" s="5" t="n">
        <v>218.2</v>
      </c>
      <c r="E186" s="5" t="n">
        <v>218.1</v>
      </c>
      <c r="F186" s="5" t="n">
        <v>272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224.7</v>
      </c>
      <c r="C187" s="4" t="n">
        <v>214.1</v>
      </c>
      <c r="D187" s="5" t="n">
        <v>215</v>
      </c>
      <c r="E187" s="5" t="n">
        <v>216.2</v>
      </c>
      <c r="F187" s="5" t="n">
        <v>230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220.2</v>
      </c>
      <c r="C188" s="4" t="n">
        <v>216.3</v>
      </c>
      <c r="D188" s="5" t="n">
        <v>217</v>
      </c>
      <c r="E188" s="5" t="n">
        <v>217.45</v>
      </c>
      <c r="F188" s="5" t="n">
        <v>172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219.35</v>
      </c>
      <c r="C189" s="4" t="n">
        <v>213.65</v>
      </c>
      <c r="D189" s="5" t="n">
        <v>215.95</v>
      </c>
      <c r="E189" s="5" t="n">
        <v>215.85</v>
      </c>
      <c r="F189" s="5" t="n">
        <v>148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224.65</v>
      </c>
      <c r="C190" s="4" t="n">
        <v>215.25</v>
      </c>
      <c r="D190" s="5" t="n">
        <v>220.95</v>
      </c>
      <c r="E190" s="5" t="n">
        <v>221.1</v>
      </c>
      <c r="F190" s="5" t="n">
        <v>380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226.65</v>
      </c>
      <c r="C191" s="4" t="n">
        <v>219.2</v>
      </c>
      <c r="D191" s="5" t="n">
        <v>219.75</v>
      </c>
      <c r="E191" s="5" t="n">
        <v>220.3</v>
      </c>
      <c r="F191" s="5" t="n">
        <v>248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224.8</v>
      </c>
      <c r="C192" s="4" t="n">
        <v>204.35</v>
      </c>
      <c r="D192" s="5" t="n">
        <v>210.5</v>
      </c>
      <c r="E192" s="5" t="n">
        <v>210.7</v>
      </c>
      <c r="F192" s="5" t="n">
        <v>298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212.35</v>
      </c>
      <c r="C193" s="4" t="n">
        <v>193.35</v>
      </c>
      <c r="D193" s="5" t="n">
        <v>196.7</v>
      </c>
      <c r="E193" s="5" t="n">
        <v>197.1</v>
      </c>
      <c r="F193" s="5" t="n">
        <v>541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203.05</v>
      </c>
      <c r="C194" s="4" t="n">
        <v>177.4</v>
      </c>
      <c r="D194" s="5" t="n">
        <v>190.7</v>
      </c>
      <c r="E194" s="5" t="n">
        <v>191.8</v>
      </c>
      <c r="F194" s="5" t="n">
        <v>650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195.8</v>
      </c>
      <c r="C195" s="4" t="n">
        <v>182.85</v>
      </c>
      <c r="D195" s="5" t="n">
        <v>193.5</v>
      </c>
      <c r="E195" s="5" t="n">
        <v>190.35</v>
      </c>
      <c r="F195" s="5" t="n">
        <v>763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201.5</v>
      </c>
      <c r="C196" s="4" t="n">
        <v>183.2</v>
      </c>
      <c r="D196" s="5" t="n">
        <v>197.3</v>
      </c>
      <c r="E196" s="5" t="n">
        <v>198.2</v>
      </c>
      <c r="F196" s="5" t="n">
        <v>615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209.75</v>
      </c>
      <c r="C197" s="4" t="n">
        <v>197.2</v>
      </c>
      <c r="D197" s="5" t="n">
        <v>207.6</v>
      </c>
      <c r="E197" s="5" t="n">
        <v>208.75</v>
      </c>
      <c r="F197" s="5" t="n">
        <v>340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214.6</v>
      </c>
      <c r="C198" s="4" t="n">
        <v>204.3</v>
      </c>
      <c r="D198" s="5" t="n">
        <v>208.55</v>
      </c>
      <c r="E198" s="5" t="n">
        <v>207.8</v>
      </c>
      <c r="F198" s="5" t="n">
        <v>450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213</v>
      </c>
      <c r="C199" s="4" t="n">
        <v>206.15</v>
      </c>
      <c r="D199" s="5" t="n">
        <v>210</v>
      </c>
      <c r="E199" s="5" t="n">
        <v>208.9</v>
      </c>
      <c r="F199" s="5" t="n">
        <v>312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215</v>
      </c>
      <c r="C200" s="4" t="n">
        <v>210.5</v>
      </c>
      <c r="D200" s="5" t="n">
        <v>214.7</v>
      </c>
      <c r="E200" s="5" t="n">
        <v>214</v>
      </c>
      <c r="F200" s="5" t="n">
        <v>190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215</v>
      </c>
      <c r="C202" s="4" t="n">
        <v>207.5</v>
      </c>
      <c r="D202" s="5" t="n">
        <v>208.6</v>
      </c>
      <c r="E202" s="5" t="n">
        <v>208.2</v>
      </c>
      <c r="F202" s="5" t="n">
        <v>221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219.55</v>
      </c>
      <c r="C203" s="4" t="n">
        <v>208.45</v>
      </c>
      <c r="D203" s="5" t="n">
        <v>217.75</v>
      </c>
      <c r="E203" s="5" t="n">
        <v>216.9</v>
      </c>
      <c r="F203" s="5" t="n">
        <v>263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218.5</v>
      </c>
      <c r="C204" s="4" t="n">
        <v>203.8</v>
      </c>
      <c r="D204" s="5" t="n">
        <v>207</v>
      </c>
      <c r="E204" s="5" t="n">
        <v>205.95</v>
      </c>
      <c r="F204" s="5" t="n">
        <v>337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212.95</v>
      </c>
      <c r="C205" s="4" t="n">
        <v>204.15</v>
      </c>
      <c r="D205" s="5" t="n">
        <v>205.4</v>
      </c>
      <c r="E205" s="5" t="n">
        <v>205.9</v>
      </c>
      <c r="F205" s="5" t="n">
        <v>248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208.1</v>
      </c>
      <c r="C206" s="4" t="n">
        <v>198</v>
      </c>
      <c r="D206" s="5" t="n">
        <v>198.3</v>
      </c>
      <c r="E206" s="5" t="n">
        <v>200.55</v>
      </c>
      <c r="F206" s="5" t="n">
        <v>236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198</v>
      </c>
      <c r="C207" s="4" t="n">
        <v>186.55</v>
      </c>
      <c r="D207" s="5" t="n">
        <v>190.55</v>
      </c>
      <c r="E207" s="5" t="n">
        <v>189.85</v>
      </c>
      <c r="F207" s="5" t="n">
        <v>478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192.35</v>
      </c>
      <c r="C208" s="4" t="n">
        <v>181.55</v>
      </c>
      <c r="D208" s="5" t="n">
        <v>182.7</v>
      </c>
      <c r="E208" s="5" t="n">
        <v>182.45</v>
      </c>
      <c r="F208" s="5" t="n">
        <v>294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188.2</v>
      </c>
      <c r="C209" s="4" t="n">
        <v>178.6</v>
      </c>
      <c r="D209" s="5" t="n">
        <v>185.75</v>
      </c>
      <c r="E209" s="5" t="n">
        <v>186.2</v>
      </c>
      <c r="F209" s="5" t="n">
        <v>357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188.4</v>
      </c>
      <c r="C210" s="4" t="n">
        <v>178.7</v>
      </c>
      <c r="D210" s="5" t="n">
        <v>180.2</v>
      </c>
      <c r="E210" s="5" t="n">
        <v>179.95</v>
      </c>
      <c r="F210" s="5" t="n">
        <v>200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182.95</v>
      </c>
      <c r="C211" s="4" t="n">
        <v>173.5</v>
      </c>
      <c r="D211" s="5" t="n">
        <v>175.3</v>
      </c>
      <c r="E211" s="5" t="n">
        <v>175.7</v>
      </c>
      <c r="F211" s="5" t="n">
        <v>295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177.9</v>
      </c>
      <c r="C212" s="4" t="n">
        <v>173.5</v>
      </c>
      <c r="D212" s="5" t="n">
        <v>174.2</v>
      </c>
      <c r="E212" s="5" t="n">
        <v>174.2</v>
      </c>
      <c r="F212" s="5" t="n">
        <v>206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183.8</v>
      </c>
      <c r="C213" s="4" t="n">
        <v>173</v>
      </c>
      <c r="D213" s="5" t="n">
        <v>183</v>
      </c>
      <c r="E213" s="5" t="n">
        <v>183</v>
      </c>
      <c r="F213" s="5" t="n">
        <v>324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189.2</v>
      </c>
      <c r="C214" s="4" t="n">
        <v>176.05</v>
      </c>
      <c r="D214" s="5" t="n">
        <v>181</v>
      </c>
      <c r="E214" s="5" t="n">
        <v>180.55</v>
      </c>
      <c r="F214" s="5" t="n">
        <v>302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185.65</v>
      </c>
      <c r="C215" s="4" t="n">
        <v>180.55</v>
      </c>
      <c r="D215" s="5" t="n">
        <v>183.8</v>
      </c>
      <c r="E215" s="5" t="n">
        <v>183.5</v>
      </c>
      <c r="F215" s="5" t="n">
        <v>203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187.75</v>
      </c>
      <c r="C216" s="4" t="n">
        <v>183.6</v>
      </c>
      <c r="D216" s="5" t="n">
        <v>185.7</v>
      </c>
      <c r="E216" s="5" t="n">
        <v>185.85</v>
      </c>
      <c r="F216" s="5" t="n">
        <v>160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186.95</v>
      </c>
      <c r="C217" s="4" t="n">
        <v>176</v>
      </c>
      <c r="D217" s="5" t="n">
        <v>177</v>
      </c>
      <c r="E217" s="5" t="n">
        <v>176.7</v>
      </c>
      <c r="F217" s="5" t="n">
        <v>212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189.65</v>
      </c>
      <c r="C218" s="4" t="n">
        <v>177.5</v>
      </c>
      <c r="D218" s="5" t="n">
        <v>186.6</v>
      </c>
      <c r="E218" s="5" t="n">
        <v>187.65</v>
      </c>
      <c r="F218" s="5" t="n">
        <v>299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186.6</v>
      </c>
      <c r="C219" s="4" t="n">
        <v>180.3</v>
      </c>
      <c r="D219" s="5" t="n">
        <v>181.7</v>
      </c>
      <c r="E219" s="5" t="n">
        <v>181.4</v>
      </c>
      <c r="F219" s="5" t="n">
        <v>155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181.5</v>
      </c>
      <c r="C220" s="4" t="n">
        <v>176.25</v>
      </c>
      <c r="D220" s="5" t="n">
        <v>179.15</v>
      </c>
      <c r="E220" s="5" t="n">
        <v>179.1</v>
      </c>
      <c r="F220" s="5" t="n">
        <v>141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189.6</v>
      </c>
      <c r="C221" s="4" t="n">
        <v>180.5</v>
      </c>
      <c r="D221" s="5" t="n">
        <v>187.4</v>
      </c>
      <c r="E221" s="5" t="n">
        <v>187.9</v>
      </c>
      <c r="F221" s="5" t="n">
        <v>360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186.7</v>
      </c>
      <c r="C222" s="4" t="n">
        <v>181</v>
      </c>
      <c r="D222" s="5" t="n">
        <v>182.7</v>
      </c>
      <c r="E222" s="5" t="n">
        <v>183.45</v>
      </c>
      <c r="F222" s="5" t="n">
        <v>243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190.75</v>
      </c>
      <c r="C223" s="4" t="n">
        <v>180.7</v>
      </c>
      <c r="D223" s="5" t="n">
        <v>182.5</v>
      </c>
      <c r="E223" s="5" t="n">
        <v>182.05</v>
      </c>
      <c r="F223" s="5" t="n">
        <v>291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185.35</v>
      </c>
      <c r="C224" s="4" t="n">
        <v>179.15</v>
      </c>
      <c r="D224" s="5" t="n">
        <v>181.7</v>
      </c>
      <c r="E224" s="5" t="n">
        <v>181.85</v>
      </c>
      <c r="F224" s="5" t="n">
        <v>156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192</v>
      </c>
      <c r="C225" s="4" t="n">
        <v>183</v>
      </c>
      <c r="D225" s="5" t="n">
        <v>191.3</v>
      </c>
      <c r="E225" s="5" t="n">
        <v>190.5</v>
      </c>
      <c r="F225" s="5" t="n">
        <v>234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195</v>
      </c>
      <c r="C226" s="4" t="n">
        <v>190.6</v>
      </c>
      <c r="D226" s="5" t="n">
        <v>192.25</v>
      </c>
      <c r="E226" s="5" t="n">
        <v>193.1</v>
      </c>
      <c r="F226" s="5" t="n">
        <v>163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196.55</v>
      </c>
      <c r="C227" s="4" t="n">
        <v>190.15</v>
      </c>
      <c r="D227" s="5" t="n">
        <v>191.8</v>
      </c>
      <c r="E227" s="5" t="n">
        <v>191.65</v>
      </c>
      <c r="F227" s="5" t="n">
        <v>120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196</v>
      </c>
      <c r="C228" s="4" t="n">
        <v>188</v>
      </c>
      <c r="D228" s="5" t="n">
        <v>192.75</v>
      </c>
      <c r="E228" s="5" t="n">
        <v>193.1</v>
      </c>
      <c r="F228" s="5" t="n">
        <v>162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200</v>
      </c>
      <c r="C229" s="4" t="n">
        <v>193.25</v>
      </c>
      <c r="D229" s="5" t="n">
        <v>196</v>
      </c>
      <c r="E229" s="5" t="n">
        <v>195.3</v>
      </c>
      <c r="F229" s="5" t="n">
        <v>195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200</v>
      </c>
      <c r="C230" s="4" t="n">
        <v>194.65</v>
      </c>
      <c r="D230" s="5" t="n">
        <v>198.5</v>
      </c>
      <c r="E230" s="5" t="n">
        <v>198.45</v>
      </c>
      <c r="F230" s="5" t="n">
        <v>111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198.85</v>
      </c>
      <c r="C231" s="4" t="n">
        <v>190.7</v>
      </c>
      <c r="D231" s="5" t="n">
        <v>192.45</v>
      </c>
      <c r="E231" s="5" t="n">
        <v>192.65</v>
      </c>
      <c r="F231" s="5" t="n">
        <v>173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195.2</v>
      </c>
      <c r="C233" s="4" t="n">
        <v>187.95</v>
      </c>
      <c r="D233" s="5" t="n">
        <v>189.95</v>
      </c>
      <c r="E233" s="5" t="n">
        <v>189.55</v>
      </c>
      <c r="F233" s="5" t="n">
        <v>169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192.2</v>
      </c>
      <c r="C234" s="4" t="n">
        <v>186.05</v>
      </c>
      <c r="D234" s="5" t="n">
        <v>190</v>
      </c>
      <c r="E234" s="5" t="n">
        <v>190.5</v>
      </c>
      <c r="F234" s="5" t="n">
        <v>167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191.95</v>
      </c>
      <c r="C235" s="4" t="n">
        <v>185.3</v>
      </c>
      <c r="D235" s="5" t="n">
        <v>186</v>
      </c>
      <c r="E235" s="5" t="n">
        <v>186.35</v>
      </c>
      <c r="F235" s="5" t="n">
        <v>183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188.9</v>
      </c>
      <c r="C236" s="4" t="n">
        <v>183.25</v>
      </c>
      <c r="D236" s="5" t="n">
        <v>185.6</v>
      </c>
      <c r="E236" s="5" t="n">
        <v>185.5</v>
      </c>
      <c r="F236" s="5" t="n">
        <v>151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188</v>
      </c>
      <c r="C237" s="4" t="n">
        <v>183.75</v>
      </c>
      <c r="D237" s="5" t="n">
        <v>187.5</v>
      </c>
      <c r="E237" s="5" t="n">
        <v>187.2</v>
      </c>
      <c r="F237" s="5" t="n">
        <v>104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190.9</v>
      </c>
      <c r="C238" s="4" t="n">
        <v>187.5</v>
      </c>
      <c r="D238" s="5" t="n">
        <v>188.25</v>
      </c>
      <c r="E238" s="5" t="n">
        <v>188.3</v>
      </c>
      <c r="F238" s="5" t="n">
        <v>107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193.5</v>
      </c>
      <c r="C239" s="4" t="n">
        <v>187</v>
      </c>
      <c r="D239" s="5" t="n">
        <v>187.85</v>
      </c>
      <c r="E239" s="5" t="n">
        <v>188.4</v>
      </c>
      <c r="F239" s="5" t="n">
        <v>193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190.95</v>
      </c>
      <c r="C240" s="4" t="n">
        <v>187.1</v>
      </c>
      <c r="D240" s="5" t="n">
        <v>190</v>
      </c>
      <c r="E240" s="5" t="n">
        <v>189.75</v>
      </c>
      <c r="F240" s="5" t="n">
        <v>116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201</v>
      </c>
      <c r="C241" s="4" t="n">
        <v>190.05</v>
      </c>
      <c r="D241" s="5" t="n">
        <v>191.3</v>
      </c>
      <c r="E241" s="5" t="n">
        <v>192.75</v>
      </c>
      <c r="F241" s="5" t="n">
        <v>469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198.25</v>
      </c>
      <c r="C243" s="4" t="n">
        <v>190</v>
      </c>
      <c r="D243" s="5" t="n">
        <v>195.9</v>
      </c>
      <c r="E243" s="5" t="n">
        <v>195.65</v>
      </c>
      <c r="F243" s="5" t="n">
        <v>229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200</v>
      </c>
      <c r="C244" s="4" t="n">
        <v>193.85</v>
      </c>
      <c r="D244" s="5" t="n">
        <v>196.95</v>
      </c>
      <c r="E244" s="5" t="n">
        <v>197.75</v>
      </c>
      <c r="F244" s="5" t="n">
        <v>174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207</v>
      </c>
      <c r="C245" s="4" t="n">
        <v>198.8</v>
      </c>
      <c r="D245" s="5" t="n">
        <v>204.45</v>
      </c>
      <c r="E245" s="5" t="n">
        <v>204.5</v>
      </c>
      <c r="F245" s="5" t="n">
        <v>263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212.3</v>
      </c>
      <c r="C246" s="4" t="n">
        <v>205.5</v>
      </c>
      <c r="D246" s="5" t="n">
        <v>206.75</v>
      </c>
      <c r="E246" s="5" t="n">
        <v>206.85</v>
      </c>
      <c r="F246" s="5" t="n">
        <v>239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216.65</v>
      </c>
      <c r="C247" s="4" t="n">
        <v>206.55</v>
      </c>
      <c r="D247" s="5" t="n">
        <v>215.5</v>
      </c>
      <c r="E247" s="5" t="n">
        <v>215.8</v>
      </c>
      <c r="F247" s="5" t="n">
        <v>252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217.9</v>
      </c>
      <c r="C248" s="4" t="n">
        <v>208.3</v>
      </c>
      <c r="D248" s="5" t="n">
        <v>212.8</v>
      </c>
      <c r="E248" s="5" t="n">
        <v>212.75</v>
      </c>
      <c r="F248" s="5" t="n">
        <v>195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219.95</v>
      </c>
      <c r="C249" s="4" t="n">
        <v>214.25</v>
      </c>
      <c r="D249" s="5" t="n">
        <v>215.7</v>
      </c>
      <c r="E249" s="5" t="n">
        <v>215.55</v>
      </c>
      <c r="F249" s="5" t="n">
        <v>182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213.9</v>
      </c>
      <c r="C250" s="4" t="n">
        <v>208.25</v>
      </c>
      <c r="D250" s="5" t="n">
        <v>212.5</v>
      </c>
      <c r="E250" s="5" t="n">
        <v>212.5</v>
      </c>
      <c r="F250" s="5" t="n">
        <v>126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216.7</v>
      </c>
      <c r="C251" s="4" t="n">
        <v>209.5</v>
      </c>
      <c r="D251" s="5" t="n">
        <v>212.7</v>
      </c>
      <c r="E251" s="5" t="n">
        <v>212.7</v>
      </c>
      <c r="F251" s="5" t="n">
        <v>129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217.8</v>
      </c>
      <c r="C252" s="4" t="n">
        <v>213.5</v>
      </c>
      <c r="D252" s="5" t="n">
        <v>215.3</v>
      </c>
      <c r="E252" s="5" t="n">
        <v>215.4</v>
      </c>
      <c r="F252" s="5" t="n">
        <v>112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234</v>
      </c>
      <c r="C253" s="4" t="n">
        <v>213.15</v>
      </c>
      <c r="D253" s="5" t="n">
        <v>230.7</v>
      </c>
      <c r="E253" s="5" t="n">
        <v>232</v>
      </c>
      <c r="F253" s="5" t="n">
        <v>475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236.9</v>
      </c>
      <c r="C254" s="4" t="n">
        <v>228.75</v>
      </c>
      <c r="D254" s="5" t="n">
        <v>231.1</v>
      </c>
      <c r="E254" s="5" t="n">
        <v>231.9</v>
      </c>
      <c r="F254" s="5" t="n">
        <v>264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238.2</v>
      </c>
      <c r="C255" s="4" t="n">
        <v>224</v>
      </c>
      <c r="D255" s="5" t="n">
        <v>225.5</v>
      </c>
      <c r="E255" s="5" t="n">
        <v>225.9</v>
      </c>
      <c r="F255" s="5" t="n">
        <v>250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230.85</v>
      </c>
      <c r="C256" s="4" t="n">
        <v>216.8</v>
      </c>
      <c r="D256" s="5" t="n">
        <v>224.75</v>
      </c>
      <c r="E256" s="5" t="n">
        <v>225.25</v>
      </c>
      <c r="F256" s="5" t="n">
        <v>236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228.2</v>
      </c>
      <c r="C257" s="4" t="n">
        <v>202.75</v>
      </c>
      <c r="D257" s="5" t="n">
        <v>211</v>
      </c>
      <c r="E257" s="5" t="n">
        <v>212.65</v>
      </c>
      <c r="F257" s="5" t="n">
        <v>271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216.9</v>
      </c>
      <c r="C258" s="4" t="n">
        <v>202</v>
      </c>
      <c r="D258" s="5" t="n">
        <v>215</v>
      </c>
      <c r="E258" s="5" t="n">
        <v>214.55</v>
      </c>
      <c r="F258" s="5" t="n">
        <v>264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218.5</v>
      </c>
      <c r="C259" s="4" t="n">
        <v>210.7</v>
      </c>
      <c r="D259" s="5" t="n">
        <v>217.9</v>
      </c>
      <c r="E259" s="5" t="n">
        <v>217.1</v>
      </c>
      <c r="F259" s="5" t="n">
        <v>166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222.45</v>
      </c>
      <c r="C260" s="4" t="n">
        <v>215.5</v>
      </c>
      <c r="D260" s="5" t="n">
        <v>216.85</v>
      </c>
      <c r="E260" s="5" t="n">
        <v>217.3</v>
      </c>
      <c r="F260" s="5" t="n">
        <v>143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222.65</v>
      </c>
      <c r="C262" s="4" t="n">
        <v>217.5</v>
      </c>
      <c r="D262" s="5" t="n">
        <v>219.5</v>
      </c>
      <c r="E262" s="5" t="n">
        <v>220.15</v>
      </c>
      <c r="F262" s="5" t="n">
        <v>107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223.3</v>
      </c>
      <c r="C263" s="4" t="n">
        <v>216.35</v>
      </c>
      <c r="D263" s="5" t="n">
        <v>217.9</v>
      </c>
      <c r="E263" s="5" t="n">
        <v>218.15</v>
      </c>
      <c r="F263" s="5" t="n">
        <v>121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220.05</v>
      </c>
      <c r="C264" s="4" t="n">
        <v>214.5</v>
      </c>
      <c r="D264" s="5" t="n">
        <v>219.8</v>
      </c>
      <c r="E264" s="5" t="n">
        <v>219.15</v>
      </c>
      <c r="F264" s="5" t="n">
        <v>115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226.6</v>
      </c>
      <c r="C265" s="4" t="n">
        <v>217.25</v>
      </c>
      <c r="D265" s="5" t="n">
        <v>223.75</v>
      </c>
      <c r="E265" s="5" t="n">
        <v>223.5</v>
      </c>
      <c r="F265" s="5" t="n">
        <v>196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226.25</v>
      </c>
      <c r="C266" s="4" t="n">
        <v>223</v>
      </c>
      <c r="D266" s="5" t="n">
        <v>224.7</v>
      </c>
      <c r="E266" s="5" t="n">
        <v>224.95</v>
      </c>
      <c r="F266" s="5" t="n">
        <v>69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228.2</v>
      </c>
      <c r="C267" s="4" t="n">
        <v>216</v>
      </c>
      <c r="D267" s="5" t="n">
        <v>219.15</v>
      </c>
      <c r="E267" s="5" t="n">
        <v>219.05</v>
      </c>
      <c r="F267" s="5" t="n">
        <v>263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223</v>
      </c>
      <c r="C268" s="4" t="n">
        <v>215.15</v>
      </c>
      <c r="D268" s="5" t="n">
        <v>221.35</v>
      </c>
      <c r="E268" s="5" t="n">
        <v>222.5</v>
      </c>
      <c r="F268" s="5" t="n">
        <v>206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225.3</v>
      </c>
      <c r="C269" s="4" t="n">
        <v>217</v>
      </c>
      <c r="D269" s="5" t="n">
        <v>220.75</v>
      </c>
      <c r="E269" s="5" t="n">
        <v>221.2</v>
      </c>
      <c r="F269" s="5" t="n">
        <v>141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224.6</v>
      </c>
      <c r="C270" s="4" t="n">
        <v>218.1</v>
      </c>
      <c r="D270" s="5" t="n">
        <v>218.95</v>
      </c>
      <c r="E270" s="5" t="n">
        <v>218.95</v>
      </c>
      <c r="F270" s="5" t="n">
        <v>144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236.85</v>
      </c>
      <c r="C271" s="4" t="n">
        <v>220.7</v>
      </c>
      <c r="D271" s="5" t="n">
        <v>230.45</v>
      </c>
      <c r="E271" s="5" t="n">
        <v>231.15</v>
      </c>
      <c r="F271" s="5" t="n">
        <v>440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234</v>
      </c>
      <c r="C272" s="4" t="n">
        <v>222.5</v>
      </c>
      <c r="D272" s="5" t="n">
        <v>223.9</v>
      </c>
      <c r="E272" s="5" t="n">
        <v>223.65</v>
      </c>
      <c r="F272" s="5" t="n">
        <v>180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229.7</v>
      </c>
      <c r="C273" s="4" t="n">
        <v>223.7</v>
      </c>
      <c r="D273" s="5" t="n">
        <v>226</v>
      </c>
      <c r="E273" s="5" t="n">
        <v>226.15</v>
      </c>
      <c r="F273" s="5" t="n">
        <v>137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232.7</v>
      </c>
      <c r="C274" s="4" t="n">
        <v>223.5</v>
      </c>
      <c r="D274" s="5" t="n">
        <v>228.45</v>
      </c>
      <c r="E274" s="5" t="n">
        <v>227.9</v>
      </c>
      <c r="F274" s="5" t="n">
        <v>134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231.45</v>
      </c>
      <c r="C275" s="4" t="n">
        <v>226.2</v>
      </c>
      <c r="D275" s="5" t="n">
        <v>229.95</v>
      </c>
      <c r="E275" s="5" t="n">
        <v>229.35</v>
      </c>
      <c r="F275" s="5" t="n">
        <v>93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233.6</v>
      </c>
      <c r="C276" s="4" t="n">
        <v>221.6</v>
      </c>
      <c r="D276" s="5" t="n">
        <v>224.4</v>
      </c>
      <c r="E276" s="5" t="n">
        <v>224.9</v>
      </c>
      <c r="F276" s="5" t="n">
        <v>186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225.9</v>
      </c>
      <c r="C277" s="4" t="n">
        <v>214.35</v>
      </c>
      <c r="D277" s="5" t="n">
        <v>217.3</v>
      </c>
      <c r="E277" s="5" t="n">
        <v>218</v>
      </c>
      <c r="F277" s="5" t="n">
        <v>139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226.95</v>
      </c>
      <c r="C278" s="4" t="n">
        <v>220.3</v>
      </c>
      <c r="D278" s="5" t="n">
        <v>224.8</v>
      </c>
      <c r="E278" s="5" t="n">
        <v>225.05</v>
      </c>
      <c r="F278" s="5" t="n">
        <v>113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231.3</v>
      </c>
      <c r="C279" s="4" t="n">
        <v>223.75</v>
      </c>
      <c r="D279" s="5" t="n">
        <v>228.2</v>
      </c>
      <c r="E279" s="5" t="n">
        <v>228.6</v>
      </c>
      <c r="F279" s="5" t="n">
        <v>108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233.9</v>
      </c>
      <c r="C280" s="4" t="n">
        <v>223.5</v>
      </c>
      <c r="D280" s="5" t="n">
        <v>225</v>
      </c>
      <c r="E280" s="5" t="n">
        <v>225.05</v>
      </c>
      <c r="F280" s="5" t="n">
        <v>108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226.65</v>
      </c>
      <c r="C281" s="4" t="n">
        <v>217.7</v>
      </c>
      <c r="D281" s="5" t="n">
        <v>218.95</v>
      </c>
      <c r="E281" s="5" t="n">
        <v>219.3</v>
      </c>
      <c r="F281" s="5" t="n">
        <v>99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224.75</v>
      </c>
      <c r="C282" s="4" t="n">
        <v>214.8</v>
      </c>
      <c r="D282" s="5" t="n">
        <v>224</v>
      </c>
      <c r="E282" s="5" t="n">
        <v>223.7</v>
      </c>
      <c r="F282" s="5" t="n">
        <v>152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224.75</v>
      </c>
      <c r="C284" s="4" t="n">
        <v>218.25</v>
      </c>
      <c r="D284" s="5" t="n">
        <v>221.9</v>
      </c>
      <c r="E284" s="5" t="n">
        <v>221.1</v>
      </c>
      <c r="F284" s="5" t="n">
        <v>102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225.3</v>
      </c>
      <c r="C285" s="4" t="n">
        <v>216.6</v>
      </c>
      <c r="D285" s="5" t="n">
        <v>220.2</v>
      </c>
      <c r="E285" s="5" t="n">
        <v>220.15</v>
      </c>
      <c r="F285" s="5" t="n">
        <v>87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229</v>
      </c>
      <c r="C286" s="4" t="n">
        <v>217.75</v>
      </c>
      <c r="D286" s="5" t="n">
        <v>219.45</v>
      </c>
      <c r="E286" s="5" t="n">
        <v>220</v>
      </c>
      <c r="F286" s="5" t="n">
        <v>138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229.5</v>
      </c>
      <c r="C287" s="4" t="n">
        <v>214.2</v>
      </c>
      <c r="D287" s="5" t="n">
        <v>227.05</v>
      </c>
      <c r="E287" s="5" t="n">
        <v>227.2</v>
      </c>
      <c r="F287" s="5" t="n">
        <v>122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247.7</v>
      </c>
      <c r="C288" s="4" t="n">
        <v>227.5</v>
      </c>
      <c r="D288" s="5" t="n">
        <v>244.9</v>
      </c>
      <c r="E288" s="5" t="n">
        <v>242.9</v>
      </c>
      <c r="F288" s="5" t="n">
        <v>319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251.75</v>
      </c>
      <c r="C289" s="4" t="n">
        <v>238.55</v>
      </c>
      <c r="D289" s="5" t="n">
        <v>242.8</v>
      </c>
      <c r="E289" s="5" t="n">
        <v>244.2</v>
      </c>
      <c r="F289" s="5" t="n">
        <v>253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261</v>
      </c>
      <c r="C290" s="4" t="n">
        <v>242</v>
      </c>
      <c r="D290" s="5" t="n">
        <v>249.55</v>
      </c>
      <c r="E290" s="5" t="n">
        <v>249.45</v>
      </c>
      <c r="F290" s="5" t="n">
        <v>422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251.5</v>
      </c>
      <c r="C291" s="4" t="n">
        <v>212.05</v>
      </c>
      <c r="D291" s="5" t="n">
        <v>216.7</v>
      </c>
      <c r="E291" s="5" t="n">
        <v>215.3</v>
      </c>
      <c r="F291" s="5" t="n">
        <v>839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222.4</v>
      </c>
      <c r="C292" s="4" t="n">
        <v>210.8</v>
      </c>
      <c r="D292" s="5" t="n">
        <v>220.3</v>
      </c>
      <c r="E292" s="5" t="n">
        <v>219.75</v>
      </c>
      <c r="F292" s="5" t="n">
        <v>520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221.9</v>
      </c>
      <c r="C293" s="4" t="n">
        <v>214</v>
      </c>
      <c r="D293" s="5" t="n">
        <v>216.45</v>
      </c>
      <c r="E293" s="5" t="n">
        <v>215.75</v>
      </c>
      <c r="F293" s="5" t="n">
        <v>244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220.3</v>
      </c>
      <c r="C294" s="4" t="n">
        <v>215</v>
      </c>
      <c r="D294" s="5" t="n">
        <v>217</v>
      </c>
      <c r="E294" s="5" t="n">
        <v>217.25</v>
      </c>
      <c r="F294" s="5" t="n">
        <v>170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218.6</v>
      </c>
      <c r="C295" s="4" t="n">
        <v>214</v>
      </c>
      <c r="D295" s="5" t="n">
        <v>214.95</v>
      </c>
      <c r="E295" s="5" t="n">
        <v>215.1</v>
      </c>
      <c r="F295" s="5" t="n">
        <v>140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218.4</v>
      </c>
      <c r="C296" s="4" t="n">
        <v>212</v>
      </c>
      <c r="D296" s="5" t="n">
        <v>212.35</v>
      </c>
      <c r="E296" s="5" t="n">
        <v>212.5</v>
      </c>
      <c r="F296" s="5" t="n">
        <v>167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215.75</v>
      </c>
      <c r="C297" s="4" t="n">
        <v>210.1</v>
      </c>
      <c r="D297" s="5" t="n">
        <v>211.3</v>
      </c>
      <c r="E297" s="5" t="n">
        <v>211.7</v>
      </c>
      <c r="F297" s="5" t="n">
        <v>161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213.75</v>
      </c>
      <c r="C298" s="4" t="n">
        <v>202.85</v>
      </c>
      <c r="D298" s="5" t="n">
        <v>206.45</v>
      </c>
      <c r="E298" s="5" t="n">
        <v>206.1</v>
      </c>
      <c r="F298" s="5" t="n">
        <v>228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216</v>
      </c>
      <c r="C299" s="4" t="n">
        <v>205.25</v>
      </c>
      <c r="D299" s="5" t="n">
        <v>214.3</v>
      </c>
      <c r="E299" s="5" t="n">
        <v>214.95</v>
      </c>
      <c r="F299" s="5" t="n">
        <v>249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217.9</v>
      </c>
      <c r="C300" s="4" t="n">
        <v>211</v>
      </c>
      <c r="D300" s="5" t="n">
        <v>211.8</v>
      </c>
      <c r="E300" s="5" t="n">
        <v>211.75</v>
      </c>
      <c r="F300" s="5" t="n">
        <v>101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213.7</v>
      </c>
      <c r="C301" s="4" t="n">
        <v>205.75</v>
      </c>
      <c r="D301" s="5" t="n">
        <v>208.65</v>
      </c>
      <c r="E301" s="5" t="n">
        <v>208.55</v>
      </c>
      <c r="F301" s="5" t="n">
        <v>119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209.6</v>
      </c>
      <c r="C302" s="4" t="n">
        <v>200.25</v>
      </c>
      <c r="D302" s="5" t="n">
        <v>201</v>
      </c>
      <c r="E302" s="5" t="n">
        <v>201.8</v>
      </c>
      <c r="F302" s="5" t="n">
        <v>127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205.8</v>
      </c>
      <c r="C303" s="4" t="n">
        <v>198.05</v>
      </c>
      <c r="D303" s="5" t="n">
        <v>202.4</v>
      </c>
      <c r="E303" s="5" t="n">
        <v>201.95</v>
      </c>
      <c r="F303" s="5" t="n">
        <v>137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208.8</v>
      </c>
      <c r="C304" s="4" t="n">
        <v>202.5</v>
      </c>
      <c r="D304" s="5" t="n">
        <v>205.95</v>
      </c>
      <c r="E304" s="5" t="n">
        <v>205.6</v>
      </c>
      <c r="F304" s="5" t="n">
        <v>145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210.8</v>
      </c>
      <c r="C305" s="4" t="n">
        <v>206.3</v>
      </c>
      <c r="D305" s="5" t="n">
        <v>208.75</v>
      </c>
      <c r="E305" s="5" t="n">
        <v>208.6</v>
      </c>
      <c r="F305" s="5" t="n">
        <v>140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208.55</v>
      </c>
      <c r="C306" s="4" t="n">
        <v>200</v>
      </c>
      <c r="D306" s="5" t="n">
        <v>200.85</v>
      </c>
      <c r="E306" s="5" t="n">
        <v>201</v>
      </c>
      <c r="F306" s="5" t="n">
        <v>158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218.2</v>
      </c>
      <c r="C307" s="4" t="n">
        <v>202.4</v>
      </c>
      <c r="D307" s="5" t="n">
        <v>215.95</v>
      </c>
      <c r="E307" s="5" t="n">
        <v>216.85</v>
      </c>
      <c r="F307" s="5" t="n">
        <v>313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221.4</v>
      </c>
      <c r="C308" s="4" t="n">
        <v>214.35</v>
      </c>
      <c r="D308" s="5" t="n">
        <v>220</v>
      </c>
      <c r="E308" s="5" t="n">
        <v>220.15</v>
      </c>
      <c r="F308" s="5" t="n">
        <v>209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226</v>
      </c>
      <c r="C309" s="4" t="n">
        <v>220.45</v>
      </c>
      <c r="D309" s="5" t="n">
        <v>222.05</v>
      </c>
      <c r="E309" s="5" t="n">
        <v>222</v>
      </c>
      <c r="F309" s="5" t="n">
        <v>156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231.8</v>
      </c>
      <c r="C310" s="4" t="n">
        <v>216.8</v>
      </c>
      <c r="D310" s="5" t="n">
        <v>225.25</v>
      </c>
      <c r="E310" s="5" t="n">
        <v>225.75</v>
      </c>
      <c r="F310" s="5" t="n">
        <v>285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229.4</v>
      </c>
      <c r="C311" s="4" t="n">
        <v>215.4</v>
      </c>
      <c r="D311" s="5" t="n">
        <v>217.6</v>
      </c>
      <c r="E311" s="5" t="n">
        <v>218.05</v>
      </c>
      <c r="F311" s="5" t="n">
        <v>182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227.7</v>
      </c>
      <c r="C312" s="4" t="n">
        <v>218.15</v>
      </c>
      <c r="D312" s="5" t="n">
        <v>224.9</v>
      </c>
      <c r="E312" s="5" t="n">
        <v>224.8</v>
      </c>
      <c r="F312" s="5" t="n">
        <v>178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228</v>
      </c>
      <c r="C313" s="4" t="n">
        <v>215</v>
      </c>
      <c r="D313" s="5" t="n">
        <v>220.45</v>
      </c>
      <c r="E313" s="5" t="n">
        <v>220.35</v>
      </c>
      <c r="F313" s="5" t="n">
        <v>111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224.05</v>
      </c>
      <c r="C314" s="4" t="n">
        <v>220.35</v>
      </c>
      <c r="D314" s="5" t="n">
        <v>221.4</v>
      </c>
      <c r="E314" s="5" t="n">
        <v>221.65</v>
      </c>
      <c r="F314" s="5" t="n">
        <v>70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226.5</v>
      </c>
      <c r="C316" s="4" t="n">
        <v>217.7</v>
      </c>
      <c r="D316" s="5" t="n">
        <v>219.4</v>
      </c>
      <c r="E316" s="5" t="n">
        <v>218.8</v>
      </c>
      <c r="F316" s="5" t="n">
        <v>117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220.35</v>
      </c>
      <c r="C317" s="4" t="n">
        <v>209.05</v>
      </c>
      <c r="D317" s="5" t="n">
        <v>213</v>
      </c>
      <c r="E317" s="5" t="n">
        <v>213.25</v>
      </c>
      <c r="F317" s="5" t="n">
        <v>198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215.4</v>
      </c>
      <c r="C318" s="4" t="n">
        <v>210</v>
      </c>
      <c r="D318" s="5" t="n">
        <v>210.4</v>
      </c>
      <c r="E318" s="5" t="n">
        <v>210.85</v>
      </c>
      <c r="F318" s="5" t="n">
        <v>93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211.85</v>
      </c>
      <c r="C319" s="4" t="n">
        <v>202.7</v>
      </c>
      <c r="D319" s="5" t="n">
        <v>203.8</v>
      </c>
      <c r="E319" s="5" t="n">
        <v>203.35</v>
      </c>
      <c r="F319" s="5" t="n">
        <v>113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214.85</v>
      </c>
      <c r="C320" s="4" t="n">
        <v>204.1</v>
      </c>
      <c r="D320" s="5" t="n">
        <v>207.1</v>
      </c>
      <c r="E320" s="5" t="n">
        <v>207.1</v>
      </c>
      <c r="F320" s="5" t="n">
        <v>228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216.85</v>
      </c>
      <c r="C321" s="4" t="n">
        <v>203.2</v>
      </c>
      <c r="D321" s="5" t="n">
        <v>216.25</v>
      </c>
      <c r="E321" s="5" t="n">
        <v>215.85</v>
      </c>
      <c r="F321" s="5" t="n">
        <v>162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217.3</v>
      </c>
      <c r="C322" s="4" t="n">
        <v>213.4</v>
      </c>
      <c r="D322" s="5" t="n">
        <v>214</v>
      </c>
      <c r="E322" s="5" t="n">
        <v>214.3</v>
      </c>
      <c r="F322" s="5" t="n">
        <v>82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216.45</v>
      </c>
      <c r="C323" s="4" t="n">
        <v>210.4</v>
      </c>
      <c r="D323" s="5" t="n">
        <v>213</v>
      </c>
      <c r="E323" s="5" t="n">
        <v>212.65</v>
      </c>
      <c r="F323" s="5" t="n">
        <v>74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212.9</v>
      </c>
      <c r="C324" s="4" t="n">
        <v>204.4</v>
      </c>
      <c r="D324" s="5" t="n">
        <v>205.45</v>
      </c>
      <c r="E324" s="5" t="n">
        <v>205.2</v>
      </c>
      <c r="F324" s="5" t="n">
        <v>94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206.5</v>
      </c>
      <c r="C325" s="4" t="n">
        <v>194.3</v>
      </c>
      <c r="D325" s="5" t="n">
        <v>197.3</v>
      </c>
      <c r="E325" s="5" t="n">
        <v>196.1</v>
      </c>
      <c r="F325" s="5" t="n">
        <v>148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203.85</v>
      </c>
      <c r="C326" s="4" t="n">
        <v>198.1</v>
      </c>
      <c r="D326" s="5" t="n">
        <v>200.25</v>
      </c>
      <c r="E326" s="5" t="n">
        <v>199.95</v>
      </c>
      <c r="F326" s="5" t="n">
        <v>98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204</v>
      </c>
      <c r="C328" s="4" t="n">
        <v>197.95</v>
      </c>
      <c r="D328" s="5" t="n">
        <v>201.25</v>
      </c>
      <c r="E328" s="5" t="n">
        <v>200.95</v>
      </c>
      <c r="F328" s="5" t="n">
        <v>81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204.55</v>
      </c>
      <c r="C329" s="4" t="n">
        <v>198.9</v>
      </c>
      <c r="D329" s="5" t="n">
        <v>202.45</v>
      </c>
      <c r="E329" s="5" t="n">
        <v>203.2</v>
      </c>
      <c r="F329" s="5" t="n">
        <v>64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210.85</v>
      </c>
      <c r="C330" s="4" t="n">
        <v>202.2</v>
      </c>
      <c r="D330" s="5" t="n">
        <v>209.25</v>
      </c>
      <c r="E330" s="5" t="n">
        <v>209.25</v>
      </c>
      <c r="F330" s="5" t="n">
        <v>85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209</v>
      </c>
      <c r="C332" s="4" t="n">
        <v>195.5</v>
      </c>
      <c r="D332" s="5" t="n">
        <v>201.7</v>
      </c>
      <c r="E332" s="5" t="n">
        <v>202.15</v>
      </c>
      <c r="F332" s="5" t="n">
        <v>143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204.5</v>
      </c>
      <c r="C333" s="4" t="n">
        <v>198.6</v>
      </c>
      <c r="D333" s="5" t="n">
        <v>200.3</v>
      </c>
      <c r="E333" s="5" t="n">
        <v>199.9</v>
      </c>
      <c r="F333" s="5" t="n">
        <v>87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204.25</v>
      </c>
      <c r="C334" s="4" t="n">
        <v>199.8</v>
      </c>
      <c r="D334" s="5" t="n">
        <v>200.5</v>
      </c>
      <c r="E334" s="5" t="n">
        <v>200.4</v>
      </c>
      <c r="F334" s="5" t="n">
        <v>124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205.2</v>
      </c>
      <c r="C335" s="4" t="n">
        <v>200.6</v>
      </c>
      <c r="D335" s="5" t="n">
        <v>202</v>
      </c>
      <c r="E335" s="5" t="n">
        <v>201.95</v>
      </c>
      <c r="F335" s="5" t="n">
        <v>86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208</v>
      </c>
      <c r="C336" s="4" t="n">
        <v>201</v>
      </c>
      <c r="D336" s="5" t="n">
        <v>206.25</v>
      </c>
      <c r="E336" s="5" t="n">
        <v>206.05</v>
      </c>
      <c r="F336" s="5" t="n">
        <v>118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201.25</v>
      </c>
      <c r="C337" s="4" t="n">
        <v>176.1</v>
      </c>
      <c r="D337" s="5" t="n">
        <v>184.15</v>
      </c>
      <c r="E337" s="5" t="n">
        <v>181.1</v>
      </c>
      <c r="F337" s="5" t="n">
        <v>248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189.25</v>
      </c>
      <c r="C338" s="4" t="n">
        <v>182.1</v>
      </c>
      <c r="D338" s="5" t="n">
        <v>187.9</v>
      </c>
      <c r="E338" s="5" t="n">
        <v>188.05</v>
      </c>
      <c r="F338" s="5" t="n">
        <v>99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190.5</v>
      </c>
      <c r="C340" s="4" t="n">
        <v>184.9</v>
      </c>
      <c r="D340" s="5" t="n">
        <v>188.8</v>
      </c>
      <c r="E340" s="5" t="n">
        <v>189.2</v>
      </c>
      <c r="F340" s="5" t="n">
        <v>104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196.9</v>
      </c>
      <c r="C341" s="4" t="n">
        <v>189.2</v>
      </c>
      <c r="D341" s="5" t="n">
        <v>196.35</v>
      </c>
      <c r="E341" s="5" t="n">
        <v>193.95</v>
      </c>
      <c r="F341" s="5" t="n">
        <v>79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191.2</v>
      </c>
      <c r="C342" s="4" t="n">
        <v>185.1</v>
      </c>
      <c r="D342" s="5" t="n">
        <v>191</v>
      </c>
      <c r="E342" s="5" t="n">
        <v>190.35</v>
      </c>
      <c r="F342" s="5" t="n">
        <v>93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201.75</v>
      </c>
      <c r="C343" s="4" t="n">
        <v>192.2</v>
      </c>
      <c r="D343" s="5" t="n">
        <v>197.3</v>
      </c>
      <c r="E343" s="5" t="n">
        <v>197.4</v>
      </c>
      <c r="F343" s="5" t="n">
        <v>157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199.8</v>
      </c>
      <c r="C345" s="4" t="n">
        <v>191.7</v>
      </c>
      <c r="D345" s="5" t="n">
        <v>192.15</v>
      </c>
      <c r="E345" s="5" t="n">
        <v>192.3</v>
      </c>
      <c r="F345" s="5" t="n">
        <v>102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193</v>
      </c>
      <c r="C346" s="4" t="n">
        <v>187</v>
      </c>
      <c r="D346" s="5" t="n">
        <v>188</v>
      </c>
      <c r="E346" s="5" t="n">
        <v>188</v>
      </c>
      <c r="F346" s="5" t="n">
        <v>85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191.1</v>
      </c>
      <c r="C347" s="4" t="n">
        <v>185.1</v>
      </c>
      <c r="D347" s="5" t="n">
        <v>186.7</v>
      </c>
      <c r="E347" s="5" t="n">
        <v>186.4</v>
      </c>
      <c r="F347" s="5" t="n">
        <v>85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192.95</v>
      </c>
      <c r="C348" s="4" t="n">
        <v>186.8</v>
      </c>
      <c r="D348" s="5" t="n">
        <v>188.8</v>
      </c>
      <c r="E348" s="5" t="n">
        <v>188.15</v>
      </c>
      <c r="F348" s="5" t="n">
        <v>142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190.6</v>
      </c>
      <c r="C349" s="4" t="n">
        <v>187.1</v>
      </c>
      <c r="D349" s="5" t="n">
        <v>188.95</v>
      </c>
      <c r="E349" s="5" t="n">
        <v>189.1</v>
      </c>
      <c r="F349" s="5" t="n">
        <v>84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191.65</v>
      </c>
      <c r="C350" s="4" t="n">
        <v>186</v>
      </c>
      <c r="D350" s="5" t="n">
        <v>186.6</v>
      </c>
      <c r="E350" s="5" t="n">
        <v>186.55</v>
      </c>
      <c r="F350" s="5" t="n">
        <v>94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190.95</v>
      </c>
      <c r="C351" s="4" t="n">
        <v>183.65</v>
      </c>
      <c r="D351" s="5" t="n">
        <v>185</v>
      </c>
      <c r="E351" s="5" t="n">
        <v>185.6</v>
      </c>
      <c r="F351" s="5" t="n">
        <v>114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184.5</v>
      </c>
      <c r="C352" s="4" t="n">
        <v>181.15</v>
      </c>
      <c r="D352" s="5" t="n">
        <v>183.8</v>
      </c>
      <c r="E352" s="5" t="n">
        <v>183.75</v>
      </c>
      <c r="F352" s="5" t="n">
        <v>68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187.35</v>
      </c>
      <c r="C353" s="4" t="n">
        <v>180.8</v>
      </c>
      <c r="D353" s="5" t="n">
        <v>182.3</v>
      </c>
      <c r="E353" s="5" t="n">
        <v>182.1</v>
      </c>
      <c r="F353" s="5" t="n">
        <v>66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184.85</v>
      </c>
      <c r="C354" s="4" t="n">
        <v>181</v>
      </c>
      <c r="D354" s="5" t="n">
        <v>183.25</v>
      </c>
      <c r="E354" s="5" t="n">
        <v>182.95</v>
      </c>
      <c r="F354" s="5" t="n">
        <v>57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184.2</v>
      </c>
      <c r="C355" s="4" t="n">
        <v>179.6</v>
      </c>
      <c r="D355" s="5" t="n">
        <v>182.35</v>
      </c>
      <c r="E355" s="5" t="n">
        <v>182.25</v>
      </c>
      <c r="F355" s="5" t="n">
        <v>70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190.75</v>
      </c>
      <c r="C356" s="4" t="n">
        <v>181.4</v>
      </c>
      <c r="D356" s="5" t="n">
        <v>186.15</v>
      </c>
      <c r="E356" s="5" t="n">
        <v>186.25</v>
      </c>
      <c r="F356" s="5" t="n">
        <v>211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193.6</v>
      </c>
      <c r="C357" s="4" t="n">
        <v>186.55</v>
      </c>
      <c r="D357" s="5" t="n">
        <v>189.1</v>
      </c>
      <c r="E357" s="5" t="n">
        <v>189</v>
      </c>
      <c r="F357" s="5" t="n">
        <v>136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189.8</v>
      </c>
      <c r="C358" s="4" t="n">
        <v>185.05</v>
      </c>
      <c r="D358" s="5" t="n">
        <v>186</v>
      </c>
      <c r="E358" s="5" t="n">
        <v>186.85</v>
      </c>
      <c r="F358" s="5" t="n">
        <v>91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198.2</v>
      </c>
      <c r="C359" s="4" t="n">
        <v>183</v>
      </c>
      <c r="D359" s="5" t="n">
        <v>192.75</v>
      </c>
      <c r="E359" s="5" t="n">
        <v>193</v>
      </c>
      <c r="F359" s="5" t="n">
        <v>306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195</v>
      </c>
      <c r="C361" s="4" t="n">
        <v>186.2</v>
      </c>
      <c r="D361" s="5" t="n">
        <v>190.95</v>
      </c>
      <c r="E361" s="5" t="n">
        <v>191.6</v>
      </c>
      <c r="F361" s="5" t="n">
        <v>189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194</v>
      </c>
      <c r="C362" s="4" t="n">
        <v>187.15</v>
      </c>
      <c r="D362" s="5" t="n">
        <v>188.2</v>
      </c>
      <c r="E362" s="5" t="n">
        <v>188.2</v>
      </c>
      <c r="F362" s="5" t="n">
        <v>169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195</v>
      </c>
      <c r="C363" s="4" t="n">
        <v>189.65</v>
      </c>
      <c r="D363" s="5" t="n">
        <v>191.3</v>
      </c>
      <c r="E363" s="5" t="n">
        <v>190.45</v>
      </c>
      <c r="F363" s="5" t="n">
        <v>163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195.75</v>
      </c>
      <c r="C364" s="4" t="n">
        <v>190.75</v>
      </c>
      <c r="D364" s="5" t="n">
        <v>192.2</v>
      </c>
      <c r="E364" s="5" t="n">
        <v>192.65</v>
      </c>
      <c r="F364" s="5" t="n">
        <v>177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194.7</v>
      </c>
      <c r="C365" s="4" t="n">
        <v>189.25</v>
      </c>
      <c r="D365" s="5" t="n">
        <v>191.4</v>
      </c>
      <c r="E365" s="5" t="n">
        <v>191.6</v>
      </c>
      <c r="F365" s="5" t="n">
        <v>149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199</v>
      </c>
      <c r="C366" s="4" t="n">
        <v>190.2</v>
      </c>
      <c r="D366" s="5" t="n">
        <v>191.1</v>
      </c>
      <c r="E366" s="5" t="n">
        <v>190.7</v>
      </c>
      <c r="F366" s="5" t="n">
        <v>369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200.65</v>
      </c>
      <c r="C367" s="4" t="n">
        <v>190.75</v>
      </c>
      <c r="D367" s="5" t="n">
        <v>197.6</v>
      </c>
      <c r="E367" s="5" t="n">
        <v>198.05</v>
      </c>
      <c r="F367" s="5" t="n">
        <v>266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204.25</v>
      </c>
      <c r="C368" s="4" t="n">
        <v>198.5</v>
      </c>
      <c r="D368" s="5" t="n">
        <v>202</v>
      </c>
      <c r="E368" s="5" t="n">
        <v>201.55</v>
      </c>
      <c r="F368" s="5" t="n">
        <v>258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207.05</v>
      </c>
      <c r="C369" s="4" t="n">
        <v>203.05</v>
      </c>
      <c r="D369" s="5" t="n">
        <v>205.8</v>
      </c>
      <c r="E369" s="5" t="n">
        <v>205.95</v>
      </c>
      <c r="F369" s="5" t="n">
        <v>173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214.45</v>
      </c>
      <c r="C370" s="4" t="n">
        <v>203.7</v>
      </c>
      <c r="D370" s="5" t="n">
        <v>213</v>
      </c>
      <c r="E370" s="5" t="n">
        <v>209.75</v>
      </c>
      <c r="F370" s="5" t="n">
        <v>1026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216.3</v>
      </c>
      <c r="C371" s="4" t="n">
        <v>210.25</v>
      </c>
      <c r="D371" s="5" t="n">
        <v>211.5</v>
      </c>
      <c r="E371" s="5" t="n">
        <v>211.75</v>
      </c>
      <c r="F371" s="5" t="n">
        <v>247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214.95</v>
      </c>
      <c r="C372" s="4" t="n">
        <v>208.15</v>
      </c>
      <c r="D372" s="5" t="n">
        <v>209.7</v>
      </c>
      <c r="E372" s="5" t="n">
        <v>209.35</v>
      </c>
      <c r="F372" s="5" t="n">
        <v>154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213.7</v>
      </c>
      <c r="C373" s="4" t="n">
        <v>204.55</v>
      </c>
      <c r="D373" s="5" t="n">
        <v>213.5</v>
      </c>
      <c r="E373" s="5" t="n">
        <v>213.2</v>
      </c>
      <c r="F373" s="5" t="n">
        <v>274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215.3</v>
      </c>
      <c r="C374" s="4" t="n">
        <v>210.75</v>
      </c>
      <c r="D374" s="5" t="n">
        <v>212.25</v>
      </c>
      <c r="E374" s="5" t="n">
        <v>212.8</v>
      </c>
      <c r="F374" s="5" t="n">
        <v>211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221</v>
      </c>
      <c r="C375" s="4" t="n">
        <v>212.2</v>
      </c>
      <c r="D375" s="5" t="n">
        <v>218</v>
      </c>
      <c r="E375" s="5" t="n">
        <v>219.6</v>
      </c>
      <c r="F375" s="5" t="n">
        <v>270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221.45</v>
      </c>
      <c r="C376" s="4" t="n">
        <v>216.1</v>
      </c>
      <c r="D376" s="5" t="n">
        <v>218.4</v>
      </c>
      <c r="E376" s="5" t="n">
        <v>218.3</v>
      </c>
      <c r="F376" s="5" t="n">
        <v>219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222.7</v>
      </c>
      <c r="C377" s="4" t="n">
        <v>217.1</v>
      </c>
      <c r="D377" s="5" t="n">
        <v>217.85</v>
      </c>
      <c r="E377" s="5" t="n">
        <v>217.6</v>
      </c>
      <c r="F377" s="5" t="n">
        <v>236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221.25</v>
      </c>
      <c r="C378" s="4" t="n">
        <v>214.4</v>
      </c>
      <c r="D378" s="5" t="n">
        <v>219.75</v>
      </c>
      <c r="E378" s="5" t="n">
        <v>220.15</v>
      </c>
      <c r="F378" s="5" t="n">
        <v>167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226.15</v>
      </c>
      <c r="C379" s="4" t="n">
        <v>214.1</v>
      </c>
      <c r="D379" s="5" t="n">
        <v>217</v>
      </c>
      <c r="E379" s="5" t="n">
        <v>216.55</v>
      </c>
      <c r="F379" s="5" t="n">
        <v>238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224.45</v>
      </c>
      <c r="C380" s="4" t="n">
        <v>215.5</v>
      </c>
      <c r="D380" s="5" t="n">
        <v>221.6</v>
      </c>
      <c r="E380" s="5" t="n">
        <v>222.1</v>
      </c>
      <c r="F380" s="5" t="n">
        <v>240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225.95</v>
      </c>
      <c r="C381" s="4" t="n">
        <v>219.45</v>
      </c>
      <c r="D381" s="5" t="n">
        <v>221</v>
      </c>
      <c r="E381" s="5" t="n">
        <v>220.5</v>
      </c>
      <c r="F381" s="5" t="n">
        <v>110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220.9</v>
      </c>
      <c r="C382" s="4" t="n">
        <v>213.8</v>
      </c>
      <c r="D382" s="5" t="n">
        <v>217.95</v>
      </c>
      <c r="E382" s="5" t="n">
        <v>218.2</v>
      </c>
      <c r="F382" s="5" t="n">
        <v>123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234.45</v>
      </c>
      <c r="C383" s="4" t="n">
        <v>218.7</v>
      </c>
      <c r="D383" s="5" t="n">
        <v>230.5</v>
      </c>
      <c r="E383" s="5" t="n">
        <v>230.4</v>
      </c>
      <c r="F383" s="5" t="n">
        <v>440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232</v>
      </c>
      <c r="C384" s="4" t="n">
        <v>226.15</v>
      </c>
      <c r="D384" s="5" t="n">
        <v>226.45</v>
      </c>
      <c r="E384" s="5" t="n">
        <v>227.55</v>
      </c>
      <c r="F384" s="5" t="n">
        <v>145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231.45</v>
      </c>
      <c r="C385" s="4" t="n">
        <v>222.2</v>
      </c>
      <c r="D385" s="5" t="n">
        <v>223.25</v>
      </c>
      <c r="E385" s="5" t="n">
        <v>223.75</v>
      </c>
      <c r="F385" s="5" t="n">
        <v>190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226.55</v>
      </c>
      <c r="C386" s="4" t="n">
        <v>212.65</v>
      </c>
      <c r="D386" s="5" t="n">
        <v>222.4</v>
      </c>
      <c r="E386" s="5" t="n">
        <v>221.95</v>
      </c>
      <c r="F386" s="5" t="n">
        <v>170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224.15</v>
      </c>
      <c r="C387" s="4" t="n">
        <v>216</v>
      </c>
      <c r="D387" s="5" t="n">
        <v>222</v>
      </c>
      <c r="E387" s="5" t="n">
        <v>221.7</v>
      </c>
      <c r="F387" s="5" t="n">
        <v>158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223.9</v>
      </c>
      <c r="C388" s="4" t="n">
        <v>217.4</v>
      </c>
      <c r="D388" s="5" t="n">
        <v>217.85</v>
      </c>
      <c r="E388" s="5" t="n">
        <v>218.15</v>
      </c>
      <c r="F388" s="5" t="n">
        <v>93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222</v>
      </c>
      <c r="C389" s="4" t="n">
        <v>216</v>
      </c>
      <c r="D389" s="5" t="n">
        <v>216.75</v>
      </c>
      <c r="E389" s="5" t="n">
        <v>216.45</v>
      </c>
      <c r="F389" s="5" t="n">
        <v>92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218.55</v>
      </c>
      <c r="C390" s="4" t="n">
        <v>213.6</v>
      </c>
      <c r="D390" s="5" t="n">
        <v>215.5</v>
      </c>
      <c r="E390" s="5" t="n">
        <v>214.75</v>
      </c>
      <c r="F390" s="5" t="n">
        <v>82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219.85</v>
      </c>
      <c r="C391" s="4" t="n">
        <v>215.65</v>
      </c>
      <c r="D391" s="5" t="n">
        <v>218</v>
      </c>
      <c r="E391" s="5" t="n">
        <v>218.35</v>
      </c>
      <c r="F391" s="5" t="n">
        <v>56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221.5</v>
      </c>
      <c r="C392" s="4" t="n">
        <v>217.25</v>
      </c>
      <c r="D392" s="5" t="n">
        <v>219.85</v>
      </c>
      <c r="E392" s="5" t="n">
        <v>219.15</v>
      </c>
      <c r="F392" s="5" t="n">
        <v>65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220.75</v>
      </c>
      <c r="C393" s="4" t="n">
        <v>215.45</v>
      </c>
      <c r="D393" s="5" t="n">
        <v>216.5</v>
      </c>
      <c r="E393" s="5" t="n">
        <v>216.05</v>
      </c>
      <c r="F393" s="5" t="n">
        <v>59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217.9</v>
      </c>
      <c r="C394" s="4" t="n">
        <v>213.55</v>
      </c>
      <c r="D394" s="5" t="n">
        <v>214.55</v>
      </c>
      <c r="E394" s="5" t="n">
        <v>214.75</v>
      </c>
      <c r="F394" s="5" t="n">
        <v>62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218</v>
      </c>
      <c r="C395" s="4" t="n">
        <v>214.4</v>
      </c>
      <c r="D395" s="5" t="n">
        <v>216</v>
      </c>
      <c r="E395" s="5" t="n">
        <v>215.25</v>
      </c>
      <c r="F395" s="5" t="n">
        <v>72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218.25</v>
      </c>
      <c r="C396" s="4" t="n">
        <v>214.8</v>
      </c>
      <c r="D396" s="5" t="n">
        <v>217.15</v>
      </c>
      <c r="E396" s="5" t="n">
        <v>217.1</v>
      </c>
      <c r="F396" s="5" t="n">
        <v>56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219.7</v>
      </c>
      <c r="C397" s="4" t="n">
        <v>217.25</v>
      </c>
      <c r="D397" s="5" t="n">
        <v>218.5</v>
      </c>
      <c r="E397" s="5" t="n">
        <v>218.85</v>
      </c>
      <c r="F397" s="5" t="n">
        <v>44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223.5</v>
      </c>
      <c r="C398" s="4" t="n">
        <v>218.2</v>
      </c>
      <c r="D398" s="5" t="n">
        <v>219.5</v>
      </c>
      <c r="E398" s="5" t="n">
        <v>219.45</v>
      </c>
      <c r="F398" s="5" t="n">
        <v>110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220.3</v>
      </c>
      <c r="C399" s="4" t="n">
        <v>217.35</v>
      </c>
      <c r="D399" s="5" t="n">
        <v>219.75</v>
      </c>
      <c r="E399" s="5" t="n">
        <v>219.65</v>
      </c>
      <c r="F399" s="5" t="n">
        <v>56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223.05</v>
      </c>
      <c r="C400" s="4" t="n">
        <v>214.55</v>
      </c>
      <c r="D400" s="5" t="n">
        <v>216.85</v>
      </c>
      <c r="E400" s="5" t="n">
        <v>216.15</v>
      </c>
      <c r="F400" s="5" t="n">
        <v>63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217.45</v>
      </c>
      <c r="C401" s="4" t="n">
        <v>214.55</v>
      </c>
      <c r="D401" s="5" t="n">
        <v>216.25</v>
      </c>
      <c r="E401" s="5" t="n">
        <v>216.6</v>
      </c>
      <c r="F401" s="5" t="n">
        <v>45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218.9</v>
      </c>
      <c r="C402" s="4" t="n">
        <v>215</v>
      </c>
      <c r="D402" s="5" t="n">
        <v>215.3</v>
      </c>
      <c r="E402" s="5" t="n">
        <v>215.35</v>
      </c>
      <c r="F402" s="5" t="n">
        <v>51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216.6</v>
      </c>
      <c r="C403" s="4" t="n">
        <v>213.4</v>
      </c>
      <c r="D403" s="5" t="n">
        <v>214.4</v>
      </c>
      <c r="E403" s="5" t="n">
        <v>214.55</v>
      </c>
      <c r="F403" s="5" t="n">
        <v>38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214.95</v>
      </c>
      <c r="C404" s="4" t="n">
        <v>213</v>
      </c>
      <c r="D404" s="5" t="n">
        <v>213.7</v>
      </c>
      <c r="E404" s="5" t="n">
        <v>214.25</v>
      </c>
      <c r="F404" s="5" t="n">
        <v>39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214.9</v>
      </c>
      <c r="C405" s="4" t="n">
        <v>209.45</v>
      </c>
      <c r="D405" s="5" t="n">
        <v>209.85</v>
      </c>
      <c r="E405" s="5" t="n">
        <v>209.85</v>
      </c>
      <c r="F405" s="5" t="n">
        <v>58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212.3</v>
      </c>
      <c r="C406" s="4" t="n">
        <v>206.6</v>
      </c>
      <c r="D406" s="5" t="n">
        <v>208.9</v>
      </c>
      <c r="E406" s="5" t="n">
        <v>208.95</v>
      </c>
      <c r="F406" s="5" t="n">
        <v>64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210.4</v>
      </c>
      <c r="C407" s="4" t="n">
        <v>205.6</v>
      </c>
      <c r="D407" s="5" t="n">
        <v>206.25</v>
      </c>
      <c r="E407" s="5" t="n">
        <v>206.5</v>
      </c>
      <c r="F407" s="5" t="n">
        <v>44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207.8</v>
      </c>
      <c r="C408" s="4" t="n">
        <v>199.8</v>
      </c>
      <c r="D408" s="5" t="n">
        <v>200.65</v>
      </c>
      <c r="E408" s="5" t="n">
        <v>201.4</v>
      </c>
      <c r="F408" s="5" t="n">
        <v>76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205.5</v>
      </c>
      <c r="C410" s="4" t="n">
        <v>202.4</v>
      </c>
      <c r="D410" s="5" t="n">
        <v>204.95</v>
      </c>
      <c r="E410" s="5" t="n">
        <v>204.85</v>
      </c>
      <c r="F410" s="5" t="n">
        <v>41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207.4</v>
      </c>
      <c r="C411" s="4" t="n">
        <v>204.6</v>
      </c>
      <c r="D411" s="5" t="n">
        <v>205.5</v>
      </c>
      <c r="E411" s="5" t="n">
        <v>205.95</v>
      </c>
      <c r="F411" s="5" t="n">
        <v>46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209.2</v>
      </c>
      <c r="C412" s="4" t="n">
        <v>204.55</v>
      </c>
      <c r="D412" s="5" t="n">
        <v>205.2</v>
      </c>
      <c r="E412" s="5" t="n">
        <v>205.75</v>
      </c>
      <c r="F412" s="5" t="n">
        <v>56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206.4</v>
      </c>
      <c r="C413" s="4" t="n">
        <v>200</v>
      </c>
      <c r="D413" s="5" t="n">
        <v>201.1</v>
      </c>
      <c r="E413" s="5" t="n">
        <v>200.55</v>
      </c>
      <c r="F413" s="5" t="n">
        <v>67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202</v>
      </c>
      <c r="C414" s="4" t="n">
        <v>198.3</v>
      </c>
      <c r="D414" s="5" t="n">
        <v>200.8</v>
      </c>
      <c r="E414" s="5" t="n">
        <v>200.55</v>
      </c>
      <c r="F414" s="5" t="n">
        <v>67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202.15</v>
      </c>
      <c r="C415" s="4" t="n">
        <v>198.5</v>
      </c>
      <c r="D415" s="5" t="n">
        <v>199.25</v>
      </c>
      <c r="E415" s="5" t="n">
        <v>199.1</v>
      </c>
      <c r="F415" s="5" t="n">
        <v>39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206</v>
      </c>
      <c r="C416" s="4" t="n">
        <v>197</v>
      </c>
      <c r="D416" s="5" t="n">
        <v>203</v>
      </c>
      <c r="E416" s="5" t="n">
        <v>202.75</v>
      </c>
      <c r="F416" s="5" t="n">
        <v>93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204.25</v>
      </c>
      <c r="C417" s="4" t="n">
        <v>201.75</v>
      </c>
      <c r="D417" s="5" t="n">
        <v>202.75</v>
      </c>
      <c r="E417" s="5" t="n">
        <v>202.45</v>
      </c>
      <c r="F417" s="5" t="n">
        <v>54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205.45</v>
      </c>
      <c r="C418" s="4" t="n">
        <v>201</v>
      </c>
      <c r="D418" s="5" t="n">
        <v>204.8</v>
      </c>
      <c r="E418" s="5" t="n">
        <v>204.3</v>
      </c>
      <c r="F418" s="5" t="n">
        <v>57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213.8</v>
      </c>
      <c r="C419" s="4" t="n">
        <v>201</v>
      </c>
      <c r="D419" s="5" t="n">
        <v>201.9</v>
      </c>
      <c r="E419" s="5" t="n">
        <v>201.8</v>
      </c>
      <c r="F419" s="5" t="n">
        <v>251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203.4</v>
      </c>
      <c r="C420" s="4" t="n">
        <v>199.2</v>
      </c>
      <c r="D420" s="5" t="n">
        <v>201.25</v>
      </c>
      <c r="E420" s="5" t="n">
        <v>201.6</v>
      </c>
      <c r="F420" s="5" t="n">
        <v>56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204.5</v>
      </c>
      <c r="C421" s="4" t="n">
        <v>195.7</v>
      </c>
      <c r="D421" s="5" t="n">
        <v>196.5</v>
      </c>
      <c r="E421" s="5" t="n">
        <v>196.55</v>
      </c>
      <c r="F421" s="5" t="n">
        <v>108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198.75</v>
      </c>
      <c r="C422" s="4" t="n">
        <v>189</v>
      </c>
      <c r="D422" s="5" t="n">
        <v>191.7</v>
      </c>
      <c r="E422" s="5" t="n">
        <v>191.25</v>
      </c>
      <c r="F422" s="5" t="n">
        <v>286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192.9</v>
      </c>
      <c r="C423" s="4" t="n">
        <v>182.3</v>
      </c>
      <c r="D423" s="5" t="n">
        <v>183.4</v>
      </c>
      <c r="E423" s="5" t="n">
        <v>183.4</v>
      </c>
      <c r="F423" s="5" t="n">
        <v>185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184.9</v>
      </c>
      <c r="C424" s="4" t="n">
        <v>177.6</v>
      </c>
      <c r="D424" s="5" t="n">
        <v>181.5</v>
      </c>
      <c r="E424" s="5" t="n">
        <v>181.5</v>
      </c>
      <c r="F424" s="5" t="n">
        <v>182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186.4</v>
      </c>
      <c r="C425" s="4" t="n">
        <v>182</v>
      </c>
      <c r="D425" s="5" t="n">
        <v>185.15</v>
      </c>
      <c r="E425" s="5" t="n">
        <v>184.9</v>
      </c>
      <c r="F425" s="5" t="n">
        <v>116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185.85</v>
      </c>
      <c r="C426" s="4" t="n">
        <v>181.6</v>
      </c>
      <c r="D426" s="5" t="n">
        <v>183.15</v>
      </c>
      <c r="E426" s="5" t="n">
        <v>183.25</v>
      </c>
      <c r="F426" s="5" t="n">
        <v>59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184.5</v>
      </c>
      <c r="C427" s="4" t="n">
        <v>180.6</v>
      </c>
      <c r="D427" s="5" t="n">
        <v>180.8</v>
      </c>
      <c r="E427" s="5" t="n">
        <v>181.1</v>
      </c>
      <c r="F427" s="5" t="n">
        <v>41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182.5</v>
      </c>
      <c r="C428" s="4" t="n">
        <v>177.2</v>
      </c>
      <c r="D428" s="5" t="n">
        <v>178.15</v>
      </c>
      <c r="E428" s="5" t="n">
        <v>178.75</v>
      </c>
      <c r="F428" s="5" t="n">
        <v>73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179.35</v>
      </c>
      <c r="C429" s="4" t="n">
        <v>175</v>
      </c>
      <c r="D429" s="5" t="n">
        <v>176.65</v>
      </c>
      <c r="E429" s="5" t="n">
        <v>176.7</v>
      </c>
      <c r="F429" s="5" t="n">
        <v>80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175.7</v>
      </c>
      <c r="C431" s="4" t="n">
        <v>170</v>
      </c>
      <c r="D431" s="5" t="n">
        <v>170.2</v>
      </c>
      <c r="E431" s="5" t="n">
        <v>170.45</v>
      </c>
      <c r="F431" s="5" t="n">
        <v>100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173.85</v>
      </c>
      <c r="C432" s="4" t="n">
        <v>166.8</v>
      </c>
      <c r="D432" s="5" t="n">
        <v>169</v>
      </c>
      <c r="E432" s="5" t="n">
        <v>169.95</v>
      </c>
      <c r="F432" s="5" t="n">
        <v>100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172.7</v>
      </c>
      <c r="C433" s="4" t="n">
        <v>169.6</v>
      </c>
      <c r="D433" s="5" t="n">
        <v>172.45</v>
      </c>
      <c r="E433" s="5" t="n">
        <v>172.05</v>
      </c>
      <c r="F433" s="5" t="n">
        <v>65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174.5</v>
      </c>
      <c r="C434" s="4" t="n">
        <v>169.6</v>
      </c>
      <c r="D434" s="5" t="n">
        <v>170.2</v>
      </c>
      <c r="E434" s="5" t="n">
        <v>170.15</v>
      </c>
      <c r="F434" s="5" t="n">
        <v>59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171.4</v>
      </c>
      <c r="C435" s="4" t="n">
        <v>167.55</v>
      </c>
      <c r="D435" s="5" t="n">
        <v>168.25</v>
      </c>
      <c r="E435" s="5" t="n">
        <v>168.05</v>
      </c>
      <c r="F435" s="5" t="n">
        <v>58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171.7</v>
      </c>
      <c r="C436" s="4" t="n">
        <v>167</v>
      </c>
      <c r="D436" s="5" t="n">
        <v>170.5</v>
      </c>
      <c r="E436" s="5" t="n">
        <v>170.75</v>
      </c>
      <c r="F436" s="5" t="n">
        <v>51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174.1</v>
      </c>
      <c r="C437" s="4" t="n">
        <v>171.45</v>
      </c>
      <c r="D437" s="5" t="n">
        <v>173.2</v>
      </c>
      <c r="E437" s="5" t="n">
        <v>173.1</v>
      </c>
      <c r="F437" s="5" t="n">
        <v>60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174</v>
      </c>
      <c r="C438" s="4" t="n">
        <v>171</v>
      </c>
      <c r="D438" s="5" t="n">
        <v>171.6</v>
      </c>
      <c r="E438" s="5" t="n">
        <v>171.65</v>
      </c>
      <c r="F438" s="5" t="n">
        <v>40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174.8</v>
      </c>
      <c r="C439" s="4" t="n">
        <v>171.8</v>
      </c>
      <c r="D439" s="5" t="n">
        <v>174</v>
      </c>
      <c r="E439" s="5" t="n">
        <v>173.85</v>
      </c>
      <c r="F439" s="5" t="n">
        <v>69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173.3</v>
      </c>
      <c r="C440" s="4" t="n">
        <v>170.55</v>
      </c>
      <c r="D440" s="5" t="n">
        <v>172.8</v>
      </c>
      <c r="E440" s="5" t="n">
        <v>172.65</v>
      </c>
      <c r="F440" s="5" t="n">
        <v>60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178.1</v>
      </c>
      <c r="C441" s="4" t="n">
        <v>172.9</v>
      </c>
      <c r="D441" s="5" t="n">
        <v>176.45</v>
      </c>
      <c r="E441" s="5" t="n">
        <v>176.4</v>
      </c>
      <c r="F441" s="5" t="n">
        <v>85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182.5</v>
      </c>
      <c r="C442" s="4" t="n">
        <v>177.25</v>
      </c>
      <c r="D442" s="5" t="n">
        <v>179.95</v>
      </c>
      <c r="E442" s="5" t="n">
        <v>179.5</v>
      </c>
      <c r="F442" s="5" t="n">
        <v>110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181.1</v>
      </c>
      <c r="C443" s="4" t="n">
        <v>177.3</v>
      </c>
      <c r="D443" s="5" t="n">
        <v>177.95</v>
      </c>
      <c r="E443" s="5" t="n">
        <v>177.85</v>
      </c>
      <c r="F443" s="5" t="n">
        <v>70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179.95</v>
      </c>
      <c r="C444" s="4" t="n">
        <v>176.6</v>
      </c>
      <c r="D444" s="5" t="n">
        <v>177.45</v>
      </c>
      <c r="E444" s="5" t="n">
        <v>177.4</v>
      </c>
      <c r="F444" s="5" t="n">
        <v>53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183.75</v>
      </c>
      <c r="C445" s="4" t="n">
        <v>176.9</v>
      </c>
      <c r="D445" s="5" t="n">
        <v>182.8</v>
      </c>
      <c r="E445" s="5" t="n">
        <v>183</v>
      </c>
      <c r="F445" s="5" t="n">
        <v>86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188.75</v>
      </c>
      <c r="C447" s="4" t="n">
        <v>181.7</v>
      </c>
      <c r="D447" s="5" t="n">
        <v>187.05</v>
      </c>
      <c r="E447" s="5" t="n">
        <v>186.85</v>
      </c>
      <c r="F447" s="5" t="n">
        <v>115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270.9</v>
      </c>
      <c r="C448" s="4" t="n">
        <v>205.5</v>
      </c>
      <c r="D448" s="5" t="n">
        <v>261.7</v>
      </c>
      <c r="E448" s="5" t="n">
        <v>261.55</v>
      </c>
      <c r="F448" s="5" t="n">
        <v>2186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300.75</v>
      </c>
      <c r="C449" s="4" t="n">
        <v>251.2</v>
      </c>
      <c r="D449" s="5" t="n">
        <v>254.5</v>
      </c>
      <c r="E449" s="5" t="n">
        <v>255.9</v>
      </c>
      <c r="F449" s="5" t="n">
        <v>2002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262.5</v>
      </c>
      <c r="C450" s="4" t="n">
        <v>245.2</v>
      </c>
      <c r="D450" s="5" t="n">
        <v>245.7</v>
      </c>
      <c r="E450" s="5" t="n">
        <v>247.15</v>
      </c>
      <c r="F450" s="5" t="n">
        <v>379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262</v>
      </c>
      <c r="C451" s="4" t="n">
        <v>242.2</v>
      </c>
      <c r="D451" s="5" t="n">
        <v>256.3</v>
      </c>
      <c r="E451" s="5" t="n">
        <v>255.45</v>
      </c>
      <c r="F451" s="5" t="n">
        <v>760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267.7</v>
      </c>
      <c r="C452" s="4" t="n">
        <v>250.2</v>
      </c>
      <c r="D452" s="5" t="n">
        <v>254.3</v>
      </c>
      <c r="E452" s="5" t="n">
        <v>255.45</v>
      </c>
      <c r="F452" s="5" t="n">
        <v>527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261.15</v>
      </c>
      <c r="C453" s="4" t="n">
        <v>248.05</v>
      </c>
      <c r="D453" s="5" t="n">
        <v>259.5</v>
      </c>
      <c r="E453" s="5" t="n">
        <v>255.7</v>
      </c>
      <c r="F453" s="5" t="n">
        <v>239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355.35</v>
      </c>
      <c r="C454" s="4" t="n">
        <v>281.25</v>
      </c>
      <c r="D454" s="5" t="n">
        <v>333.7</v>
      </c>
      <c r="E454" s="5" t="n">
        <v>336.8</v>
      </c>
      <c r="F454" s="5" t="n">
        <v>1915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362.9</v>
      </c>
      <c r="C455" s="4" t="n">
        <v>315</v>
      </c>
      <c r="D455" s="5" t="n">
        <v>318.95</v>
      </c>
      <c r="E455" s="5" t="n">
        <v>318.2</v>
      </c>
      <c r="F455" s="5" t="n">
        <v>1381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333</v>
      </c>
      <c r="C456" s="4" t="n">
        <v>306.4</v>
      </c>
      <c r="D456" s="5" t="n">
        <v>319.1</v>
      </c>
      <c r="E456" s="5" t="n">
        <v>318.9</v>
      </c>
      <c r="F456" s="5" t="n">
        <v>730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327.95</v>
      </c>
      <c r="C457" s="4" t="n">
        <v>302</v>
      </c>
      <c r="D457" s="5" t="n">
        <v>319.9</v>
      </c>
      <c r="E457" s="5" t="n">
        <v>322.25</v>
      </c>
      <c r="F457" s="5" t="n">
        <v>477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323</v>
      </c>
      <c r="C458" s="4" t="n">
        <v>307.35</v>
      </c>
      <c r="D458" s="5" t="n">
        <v>308.65</v>
      </c>
      <c r="E458" s="5" t="n">
        <v>309.15</v>
      </c>
      <c r="F458" s="5" t="n">
        <v>292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312.7</v>
      </c>
      <c r="C459" s="4" t="n">
        <v>304</v>
      </c>
      <c r="D459" s="5" t="n">
        <v>309.8</v>
      </c>
      <c r="E459" s="5" t="n">
        <v>309.9</v>
      </c>
      <c r="F459" s="5" t="n">
        <v>267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309.6</v>
      </c>
      <c r="C460" s="4" t="n">
        <v>300</v>
      </c>
      <c r="D460" s="5" t="n">
        <v>304.05</v>
      </c>
      <c r="E460" s="5" t="n">
        <v>303.2</v>
      </c>
      <c r="F460" s="5" t="n">
        <v>308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302.8</v>
      </c>
      <c r="C461" s="4" t="n">
        <v>284</v>
      </c>
      <c r="D461" s="5" t="n">
        <v>294.3</v>
      </c>
      <c r="E461" s="5" t="n">
        <v>295.85</v>
      </c>
      <c r="F461" s="5" t="n">
        <v>367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306.45</v>
      </c>
      <c r="C462" s="4" t="n">
        <v>291.9</v>
      </c>
      <c r="D462" s="5" t="n">
        <v>300.15</v>
      </c>
      <c r="E462" s="5" t="n">
        <v>301.25</v>
      </c>
      <c r="F462" s="5" t="n">
        <v>218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303.2</v>
      </c>
      <c r="C463" s="4" t="n">
        <v>294.15</v>
      </c>
      <c r="D463" s="5" t="n">
        <v>298.5</v>
      </c>
      <c r="E463" s="5" t="n">
        <v>299.45</v>
      </c>
      <c r="F463" s="5" t="n">
        <v>186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306.8</v>
      </c>
      <c r="C464" s="4" t="n">
        <v>292.5</v>
      </c>
      <c r="D464" s="5" t="n">
        <v>292.8</v>
      </c>
      <c r="E464" s="5" t="n">
        <v>294.7</v>
      </c>
      <c r="F464" s="5" t="n">
        <v>209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297.5</v>
      </c>
      <c r="C465" s="4" t="n">
        <v>291.5</v>
      </c>
      <c r="D465" s="5" t="n">
        <v>292.25</v>
      </c>
      <c r="E465" s="5" t="n">
        <v>292.7</v>
      </c>
      <c r="F465" s="5" t="n">
        <v>95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299.1</v>
      </c>
      <c r="C466" s="4" t="n">
        <v>292.25</v>
      </c>
      <c r="D466" s="5" t="n">
        <v>297</v>
      </c>
      <c r="E466" s="5" t="n">
        <v>294.65</v>
      </c>
      <c r="F466" s="5" t="n">
        <v>117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315.4</v>
      </c>
      <c r="C467" s="4" t="n">
        <v>285.35</v>
      </c>
      <c r="D467" s="5" t="n">
        <v>312.3</v>
      </c>
      <c r="E467" s="5" t="n">
        <v>306.25</v>
      </c>
      <c r="F467" s="5" t="n">
        <v>269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313.6</v>
      </c>
      <c r="C468" s="4" t="n">
        <v>297</v>
      </c>
      <c r="D468" s="5" t="n">
        <v>303.2</v>
      </c>
      <c r="E468" s="5" t="n">
        <v>306.15</v>
      </c>
      <c r="F468" s="5" t="n">
        <v>357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321.75</v>
      </c>
      <c r="C469" s="4" t="n">
        <v>298.55</v>
      </c>
      <c r="D469" s="5" t="n">
        <v>318.9</v>
      </c>
      <c r="E469" s="5" t="n">
        <v>317</v>
      </c>
      <c r="F469" s="5" t="n">
        <v>450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321.5</v>
      </c>
      <c r="C470" s="4" t="n">
        <v>311.3</v>
      </c>
      <c r="D470" s="5" t="n">
        <v>317.35</v>
      </c>
      <c r="E470" s="5" t="n">
        <v>319.85</v>
      </c>
      <c r="F470" s="5" t="n">
        <v>263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323</v>
      </c>
      <c r="C472" s="4" t="n">
        <v>309.05</v>
      </c>
      <c r="D472" s="5" t="n">
        <v>310.7</v>
      </c>
      <c r="E472" s="5" t="n">
        <v>310.85</v>
      </c>
      <c r="F472" s="5" t="n">
        <v>209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321</v>
      </c>
      <c r="C473" s="4" t="n">
        <v>301.1</v>
      </c>
      <c r="D473" s="5" t="n">
        <v>306.7</v>
      </c>
      <c r="E473" s="5" t="n">
        <v>309.2</v>
      </c>
      <c r="F473" s="5" t="n">
        <v>283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325</v>
      </c>
      <c r="C474" s="4" t="n">
        <v>306.7</v>
      </c>
      <c r="D474" s="5" t="n">
        <v>324.2</v>
      </c>
      <c r="E474" s="5" t="n">
        <v>320.05</v>
      </c>
      <c r="F474" s="5" t="n">
        <v>375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331.95</v>
      </c>
      <c r="C475" s="4" t="n">
        <v>316.55</v>
      </c>
      <c r="D475" s="5" t="n">
        <v>319.3</v>
      </c>
      <c r="E475" s="5" t="n">
        <v>321.05</v>
      </c>
      <c r="F475" s="5" t="n">
        <v>399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329.65</v>
      </c>
      <c r="C476" s="4" t="n">
        <v>304</v>
      </c>
      <c r="D476" s="5" t="n">
        <v>307</v>
      </c>
      <c r="E476" s="5" t="n">
        <v>308</v>
      </c>
      <c r="F476" s="5" t="n">
        <v>312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311.35</v>
      </c>
      <c r="C477" s="4" t="n">
        <v>293</v>
      </c>
      <c r="D477" s="5" t="n">
        <v>303.7</v>
      </c>
      <c r="E477" s="5" t="n">
        <v>304.4</v>
      </c>
      <c r="F477" s="5" t="n">
        <v>154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325</v>
      </c>
      <c r="C478" s="4" t="n">
        <v>300</v>
      </c>
      <c r="D478" s="5" t="n">
        <v>315.05</v>
      </c>
      <c r="E478" s="5" t="n">
        <v>317.5</v>
      </c>
      <c r="F478" s="5" t="n">
        <v>323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317.4</v>
      </c>
      <c r="C479" s="4" t="n">
        <v>301.55</v>
      </c>
      <c r="D479" s="5" t="n">
        <v>302.25</v>
      </c>
      <c r="E479" s="5" t="n">
        <v>303.3</v>
      </c>
      <c r="F479" s="5" t="n">
        <v>171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305.5</v>
      </c>
      <c r="C480" s="4" t="n">
        <v>295.1</v>
      </c>
      <c r="D480" s="5" t="n">
        <v>296.7</v>
      </c>
      <c r="E480" s="5" t="n">
        <v>297.3</v>
      </c>
      <c r="F480" s="5" t="n">
        <v>149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309.65</v>
      </c>
      <c r="C481" s="4" t="n">
        <v>297</v>
      </c>
      <c r="D481" s="5" t="n">
        <v>301.6</v>
      </c>
      <c r="E481" s="5" t="n">
        <v>300.95</v>
      </c>
      <c r="F481" s="5" t="n">
        <v>146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312.75</v>
      </c>
      <c r="C482" s="4" t="n">
        <v>301.4</v>
      </c>
      <c r="D482" s="5" t="n">
        <v>311.25</v>
      </c>
      <c r="E482" s="5" t="n">
        <v>311.15</v>
      </c>
      <c r="F482" s="5" t="n">
        <v>107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316.9</v>
      </c>
      <c r="C483" s="4" t="n">
        <v>310.75</v>
      </c>
      <c r="D483" s="5" t="n">
        <v>313.1</v>
      </c>
      <c r="E483" s="5" t="n">
        <v>313.85</v>
      </c>
      <c r="F483" s="5" t="n">
        <v>91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315.5</v>
      </c>
      <c r="C484" s="4" t="n">
        <v>305.15</v>
      </c>
      <c r="D484" s="5" t="n">
        <v>307.5</v>
      </c>
      <c r="E484" s="5" t="n">
        <v>306.85</v>
      </c>
      <c r="F484" s="5" t="n">
        <v>86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311.3</v>
      </c>
      <c r="C485" s="4" t="n">
        <v>308.95</v>
      </c>
      <c r="D485" s="5" t="n">
        <v>310.05</v>
      </c>
      <c r="E485" s="5" t="n">
        <v>310.15</v>
      </c>
      <c r="F485" s="5" t="n">
        <v>13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320.95</v>
      </c>
      <c r="C487" s="4" t="n">
        <v>309</v>
      </c>
      <c r="D487" s="5" t="n">
        <v>316.25</v>
      </c>
      <c r="E487" s="5" t="n">
        <v>316.8</v>
      </c>
      <c r="F487" s="5" t="n">
        <v>142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327.85</v>
      </c>
      <c r="C488" s="4" t="n">
        <v>312.55</v>
      </c>
      <c r="D488" s="5" t="n">
        <v>323.15</v>
      </c>
      <c r="E488" s="5" t="n">
        <v>324.6</v>
      </c>
      <c r="F488" s="5" t="n">
        <v>171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324.55</v>
      </c>
      <c r="C489" s="4" t="n">
        <v>313.15</v>
      </c>
      <c r="D489" s="5" t="n">
        <v>314.35</v>
      </c>
      <c r="E489" s="5" t="n">
        <v>317.35</v>
      </c>
      <c r="F489" s="5" t="n">
        <v>82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322.6</v>
      </c>
      <c r="C490" s="4" t="n">
        <v>310.1</v>
      </c>
      <c r="D490" s="5" t="n">
        <v>314.6</v>
      </c>
      <c r="E490" s="5" t="n">
        <v>314.05</v>
      </c>
      <c r="F490" s="5" t="n">
        <v>100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322.5</v>
      </c>
      <c r="C491" s="4" t="n">
        <v>308.5</v>
      </c>
      <c r="D491" s="5" t="n">
        <v>311.8</v>
      </c>
      <c r="E491" s="5" t="n">
        <v>312.7</v>
      </c>
      <c r="F491" s="5" t="n">
        <v>130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327.75</v>
      </c>
      <c r="C492" s="4" t="n">
        <v>312.05</v>
      </c>
      <c r="D492" s="5" t="n">
        <v>326.85</v>
      </c>
      <c r="E492" s="5" t="n">
        <v>325.05</v>
      </c>
      <c r="F492" s="5" t="n">
        <v>166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336.75</v>
      </c>
      <c r="C493" s="4" t="n">
        <v>323</v>
      </c>
      <c r="D493" s="5" t="n">
        <v>324.4</v>
      </c>
      <c r="E493" s="5" t="n">
        <v>324.65</v>
      </c>
      <c r="F493" s="5" t="n">
        <v>323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326.5</v>
      </c>
      <c r="C494" s="4" t="n">
        <v>318.1</v>
      </c>
      <c r="D494" s="5" t="n">
        <v>319.25</v>
      </c>
      <c r="E494" s="5" t="n">
        <v>320.2</v>
      </c>
      <c r="F494" s="5" t="n">
        <v>90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322.45</v>
      </c>
      <c r="C495" s="4" t="n">
        <v>306.65</v>
      </c>
      <c r="D495" s="5" t="n">
        <v>312.9</v>
      </c>
      <c r="E495" s="5" t="n">
        <v>313.7</v>
      </c>
      <c r="F495" s="5" t="n">
        <v>142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315</v>
      </c>
      <c r="C497" s="4" t="n">
        <v>292.9</v>
      </c>
      <c r="D497" s="5" t="n">
        <v>299.7</v>
      </c>
      <c r="E497" s="5" t="n">
        <v>298.95</v>
      </c>
      <c r="F497" s="5" t="n">
        <v>153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313.95</v>
      </c>
      <c r="C498" s="4" t="n">
        <v>296.35</v>
      </c>
      <c r="D498" s="5" t="n">
        <v>312.45</v>
      </c>
      <c r="E498" s="5" t="n">
        <v>312.4</v>
      </c>
      <c r="F498" s="5" t="n">
        <v>149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337.8</v>
      </c>
      <c r="C499" s="4" t="n">
        <v>314.3</v>
      </c>
      <c r="D499" s="5" t="n">
        <v>333.5</v>
      </c>
      <c r="E499" s="5" t="n">
        <v>334.4</v>
      </c>
      <c r="F499" s="5" t="n">
        <v>403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343.75</v>
      </c>
      <c r="C500" s="4" t="n">
        <v>330.8</v>
      </c>
      <c r="D500" s="5" t="n">
        <v>338.8</v>
      </c>
      <c r="E500" s="5" t="n">
        <v>340.95</v>
      </c>
      <c r="F500" s="5" t="n">
        <v>308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351.1</v>
      </c>
      <c r="C501" s="4" t="n">
        <v>326</v>
      </c>
      <c r="D501" s="5" t="n">
        <v>341</v>
      </c>
      <c r="E501" s="5" t="n">
        <v>342.55</v>
      </c>
      <c r="F501" s="5" t="n">
        <v>463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345.95</v>
      </c>
      <c r="C502" s="4" t="n">
        <v>328.5</v>
      </c>
      <c r="D502" s="5" t="n">
        <v>329.45</v>
      </c>
      <c r="E502" s="5" t="n">
        <v>329.9</v>
      </c>
      <c r="F502" s="5" t="n">
        <v>187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336.4</v>
      </c>
      <c r="C503" s="4" t="n">
        <v>321.5</v>
      </c>
      <c r="D503" s="5" t="n">
        <v>323.9</v>
      </c>
      <c r="E503" s="5" t="n">
        <v>324.3</v>
      </c>
      <c r="F503" s="5" t="n">
        <v>162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338.8</v>
      </c>
      <c r="C504" s="4" t="n">
        <v>324.6</v>
      </c>
      <c r="D504" s="5" t="n">
        <v>337.95</v>
      </c>
      <c r="E504" s="5" t="n">
        <v>337.05</v>
      </c>
      <c r="F504" s="5" t="n">
        <v>149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343.4</v>
      </c>
      <c r="C505" s="4" t="n">
        <v>331.3</v>
      </c>
      <c r="D505" s="5" t="n">
        <v>342.5</v>
      </c>
      <c r="E505" s="5" t="n">
        <v>342.15</v>
      </c>
      <c r="F505" s="5" t="n">
        <v>137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356</v>
      </c>
      <c r="C506" s="4" t="n">
        <v>345.5</v>
      </c>
      <c r="D506" s="5" t="n">
        <v>351.7</v>
      </c>
      <c r="E506" s="5" t="n">
        <v>349.55</v>
      </c>
      <c r="F506" s="5" t="n">
        <v>345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364</v>
      </c>
      <c r="C507" s="4" t="n">
        <v>351.5</v>
      </c>
      <c r="D507" s="5" t="n">
        <v>356.45</v>
      </c>
      <c r="E507" s="5" t="n">
        <v>356</v>
      </c>
      <c r="F507" s="5" t="n">
        <v>382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361.85</v>
      </c>
      <c r="C508" s="4" t="n">
        <v>348.85</v>
      </c>
      <c r="D508" s="5" t="n">
        <v>349.4</v>
      </c>
      <c r="E508" s="5" t="n">
        <v>350.65</v>
      </c>
      <c r="F508" s="5" t="n">
        <v>174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360.8</v>
      </c>
      <c r="C509" s="4" t="n">
        <v>351.1</v>
      </c>
      <c r="D509" s="5" t="n">
        <v>356.2</v>
      </c>
      <c r="E509" s="5" t="n">
        <v>356.8</v>
      </c>
      <c r="F509" s="5" t="n">
        <v>169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371</v>
      </c>
      <c r="C510" s="4" t="n">
        <v>354.6</v>
      </c>
      <c r="D510" s="5" t="n">
        <v>369.5</v>
      </c>
      <c r="E510" s="5" t="n">
        <v>367.95</v>
      </c>
      <c r="F510" s="5" t="n">
        <v>283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373.5</v>
      </c>
      <c r="C511" s="4" t="n">
        <v>366.4</v>
      </c>
      <c r="D511" s="5" t="n">
        <v>369.3</v>
      </c>
      <c r="E511" s="5" t="n">
        <v>371</v>
      </c>
      <c r="F511" s="5" t="n">
        <v>148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375</v>
      </c>
      <c r="C512" s="4" t="n">
        <v>354.55</v>
      </c>
      <c r="D512" s="5" t="n">
        <v>357.25</v>
      </c>
      <c r="E512" s="5" t="n">
        <v>358.05</v>
      </c>
      <c r="F512" s="5" t="n">
        <v>205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372.65</v>
      </c>
      <c r="C513" s="4" t="n">
        <v>353.1</v>
      </c>
      <c r="D513" s="5" t="n">
        <v>372</v>
      </c>
      <c r="E513" s="5" t="n">
        <v>370.25</v>
      </c>
      <c r="F513" s="5" t="n">
        <v>194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378.7</v>
      </c>
      <c r="C514" s="4" t="n">
        <v>363.8</v>
      </c>
      <c r="D514" s="5" t="n">
        <v>366</v>
      </c>
      <c r="E514" s="5" t="n">
        <v>367.25</v>
      </c>
      <c r="F514" s="5" t="n">
        <v>256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371.5</v>
      </c>
      <c r="C515" s="4" t="n">
        <v>360.2</v>
      </c>
      <c r="D515" s="5" t="n">
        <v>367.5</v>
      </c>
      <c r="E515" s="5" t="n">
        <v>368.2</v>
      </c>
      <c r="F515" s="5" t="n">
        <v>160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365.7</v>
      </c>
      <c r="C516" s="4" t="n">
        <v>338.65</v>
      </c>
      <c r="D516" s="5" t="n">
        <v>343</v>
      </c>
      <c r="E516" s="5" t="n">
        <v>342.35</v>
      </c>
      <c r="F516" s="5" t="n">
        <v>295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350.85</v>
      </c>
      <c r="C517" s="4" t="n">
        <v>322.55</v>
      </c>
      <c r="D517" s="5" t="n">
        <v>330.75</v>
      </c>
      <c r="E517" s="5" t="n">
        <v>331.5</v>
      </c>
      <c r="F517" s="5" t="n">
        <v>316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356.15</v>
      </c>
      <c r="C518" s="4" t="n">
        <v>329</v>
      </c>
      <c r="D518" s="5" t="n">
        <v>341.7</v>
      </c>
      <c r="E518" s="5" t="n">
        <v>347.8</v>
      </c>
      <c r="F518" s="5" t="n">
        <v>468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359.65</v>
      </c>
      <c r="C519" s="4" t="n">
        <v>332.7</v>
      </c>
      <c r="D519" s="5" t="n">
        <v>349.4</v>
      </c>
      <c r="E519" s="5" t="n">
        <v>348.75</v>
      </c>
      <c r="F519" s="5" t="n">
        <v>706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357.2</v>
      </c>
      <c r="C520" s="4" t="n">
        <v>335.25</v>
      </c>
      <c r="D520" s="5" t="n">
        <v>338.9</v>
      </c>
      <c r="E520" s="5" t="n">
        <v>338.15</v>
      </c>
      <c r="F520" s="5" t="n">
        <v>314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342</v>
      </c>
      <c r="C521" s="4" t="n">
        <v>330.05</v>
      </c>
      <c r="D521" s="5" t="n">
        <v>333</v>
      </c>
      <c r="E521" s="5" t="n">
        <v>331.8</v>
      </c>
      <c r="F521" s="5" t="n">
        <v>159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333.7</v>
      </c>
      <c r="C522" s="4" t="n">
        <v>315.5</v>
      </c>
      <c r="D522" s="5" t="n">
        <v>316.3</v>
      </c>
      <c r="E522" s="5" t="n">
        <v>317.95</v>
      </c>
      <c r="F522" s="5" t="n">
        <v>223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325.4</v>
      </c>
      <c r="C523" s="4" t="n">
        <v>317</v>
      </c>
      <c r="D523" s="5" t="n">
        <v>321</v>
      </c>
      <c r="E523" s="5" t="n">
        <v>321.5</v>
      </c>
      <c r="F523" s="5" t="n">
        <v>148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324.85</v>
      </c>
      <c r="C524" s="4" t="n">
        <v>316.7</v>
      </c>
      <c r="D524" s="5" t="n">
        <v>317.8</v>
      </c>
      <c r="E524" s="5" t="n">
        <v>317.95</v>
      </c>
      <c r="F524" s="5" t="n">
        <v>107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321.5</v>
      </c>
      <c r="C525" s="4" t="n">
        <v>314</v>
      </c>
      <c r="D525" s="5" t="n">
        <v>317.8</v>
      </c>
      <c r="E525" s="5" t="n">
        <v>318.1</v>
      </c>
      <c r="F525" s="5" t="n">
        <v>137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323</v>
      </c>
      <c r="C526" s="4" t="n">
        <v>318.35</v>
      </c>
      <c r="D526" s="5" t="n">
        <v>320.25</v>
      </c>
      <c r="E526" s="5" t="n">
        <v>320.8</v>
      </c>
      <c r="F526" s="5" t="n">
        <v>78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324.5</v>
      </c>
      <c r="C527" s="4" t="n">
        <v>318.65</v>
      </c>
      <c r="D527" s="5" t="n">
        <v>322.9</v>
      </c>
      <c r="E527" s="5" t="n">
        <v>322.95</v>
      </c>
      <c r="F527" s="5" t="n">
        <v>54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329.4</v>
      </c>
      <c r="C528" s="4" t="n">
        <v>321.15</v>
      </c>
      <c r="D528" s="5" t="n">
        <v>322.15</v>
      </c>
      <c r="E528" s="5" t="n">
        <v>322.35</v>
      </c>
      <c r="F528" s="5" t="n">
        <v>80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322.8</v>
      </c>
      <c r="C529" s="4" t="n">
        <v>317.4</v>
      </c>
      <c r="D529" s="5" t="n">
        <v>318.65</v>
      </c>
      <c r="E529" s="5" t="n">
        <v>319.05</v>
      </c>
      <c r="F529" s="5" t="n">
        <v>59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325.6</v>
      </c>
      <c r="C530" s="4" t="n">
        <v>315.25</v>
      </c>
      <c r="D530" s="5" t="n">
        <v>323.7</v>
      </c>
      <c r="E530" s="5" t="n">
        <v>324.55</v>
      </c>
      <c r="F530" s="5" t="n">
        <v>87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327.85</v>
      </c>
      <c r="C531" s="4" t="n">
        <v>319</v>
      </c>
      <c r="D531" s="5" t="n">
        <v>320</v>
      </c>
      <c r="E531" s="5" t="n">
        <v>320.8</v>
      </c>
      <c r="F531" s="5" t="n">
        <v>75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330.5</v>
      </c>
      <c r="C532" s="4" t="n">
        <v>320.55</v>
      </c>
      <c r="D532" s="5" t="n">
        <v>328.1</v>
      </c>
      <c r="E532" s="5" t="n">
        <v>328.3</v>
      </c>
      <c r="F532" s="5" t="n">
        <v>100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332.2</v>
      </c>
      <c r="C533" s="4" t="n">
        <v>323.2</v>
      </c>
      <c r="D533" s="5" t="n">
        <v>324.3</v>
      </c>
      <c r="E533" s="5" t="n">
        <v>324.7</v>
      </c>
      <c r="F533" s="5" t="n">
        <v>80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328.5</v>
      </c>
      <c r="C534" s="4" t="n">
        <v>323.5</v>
      </c>
      <c r="D534" s="5" t="n">
        <v>325.65</v>
      </c>
      <c r="E534" s="5" t="n">
        <v>325.9</v>
      </c>
      <c r="F534" s="5" t="n">
        <v>49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328.6</v>
      </c>
      <c r="C535" s="4" t="n">
        <v>323.25</v>
      </c>
      <c r="D535" s="5" t="n">
        <v>324.85</v>
      </c>
      <c r="E535" s="5" t="n">
        <v>325.45</v>
      </c>
      <c r="F535" s="5" t="n">
        <v>40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326.7</v>
      </c>
      <c r="C536" s="4" t="n">
        <v>320.6</v>
      </c>
      <c r="D536" s="5" t="n">
        <v>322</v>
      </c>
      <c r="E536" s="5" t="n">
        <v>322.55</v>
      </c>
      <c r="F536" s="5" t="n">
        <v>47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325</v>
      </c>
      <c r="C537" s="4" t="n">
        <v>320.4</v>
      </c>
      <c r="D537" s="5" t="n">
        <v>324.2</v>
      </c>
      <c r="E537" s="5" t="n">
        <v>323.6</v>
      </c>
      <c r="F537" s="5" t="n">
        <v>53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324.8</v>
      </c>
      <c r="C538" s="4" t="n">
        <v>315.25</v>
      </c>
      <c r="D538" s="5" t="n">
        <v>317.1</v>
      </c>
      <c r="E538" s="5" t="n">
        <v>316.6</v>
      </c>
      <c r="F538" s="5" t="n">
        <v>82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318.5</v>
      </c>
      <c r="C539" s="4" t="n">
        <v>308.6</v>
      </c>
      <c r="D539" s="5" t="n">
        <v>316.6</v>
      </c>
      <c r="E539" s="5" t="n">
        <v>317.55</v>
      </c>
      <c r="F539" s="5" t="n">
        <v>74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317.45</v>
      </c>
      <c r="C540" s="4" t="n">
        <v>307.2</v>
      </c>
      <c r="D540" s="5" t="n">
        <v>308.25</v>
      </c>
      <c r="E540" s="5" t="n">
        <v>308.45</v>
      </c>
      <c r="F540" s="5" t="n">
        <v>106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308.5</v>
      </c>
      <c r="C541" s="4" t="n">
        <v>286.1</v>
      </c>
      <c r="D541" s="5" t="n">
        <v>291.4</v>
      </c>
      <c r="E541" s="5" t="n">
        <v>289.35</v>
      </c>
      <c r="F541" s="5" t="n">
        <v>141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290.7</v>
      </c>
      <c r="C542" s="4" t="n">
        <v>262.5</v>
      </c>
      <c r="D542" s="5" t="n">
        <v>266.25</v>
      </c>
      <c r="E542" s="5" t="n">
        <v>268.1</v>
      </c>
      <c r="F542" s="5" t="n">
        <v>288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289.75</v>
      </c>
      <c r="C543" s="4" t="n">
        <v>264.25</v>
      </c>
      <c r="D543" s="5" t="n">
        <v>287.1</v>
      </c>
      <c r="E543" s="5" t="n">
        <v>288.8</v>
      </c>
      <c r="F543" s="5" t="n">
        <v>197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286.55</v>
      </c>
      <c r="C545" s="4" t="n">
        <v>278.55</v>
      </c>
      <c r="D545" s="5" t="n">
        <v>283.8</v>
      </c>
      <c r="E545" s="5" t="n">
        <v>283.2</v>
      </c>
      <c r="F545" s="5" t="n">
        <v>108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292.7</v>
      </c>
      <c r="C546" s="4" t="n">
        <v>284</v>
      </c>
      <c r="D546" s="5" t="n">
        <v>285.75</v>
      </c>
      <c r="E546" s="5" t="n">
        <v>285.5</v>
      </c>
      <c r="F546" s="5" t="n">
        <v>91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294.55</v>
      </c>
      <c r="C547" s="4" t="n">
        <v>288.7</v>
      </c>
      <c r="D547" s="5" t="n">
        <v>289.45</v>
      </c>
      <c r="E547" s="5" t="n">
        <v>289.55</v>
      </c>
      <c r="F547" s="5" t="n">
        <v>88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293.35</v>
      </c>
      <c r="C548" s="4" t="n">
        <v>285</v>
      </c>
      <c r="D548" s="5" t="n">
        <v>290.95</v>
      </c>
      <c r="E548" s="5" t="n">
        <v>289.6</v>
      </c>
      <c r="F548" s="5" t="n">
        <v>78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296</v>
      </c>
      <c r="C549" s="4" t="n">
        <v>290.6</v>
      </c>
      <c r="D549" s="5" t="n">
        <v>292.25</v>
      </c>
      <c r="E549" s="5" t="n">
        <v>292.55</v>
      </c>
      <c r="F549" s="5" t="n">
        <v>63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292</v>
      </c>
      <c r="C550" s="4" t="n">
        <v>278.6</v>
      </c>
      <c r="D550" s="5" t="n">
        <v>286.65</v>
      </c>
      <c r="E550" s="5" t="n">
        <v>287.5</v>
      </c>
      <c r="F550" s="5" t="n">
        <v>129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288.75</v>
      </c>
      <c r="C551" s="4" t="n">
        <v>276.6</v>
      </c>
      <c r="D551" s="5" t="n">
        <v>278.65</v>
      </c>
      <c r="E551" s="5" t="n">
        <v>278.3</v>
      </c>
      <c r="F551" s="5" t="n">
        <v>104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280.65</v>
      </c>
      <c r="C552" s="4" t="n">
        <v>273.85</v>
      </c>
      <c r="D552" s="5" t="n">
        <v>274.45</v>
      </c>
      <c r="E552" s="5" t="n">
        <v>275.5</v>
      </c>
      <c r="F552" s="5" t="n">
        <v>57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278</v>
      </c>
      <c r="C553" s="4" t="n">
        <v>267.3</v>
      </c>
      <c r="D553" s="5" t="n">
        <v>270.1</v>
      </c>
      <c r="E553" s="5" t="n">
        <v>270.8</v>
      </c>
      <c r="F553" s="5" t="n">
        <v>60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276.3</v>
      </c>
      <c r="C554" s="4" t="n">
        <v>267.1</v>
      </c>
      <c r="D554" s="5" t="n">
        <v>268.15</v>
      </c>
      <c r="E554" s="5" t="n">
        <v>268.1</v>
      </c>
      <c r="F554" s="5" t="n">
        <v>81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270.6</v>
      </c>
      <c r="C555" s="4" t="n">
        <v>263</v>
      </c>
      <c r="D555" s="5" t="n">
        <v>263.15</v>
      </c>
      <c r="E555" s="5" t="n">
        <v>263.8</v>
      </c>
      <c r="F555" s="5" t="n">
        <v>123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267.5</v>
      </c>
      <c r="C556" s="4" t="n">
        <v>260.7</v>
      </c>
      <c r="D556" s="5" t="n">
        <v>261.65</v>
      </c>
      <c r="E556" s="5" t="n">
        <v>261.9</v>
      </c>
      <c r="F556" s="5" t="n">
        <v>110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260.05</v>
      </c>
      <c r="C557" s="4" t="n">
        <v>248.05</v>
      </c>
      <c r="D557" s="5" t="n">
        <v>249.05</v>
      </c>
      <c r="E557" s="5" t="n">
        <v>249.35</v>
      </c>
      <c r="F557" s="5" t="n">
        <v>111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268.9</v>
      </c>
      <c r="C558" s="4" t="n">
        <v>251.6</v>
      </c>
      <c r="D558" s="5" t="n">
        <v>267.55</v>
      </c>
      <c r="E558" s="5" t="n">
        <v>267.55</v>
      </c>
      <c r="F558" s="5" t="n">
        <v>204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272.5</v>
      </c>
      <c r="C559" s="4" t="n">
        <v>266</v>
      </c>
      <c r="D559" s="5" t="n">
        <v>266.4</v>
      </c>
      <c r="E559" s="5" t="n">
        <v>267.65</v>
      </c>
      <c r="F559" s="5" t="n">
        <v>114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269</v>
      </c>
      <c r="C560" s="4" t="n">
        <v>261.85</v>
      </c>
      <c r="D560" s="5" t="n">
        <v>263</v>
      </c>
      <c r="E560" s="5" t="n">
        <v>263</v>
      </c>
      <c r="F560" s="5" t="n">
        <v>57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267.9</v>
      </c>
      <c r="C561" s="4" t="n">
        <v>260.1</v>
      </c>
      <c r="D561" s="5" t="n">
        <v>261.5</v>
      </c>
      <c r="E561" s="5" t="n">
        <v>261.4</v>
      </c>
      <c r="F561" s="5" t="n">
        <v>72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261.85</v>
      </c>
      <c r="C562" s="4" t="n">
        <v>252.8</v>
      </c>
      <c r="D562" s="5" t="n">
        <v>253.35</v>
      </c>
      <c r="E562" s="5" t="n">
        <v>254.35</v>
      </c>
      <c r="F562" s="5" t="n">
        <v>97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250.95</v>
      </c>
      <c r="C563" s="4" t="n">
        <v>237.1</v>
      </c>
      <c r="D563" s="5" t="n">
        <v>240.75</v>
      </c>
      <c r="E563" s="5" t="n">
        <v>240.45</v>
      </c>
      <c r="F563" s="5" t="n">
        <v>140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246</v>
      </c>
      <c r="C564" s="4" t="n">
        <v>239.2</v>
      </c>
      <c r="D564" s="5" t="n">
        <v>240.8</v>
      </c>
      <c r="E564" s="5" t="n">
        <v>240.2</v>
      </c>
      <c r="F564" s="5" t="n">
        <v>107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233.9</v>
      </c>
      <c r="C565" s="4" t="n">
        <v>218.85</v>
      </c>
      <c r="D565" s="5" t="n">
        <v>222.55</v>
      </c>
      <c r="E565" s="5" t="n">
        <v>221.2</v>
      </c>
      <c r="F565" s="5" t="n">
        <v>213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239.05</v>
      </c>
      <c r="C566" s="4" t="n">
        <v>227.15</v>
      </c>
      <c r="D566" s="5" t="n">
        <v>232.55</v>
      </c>
      <c r="E566" s="5" t="n">
        <v>231.35</v>
      </c>
      <c r="F566" s="5" t="n">
        <v>166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233</v>
      </c>
      <c r="C567" s="4" t="n">
        <v>219.5</v>
      </c>
      <c r="D567" s="5" t="n">
        <v>232.4</v>
      </c>
      <c r="E567" s="5" t="n">
        <v>229.25</v>
      </c>
      <c r="F567" s="5" t="n">
        <v>276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241.25</v>
      </c>
      <c r="C568" s="4" t="n">
        <v>227.2</v>
      </c>
      <c r="D568" s="5" t="n">
        <v>238.55</v>
      </c>
      <c r="E568" s="5" t="n">
        <v>237.85</v>
      </c>
      <c r="F568" s="5" t="n">
        <v>175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244</v>
      </c>
      <c r="C569" s="4" t="n">
        <v>235.6</v>
      </c>
      <c r="D569" s="5" t="n">
        <v>237.7</v>
      </c>
      <c r="E569" s="5" t="n">
        <v>238</v>
      </c>
      <c r="F569" s="5" t="n">
        <v>108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238.6</v>
      </c>
      <c r="C571" s="4" t="n">
        <v>221.1</v>
      </c>
      <c r="D571" s="5" t="n">
        <v>224.75</v>
      </c>
      <c r="E571" s="5" t="n">
        <v>224.15</v>
      </c>
      <c r="F571" s="5" t="n">
        <v>137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239.8</v>
      </c>
      <c r="C572" s="4" t="n">
        <v>215.35</v>
      </c>
      <c r="D572" s="5" t="n">
        <v>238</v>
      </c>
      <c r="E572" s="5" t="n">
        <v>238</v>
      </c>
      <c r="F572" s="5" t="n">
        <v>198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240.1</v>
      </c>
      <c r="C573" s="4" t="n">
        <v>228.75</v>
      </c>
      <c r="D573" s="5" t="n">
        <v>234.8</v>
      </c>
      <c r="E573" s="5" t="n">
        <v>236.7</v>
      </c>
      <c r="F573" s="5" t="n">
        <v>132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252.3</v>
      </c>
      <c r="C574" s="4" t="n">
        <v>235.6</v>
      </c>
      <c r="D574" s="5" t="n">
        <v>250.4</v>
      </c>
      <c r="E574" s="5" t="n">
        <v>250.6</v>
      </c>
      <c r="F574" s="5" t="n">
        <v>186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258</v>
      </c>
      <c r="C575" s="4" t="n">
        <v>245</v>
      </c>
      <c r="D575" s="5" t="n">
        <v>246.5</v>
      </c>
      <c r="E575" s="5" t="n">
        <v>246.8</v>
      </c>
      <c r="F575" s="5" t="n">
        <v>126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253.5</v>
      </c>
      <c r="C576" s="4" t="n">
        <v>241</v>
      </c>
      <c r="D576" s="5" t="n">
        <v>241.75</v>
      </c>
      <c r="E576" s="5" t="n">
        <v>242.45</v>
      </c>
      <c r="F576" s="5" t="n">
        <v>155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262.8</v>
      </c>
      <c r="C577" s="4" t="n">
        <v>244.1</v>
      </c>
      <c r="D577" s="5" t="n">
        <v>258.5</v>
      </c>
      <c r="E577" s="5" t="n">
        <v>259.2</v>
      </c>
      <c r="F577" s="5" t="n">
        <v>277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263.95</v>
      </c>
      <c r="C578" s="4" t="n">
        <v>252.6</v>
      </c>
      <c r="D578" s="5" t="n">
        <v>253.4</v>
      </c>
      <c r="E578" s="5" t="n">
        <v>253.95</v>
      </c>
      <c r="F578" s="5" t="n">
        <v>154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259</v>
      </c>
      <c r="C579" s="4" t="n">
        <v>253</v>
      </c>
      <c r="D579" s="5" t="n">
        <v>254.6</v>
      </c>
      <c r="E579" s="5" t="n">
        <v>254.15</v>
      </c>
      <c r="F579" s="5" t="n">
        <v>85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261.75</v>
      </c>
      <c r="C580" s="4" t="n">
        <v>255.8</v>
      </c>
      <c r="D580" s="5" t="n">
        <v>257.8</v>
      </c>
      <c r="E580" s="5" t="n">
        <v>258.8</v>
      </c>
      <c r="F580" s="5" t="n">
        <v>91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263.3</v>
      </c>
      <c r="C582" s="4" t="n">
        <v>256.1</v>
      </c>
      <c r="D582" s="5" t="n">
        <v>256.45</v>
      </c>
      <c r="E582" s="5" t="n">
        <v>256.8</v>
      </c>
      <c r="F582" s="5" t="n">
        <v>89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258.7</v>
      </c>
      <c r="C583" s="4" t="n">
        <v>243.05</v>
      </c>
      <c r="D583" s="5" t="n">
        <v>248.2</v>
      </c>
      <c r="E583" s="5" t="n">
        <v>248.55</v>
      </c>
      <c r="F583" s="5" t="n">
        <v>149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260.9</v>
      </c>
      <c r="C584" s="4" t="n">
        <v>244.2</v>
      </c>
      <c r="D584" s="5" t="n">
        <v>253.75</v>
      </c>
      <c r="E584" s="5" t="n">
        <v>256.05</v>
      </c>
      <c r="F584" s="5" t="n">
        <v>181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307.25</v>
      </c>
      <c r="C585" s="4" t="n">
        <v>281.65</v>
      </c>
      <c r="D585" s="5" t="n">
        <v>299.3</v>
      </c>
      <c r="E585" s="5" t="n">
        <v>298.9</v>
      </c>
      <c r="F585" s="5" t="n">
        <v>867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303.75</v>
      </c>
      <c r="C586" s="4" t="n">
        <v>293</v>
      </c>
      <c r="D586" s="5" t="n">
        <v>295.6</v>
      </c>
      <c r="E586" s="5" t="n">
        <v>295.1</v>
      </c>
      <c r="F586" s="5" t="n">
        <v>304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297.55</v>
      </c>
      <c r="C587" s="4" t="n">
        <v>288.35</v>
      </c>
      <c r="D587" s="5" t="n">
        <v>289.5</v>
      </c>
      <c r="E587" s="5" t="n">
        <v>289.9</v>
      </c>
      <c r="F587" s="5" t="n">
        <v>147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296</v>
      </c>
      <c r="C588" s="4" t="n">
        <v>281.35</v>
      </c>
      <c r="D588" s="5" t="n">
        <v>282.8</v>
      </c>
      <c r="E588" s="5" t="n">
        <v>284.7</v>
      </c>
      <c r="F588" s="5" t="n">
        <v>188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298.5</v>
      </c>
      <c r="C589" s="4" t="n">
        <v>284</v>
      </c>
      <c r="D589" s="5" t="n">
        <v>292.65</v>
      </c>
      <c r="E589" s="5" t="n">
        <v>294</v>
      </c>
      <c r="F589" s="5" t="n">
        <v>192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295.5</v>
      </c>
      <c r="C590" s="4" t="n">
        <v>286.95</v>
      </c>
      <c r="D590" s="5" t="n">
        <v>288.3</v>
      </c>
      <c r="E590" s="5" t="n">
        <v>288.35</v>
      </c>
      <c r="F590" s="5" t="n">
        <v>78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301.9</v>
      </c>
      <c r="C591" s="4" t="n">
        <v>285.15</v>
      </c>
      <c r="D591" s="5" t="n">
        <v>299.45</v>
      </c>
      <c r="E591" s="5" t="n">
        <v>299.8</v>
      </c>
      <c r="F591" s="5" t="n">
        <v>136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308.7</v>
      </c>
      <c r="C592" s="4" t="n">
        <v>297.6</v>
      </c>
      <c r="D592" s="5" t="n">
        <v>302.25</v>
      </c>
      <c r="E592" s="5" t="n">
        <v>302.75</v>
      </c>
      <c r="F592" s="5" t="n">
        <v>121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307</v>
      </c>
      <c r="C593" s="4" t="n">
        <v>298.4</v>
      </c>
      <c r="D593" s="5" t="n">
        <v>299.5</v>
      </c>
      <c r="E593" s="5" t="n">
        <v>300.15</v>
      </c>
      <c r="F593" s="5" t="n">
        <v>95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305</v>
      </c>
      <c r="C594" s="4" t="n">
        <v>287.1</v>
      </c>
      <c r="D594" s="5" t="n">
        <v>292</v>
      </c>
      <c r="E594" s="5" t="n">
        <v>290.9</v>
      </c>
      <c r="F594" s="5" t="n">
        <v>213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296.9</v>
      </c>
      <c r="C595" s="4" t="n">
        <v>283.2</v>
      </c>
      <c r="D595" s="5" t="n">
        <v>285.2</v>
      </c>
      <c r="E595" s="5" t="n">
        <v>284.75</v>
      </c>
      <c r="F595" s="5" t="n">
        <v>678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288.95</v>
      </c>
      <c r="C596" s="4" t="n">
        <v>283</v>
      </c>
      <c r="D596" s="5" t="n">
        <v>286.5</v>
      </c>
      <c r="E596" s="5" t="n">
        <v>286</v>
      </c>
      <c r="F596" s="5" t="n">
        <v>99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292.4</v>
      </c>
      <c r="C597" s="4" t="n">
        <v>284.65</v>
      </c>
      <c r="D597" s="5" t="n">
        <v>291</v>
      </c>
      <c r="E597" s="5" t="n">
        <v>290.8</v>
      </c>
      <c r="F597" s="5" t="n">
        <v>91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290.8</v>
      </c>
      <c r="C598" s="4" t="n">
        <v>279.35</v>
      </c>
      <c r="D598" s="5" t="n">
        <v>282.25</v>
      </c>
      <c r="E598" s="5" t="n">
        <v>282.3</v>
      </c>
      <c r="F598" s="5" t="n">
        <v>126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285.5</v>
      </c>
      <c r="C599" s="4" t="n">
        <v>278.05</v>
      </c>
      <c r="D599" s="5" t="n">
        <v>278.4</v>
      </c>
      <c r="E599" s="5" t="n">
        <v>279.3</v>
      </c>
      <c r="F599" s="5" t="n">
        <v>111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277.5</v>
      </c>
      <c r="C602" s="4" t="n">
        <v>267.4</v>
      </c>
      <c r="D602" s="5" t="n">
        <v>273.85</v>
      </c>
      <c r="E602" s="5" t="n">
        <v>274.15</v>
      </c>
      <c r="F602" s="5" t="n">
        <v>165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280.5</v>
      </c>
      <c r="C603" s="4" t="n">
        <v>261.45</v>
      </c>
      <c r="D603" s="5" t="n">
        <v>264.2</v>
      </c>
      <c r="E603" s="5" t="n">
        <v>267.65</v>
      </c>
      <c r="F603" s="5" t="n">
        <v>107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272</v>
      </c>
      <c r="C604" s="4" t="n">
        <v>263.6</v>
      </c>
      <c r="D604" s="5" t="n">
        <v>265.5</v>
      </c>
      <c r="E604" s="5" t="n">
        <v>265.65</v>
      </c>
      <c r="F604" s="5" t="n">
        <v>73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270.3</v>
      </c>
      <c r="C605" s="4" t="n">
        <v>266</v>
      </c>
      <c r="D605" s="5" t="n">
        <v>266.95</v>
      </c>
      <c r="E605" s="5" t="n">
        <v>266.95</v>
      </c>
      <c r="F605" s="5" t="n">
        <v>79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276.45</v>
      </c>
      <c r="C606" s="4" t="n">
        <v>264</v>
      </c>
      <c r="D606" s="5" t="n">
        <v>270.4</v>
      </c>
      <c r="E606" s="5" t="n">
        <v>269.65</v>
      </c>
      <c r="F606" s="5" t="n">
        <v>120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268</v>
      </c>
      <c r="C607" s="4" t="n">
        <v>256.6</v>
      </c>
      <c r="D607" s="5" t="n">
        <v>259</v>
      </c>
      <c r="E607" s="5" t="n">
        <v>259.45</v>
      </c>
      <c r="F607" s="5" t="n">
        <v>119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264.05</v>
      </c>
      <c r="C608" s="4" t="n">
        <v>259.3</v>
      </c>
      <c r="D608" s="5" t="n">
        <v>261</v>
      </c>
      <c r="E608" s="5" t="n">
        <v>261</v>
      </c>
      <c r="F608" s="5" t="n">
        <v>68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261.25</v>
      </c>
      <c r="C609" s="4" t="n">
        <v>252.3</v>
      </c>
      <c r="D609" s="5" t="n">
        <v>253.3</v>
      </c>
      <c r="E609" s="5" t="n">
        <v>253.8</v>
      </c>
      <c r="F609" s="5" t="n">
        <v>95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256.8</v>
      </c>
      <c r="C610" s="4" t="n">
        <v>247.6</v>
      </c>
      <c r="D610" s="5" t="n">
        <v>256.4</v>
      </c>
      <c r="E610" s="5" t="n">
        <v>255.6</v>
      </c>
      <c r="F610" s="5" t="n">
        <v>133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259.35</v>
      </c>
      <c r="C611" s="4" t="n">
        <v>247</v>
      </c>
      <c r="D611" s="5" t="n">
        <v>247.95</v>
      </c>
      <c r="E611" s="5" t="n">
        <v>248.15</v>
      </c>
      <c r="F611" s="5" t="n">
        <v>108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257.6</v>
      </c>
      <c r="C612" s="4" t="n">
        <v>243.25</v>
      </c>
      <c r="D612" s="5" t="n">
        <v>257.55</v>
      </c>
      <c r="E612" s="5" t="n">
        <v>255.4</v>
      </c>
      <c r="F612" s="5" t="n">
        <v>98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258.6</v>
      </c>
      <c r="C614" s="4" t="n">
        <v>242.65</v>
      </c>
      <c r="D614" s="5" t="n">
        <v>244.9</v>
      </c>
      <c r="E614" s="5" t="n">
        <v>243.8</v>
      </c>
      <c r="F614" s="5" t="n">
        <v>105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252.45</v>
      </c>
      <c r="C615" s="4" t="n">
        <v>242.35</v>
      </c>
      <c r="D615" s="5" t="n">
        <v>244.5</v>
      </c>
      <c r="E615" s="5" t="n">
        <v>244.35</v>
      </c>
      <c r="F615" s="5" t="n">
        <v>68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249.7</v>
      </c>
      <c r="C616" s="4" t="n">
        <v>237.75</v>
      </c>
      <c r="D616" s="5" t="n">
        <v>248.3</v>
      </c>
      <c r="E616" s="5" t="n">
        <v>248.25</v>
      </c>
      <c r="F616" s="5" t="n">
        <v>90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248.4</v>
      </c>
      <c r="C617" s="4" t="n">
        <v>232.2</v>
      </c>
      <c r="D617" s="5" t="n">
        <v>235</v>
      </c>
      <c r="E617" s="5" t="n">
        <v>234.85</v>
      </c>
      <c r="F617" s="5" t="n">
        <v>139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239</v>
      </c>
      <c r="C618" s="4" t="n">
        <v>231.3</v>
      </c>
      <c r="D618" s="5" t="n">
        <v>231.3</v>
      </c>
      <c r="E618" s="5" t="n">
        <v>232.65</v>
      </c>
      <c r="F618" s="5" t="n">
        <v>169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241.45</v>
      </c>
      <c r="C619" s="4" t="n">
        <v>229.35</v>
      </c>
      <c r="D619" s="5" t="n">
        <v>241.35</v>
      </c>
      <c r="E619" s="5" t="n">
        <v>239.55</v>
      </c>
      <c r="F619" s="5" t="n">
        <v>140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240.55</v>
      </c>
      <c r="C620" s="4" t="n">
        <v>233.05</v>
      </c>
      <c r="D620" s="5" t="n">
        <v>237.35</v>
      </c>
      <c r="E620" s="5" t="n">
        <v>236.25</v>
      </c>
      <c r="F620" s="5" t="n">
        <v>93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247.5</v>
      </c>
      <c r="C621" s="4" t="n">
        <v>237.55</v>
      </c>
      <c r="D621" s="5" t="n">
        <v>239.9</v>
      </c>
      <c r="E621" s="5" t="n">
        <v>239.25</v>
      </c>
      <c r="F621" s="5" t="n">
        <v>90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241.85</v>
      </c>
      <c r="C622" s="4" t="n">
        <v>235.55</v>
      </c>
      <c r="D622" s="5" t="n">
        <v>240.25</v>
      </c>
      <c r="E622" s="5" t="n">
        <v>239.7</v>
      </c>
      <c r="F622" s="5" t="n">
        <v>58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246.9</v>
      </c>
      <c r="C623" s="4" t="n">
        <v>239.25</v>
      </c>
      <c r="D623" s="5" t="n">
        <v>245.7</v>
      </c>
      <c r="E623" s="5" t="n">
        <v>246.05</v>
      </c>
      <c r="F623" s="5" t="n">
        <v>60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248.2</v>
      </c>
      <c r="C624" s="4" t="n">
        <v>241</v>
      </c>
      <c r="D624" s="5" t="n">
        <v>242</v>
      </c>
      <c r="E624" s="5" t="n">
        <v>242.45</v>
      </c>
      <c r="F624" s="5" t="n">
        <v>72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238.85</v>
      </c>
      <c r="C625" s="4" t="n">
        <v>227.15</v>
      </c>
      <c r="D625" s="5" t="n">
        <v>230.7</v>
      </c>
      <c r="E625" s="5" t="n">
        <v>230.25</v>
      </c>
      <c r="F625" s="5" t="n">
        <v>97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239.4</v>
      </c>
      <c r="C626" s="4" t="n">
        <v>233.3</v>
      </c>
      <c r="D626" s="5" t="n">
        <v>238.75</v>
      </c>
      <c r="E626" s="5" t="n">
        <v>238.7</v>
      </c>
      <c r="F626" s="5" t="n">
        <v>56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244</v>
      </c>
      <c r="C627" s="4" t="n">
        <v>233.75</v>
      </c>
      <c r="D627" s="5" t="n">
        <v>237.8</v>
      </c>
      <c r="E627" s="5" t="n">
        <v>237.9</v>
      </c>
      <c r="F627" s="5" t="n">
        <v>77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240.55</v>
      </c>
      <c r="C628" s="4" t="n">
        <v>234</v>
      </c>
      <c r="D628" s="5" t="n">
        <v>236.95</v>
      </c>
      <c r="E628" s="5" t="n">
        <v>236.95</v>
      </c>
      <c r="F628" s="5" t="n">
        <v>82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239.4</v>
      </c>
      <c r="C629" s="4" t="n">
        <v>224.2</v>
      </c>
      <c r="D629" s="5" t="n">
        <v>230</v>
      </c>
      <c r="E629" s="5" t="n">
        <v>229.1</v>
      </c>
      <c r="F629" s="5" t="n">
        <v>76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231.75</v>
      </c>
      <c r="C630" s="4" t="n">
        <v>222.35</v>
      </c>
      <c r="D630" s="5" t="n">
        <v>230.1</v>
      </c>
      <c r="E630" s="5" t="n">
        <v>229.8</v>
      </c>
      <c r="F630" s="5" t="n">
        <v>94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238.95</v>
      </c>
      <c r="C631" s="4" t="n">
        <v>227.55</v>
      </c>
      <c r="D631" s="5" t="n">
        <v>237.45</v>
      </c>
      <c r="E631" s="5" t="n">
        <v>237.4</v>
      </c>
      <c r="F631" s="5" t="n">
        <v>117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245.7</v>
      </c>
      <c r="C632" s="4" t="n">
        <v>236.1</v>
      </c>
      <c r="D632" s="5" t="n">
        <v>244.4</v>
      </c>
      <c r="E632" s="5" t="n">
        <v>244.7</v>
      </c>
      <c r="F632" s="5" t="n">
        <v>81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257</v>
      </c>
      <c r="C633" s="4" t="n">
        <v>239.1</v>
      </c>
      <c r="D633" s="5" t="n">
        <v>252.35</v>
      </c>
      <c r="E633" s="5" t="n">
        <v>252.85</v>
      </c>
      <c r="F633" s="5" t="n">
        <v>139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256.4</v>
      </c>
      <c r="C634" s="4" t="n">
        <v>250.95</v>
      </c>
      <c r="D634" s="5" t="n">
        <v>252.75</v>
      </c>
      <c r="E634" s="5" t="n">
        <v>253.15</v>
      </c>
      <c r="F634" s="5" t="n">
        <v>71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257.5</v>
      </c>
      <c r="C635" s="4" t="n">
        <v>250.5</v>
      </c>
      <c r="D635" s="5" t="n">
        <v>255.3</v>
      </c>
      <c r="E635" s="5" t="n">
        <v>255.4</v>
      </c>
      <c r="F635" s="5" t="n">
        <v>69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259.4</v>
      </c>
      <c r="C636" s="4" t="n">
        <v>250.4</v>
      </c>
      <c r="D636" s="5" t="n">
        <v>251.1</v>
      </c>
      <c r="E636" s="5" t="n">
        <v>251.5</v>
      </c>
      <c r="F636" s="5" t="n">
        <v>65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253.45</v>
      </c>
      <c r="C637" s="4" t="n">
        <v>244.25</v>
      </c>
      <c r="D637" s="5" t="n">
        <v>249.35</v>
      </c>
      <c r="E637" s="5" t="n">
        <v>249</v>
      </c>
      <c r="F637" s="5" t="n">
        <v>46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248.7</v>
      </c>
      <c r="C638" s="4" t="n">
        <v>237.2</v>
      </c>
      <c r="D638" s="5" t="n">
        <v>237.75</v>
      </c>
      <c r="E638" s="5" t="n">
        <v>238</v>
      </c>
      <c r="F638" s="5" t="n">
        <v>66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243.45</v>
      </c>
      <c r="C639" s="4" t="n">
        <v>238</v>
      </c>
      <c r="D639" s="5" t="n">
        <v>238</v>
      </c>
      <c r="E639" s="5" t="n">
        <v>238.8</v>
      </c>
      <c r="F639" s="5" t="n">
        <v>64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241.15</v>
      </c>
      <c r="C640" s="4" t="n">
        <v>236.2</v>
      </c>
      <c r="D640" s="5" t="n">
        <v>240.4</v>
      </c>
      <c r="E640" s="5" t="n">
        <v>240.2</v>
      </c>
      <c r="F640" s="5" t="n">
        <v>46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239.35</v>
      </c>
      <c r="C641" s="4" t="n">
        <v>235.2</v>
      </c>
      <c r="D641" s="5" t="n">
        <v>235.95</v>
      </c>
      <c r="E641" s="5" t="n">
        <v>236.15</v>
      </c>
      <c r="F641" s="5" t="n">
        <v>40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232.8</v>
      </c>
      <c r="C642" s="4" t="n">
        <v>219.6</v>
      </c>
      <c r="D642" s="5" t="n">
        <v>228.4</v>
      </c>
      <c r="E642" s="5" t="n">
        <v>226.7</v>
      </c>
      <c r="F642" s="5" t="n">
        <v>193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230.5</v>
      </c>
      <c r="C643" s="4" t="n">
        <v>220.1</v>
      </c>
      <c r="D643" s="5" t="n">
        <v>223.2</v>
      </c>
      <c r="E643" s="5" t="n">
        <v>222.95</v>
      </c>
      <c r="F643" s="5" t="n">
        <v>130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229.5</v>
      </c>
      <c r="C644" s="4" t="n">
        <v>220.25</v>
      </c>
      <c r="D644" s="5" t="n">
        <v>221</v>
      </c>
      <c r="E644" s="5" t="n">
        <v>221</v>
      </c>
      <c r="F644" s="5" t="n">
        <v>107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224.8</v>
      </c>
      <c r="C645" s="4" t="n">
        <v>212</v>
      </c>
      <c r="D645" s="5" t="n">
        <v>213.9</v>
      </c>
      <c r="E645" s="5" t="n">
        <v>213.55</v>
      </c>
      <c r="F645" s="5" t="n">
        <v>121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217.8</v>
      </c>
      <c r="C646" s="4" t="n">
        <v>209.9</v>
      </c>
      <c r="D646" s="5" t="n">
        <v>215</v>
      </c>
      <c r="E646" s="5" t="n">
        <v>214.8</v>
      </c>
      <c r="F646" s="5" t="n">
        <v>101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216</v>
      </c>
      <c r="C647" s="4" t="n">
        <v>200.5</v>
      </c>
      <c r="D647" s="5" t="n">
        <v>214.75</v>
      </c>
      <c r="E647" s="5" t="n">
        <v>208.65</v>
      </c>
      <c r="F647" s="5" t="n">
        <v>92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222.6</v>
      </c>
      <c r="C648" s="4" t="n">
        <v>211.1</v>
      </c>
      <c r="D648" s="5" t="n">
        <v>221.2</v>
      </c>
      <c r="E648" s="5" t="n">
        <v>221.55</v>
      </c>
      <c r="F648" s="5" t="n">
        <v>96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221.4</v>
      </c>
      <c r="C649" s="4" t="n">
        <v>210</v>
      </c>
      <c r="D649" s="5" t="n">
        <v>210.5</v>
      </c>
      <c r="E649" s="5" t="n">
        <v>211.3</v>
      </c>
      <c r="F649" s="5" t="n">
        <v>71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218.5</v>
      </c>
      <c r="C650" s="4" t="n">
        <v>210.4</v>
      </c>
      <c r="D650" s="5" t="n">
        <v>215</v>
      </c>
      <c r="E650" s="5" t="n">
        <v>214.75</v>
      </c>
      <c r="F650" s="5" t="n">
        <v>86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222.35</v>
      </c>
      <c r="C651" s="4" t="n">
        <v>215.55</v>
      </c>
      <c r="D651" s="5" t="n">
        <v>220.8</v>
      </c>
      <c r="E651" s="5" t="n">
        <v>220.95</v>
      </c>
      <c r="F651" s="5" t="n">
        <v>62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225.6</v>
      </c>
      <c r="C652" s="4" t="n">
        <v>221</v>
      </c>
      <c r="D652" s="5" t="n">
        <v>221.85</v>
      </c>
      <c r="E652" s="5" t="n">
        <v>222.1</v>
      </c>
      <c r="F652" s="5" t="n">
        <v>61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221.6</v>
      </c>
      <c r="C653" s="4" t="n">
        <v>215.25</v>
      </c>
      <c r="D653" s="5" t="n">
        <v>216.7</v>
      </c>
      <c r="E653" s="5" t="n">
        <v>217.25</v>
      </c>
      <c r="F653" s="5" t="n">
        <v>69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216.5</v>
      </c>
      <c r="C654" s="4" t="n">
        <v>212.4</v>
      </c>
      <c r="D654" s="5" t="n">
        <v>212.4</v>
      </c>
      <c r="E654" s="5" t="n">
        <v>212.9</v>
      </c>
      <c r="F654" s="5" t="n">
        <v>63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216.25</v>
      </c>
      <c r="C655" s="4" t="n">
        <v>212</v>
      </c>
      <c r="D655" s="5" t="n">
        <v>213.8</v>
      </c>
      <c r="E655" s="5" t="n">
        <v>214.1</v>
      </c>
      <c r="F655" s="5" t="n">
        <v>62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215.85</v>
      </c>
      <c r="C656" s="4" t="n">
        <v>210.6</v>
      </c>
      <c r="D656" s="5" t="n">
        <v>215.5</v>
      </c>
      <c r="E656" s="5" t="n">
        <v>215.3</v>
      </c>
      <c r="F656" s="5" t="n">
        <v>41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220</v>
      </c>
      <c r="C657" s="4" t="n">
        <v>213.1</v>
      </c>
      <c r="D657" s="5" t="n">
        <v>219.05</v>
      </c>
      <c r="E657" s="5" t="n">
        <v>219.2</v>
      </c>
      <c r="F657" s="5" t="n">
        <v>47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221.25</v>
      </c>
      <c r="C658" s="4" t="n">
        <v>214</v>
      </c>
      <c r="D658" s="5" t="n">
        <v>214.5</v>
      </c>
      <c r="E658" s="5" t="n">
        <v>215.35</v>
      </c>
      <c r="F658" s="5" t="n">
        <v>47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224.85</v>
      </c>
      <c r="C659" s="4" t="n">
        <v>213.5</v>
      </c>
      <c r="D659" s="5" t="n">
        <v>222.85</v>
      </c>
      <c r="E659" s="5" t="n">
        <v>223.65</v>
      </c>
      <c r="F659" s="5" t="n">
        <v>71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226.1</v>
      </c>
      <c r="C660" s="4" t="n">
        <v>219.35</v>
      </c>
      <c r="D660" s="5" t="n">
        <v>223</v>
      </c>
      <c r="E660" s="5" t="n">
        <v>223.05</v>
      </c>
      <c r="F660" s="5" t="n">
        <v>54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229.5</v>
      </c>
      <c r="C661" s="4" t="n">
        <v>222.55</v>
      </c>
      <c r="D661" s="5" t="n">
        <v>222.85</v>
      </c>
      <c r="E661" s="5" t="n">
        <v>223.85</v>
      </c>
      <c r="F661" s="5" t="n">
        <v>92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225.8</v>
      </c>
      <c r="C662" s="4" t="n">
        <v>220.4</v>
      </c>
      <c r="D662" s="5" t="n">
        <v>223.95</v>
      </c>
      <c r="E662" s="5" t="n">
        <v>224.15</v>
      </c>
      <c r="F662" s="5" t="n">
        <v>44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225.7</v>
      </c>
      <c r="C663" s="4" t="n">
        <v>220</v>
      </c>
      <c r="D663" s="5" t="n">
        <v>220.6</v>
      </c>
      <c r="E663" s="5" t="n">
        <v>220.8</v>
      </c>
      <c r="F663" s="5" t="n">
        <v>33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225.35</v>
      </c>
      <c r="C664" s="4" t="n">
        <v>220.5</v>
      </c>
      <c r="D664" s="5" t="n">
        <v>222.5</v>
      </c>
      <c r="E664" s="5" t="n">
        <v>223.1</v>
      </c>
      <c r="F664" s="5" t="n">
        <v>42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227.2</v>
      </c>
      <c r="C665" s="4" t="n">
        <v>222.15</v>
      </c>
      <c r="D665" s="5" t="n">
        <v>224.5</v>
      </c>
      <c r="E665" s="5" t="n">
        <v>224.4</v>
      </c>
      <c r="F665" s="5" t="n">
        <v>47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226.9</v>
      </c>
      <c r="C666" s="4" t="n">
        <v>222.5</v>
      </c>
      <c r="D666" s="5" t="n">
        <v>224.2</v>
      </c>
      <c r="E666" s="5" t="n">
        <v>224.6</v>
      </c>
      <c r="F666" s="5" t="n">
        <v>24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232.3</v>
      </c>
      <c r="C667" s="4" t="n">
        <v>225.3</v>
      </c>
      <c r="D667" s="5" t="n">
        <v>230.6</v>
      </c>
      <c r="E667" s="5" t="n">
        <v>230.8</v>
      </c>
      <c r="F667" s="5" t="n">
        <v>50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233.65</v>
      </c>
      <c r="C668" s="4" t="n">
        <v>228.6</v>
      </c>
      <c r="D668" s="5" t="n">
        <v>230.2</v>
      </c>
      <c r="E668" s="5" t="n">
        <v>230.55</v>
      </c>
      <c r="F668" s="5" t="n">
        <v>45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235.5</v>
      </c>
      <c r="C669" s="4" t="n">
        <v>229.55</v>
      </c>
      <c r="D669" s="5" t="n">
        <v>230.4</v>
      </c>
      <c r="E669" s="5" t="n">
        <v>230.55</v>
      </c>
      <c r="F669" s="5" t="n">
        <v>54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236.9</v>
      </c>
      <c r="C670" s="4" t="n">
        <v>230.3</v>
      </c>
      <c r="D670" s="5" t="n">
        <v>235.75</v>
      </c>
      <c r="E670" s="5" t="n">
        <v>234.95</v>
      </c>
      <c r="F670" s="5" t="n">
        <v>70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238.25</v>
      </c>
      <c r="C671" s="4" t="n">
        <v>231.3</v>
      </c>
      <c r="D671" s="5" t="n">
        <v>235.6</v>
      </c>
      <c r="E671" s="5" t="n">
        <v>235.7</v>
      </c>
      <c r="F671" s="5" t="n">
        <v>50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237.15</v>
      </c>
      <c r="C672" s="4" t="n">
        <v>230.75</v>
      </c>
      <c r="D672" s="5" t="n">
        <v>233</v>
      </c>
      <c r="E672" s="5" t="n">
        <v>233.5</v>
      </c>
      <c r="F672" s="5" t="n">
        <v>39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240.3</v>
      </c>
      <c r="C673" s="4" t="n">
        <v>230.1</v>
      </c>
      <c r="D673" s="5" t="n">
        <v>235.5</v>
      </c>
      <c r="E673" s="5" t="n">
        <v>235.2</v>
      </c>
      <c r="F673" s="5" t="n">
        <v>72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240.5</v>
      </c>
      <c r="C674" s="4" t="n">
        <v>235.55</v>
      </c>
      <c r="D674" s="5" t="n">
        <v>239.6</v>
      </c>
      <c r="E674" s="5" t="n">
        <v>239.9</v>
      </c>
      <c r="F674" s="5" t="n">
        <v>56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249.15</v>
      </c>
      <c r="C675" s="4" t="n">
        <v>236.1</v>
      </c>
      <c r="D675" s="5" t="n">
        <v>247.6</v>
      </c>
      <c r="E675" s="5" t="n">
        <v>248.05</v>
      </c>
      <c r="F675" s="5" t="n">
        <v>118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253</v>
      </c>
      <c r="C676" s="4" t="n">
        <v>244.5</v>
      </c>
      <c r="D676" s="5" t="n">
        <v>245.5</v>
      </c>
      <c r="E676" s="5" t="n">
        <v>247</v>
      </c>
      <c r="F676" s="5" t="n">
        <v>120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259.4</v>
      </c>
      <c r="C677" s="4" t="n">
        <v>246.35</v>
      </c>
      <c r="D677" s="5" t="n">
        <v>252.1</v>
      </c>
      <c r="E677" s="5" t="n">
        <v>253.2</v>
      </c>
      <c r="F677" s="5" t="n">
        <v>145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252.05</v>
      </c>
      <c r="C678" s="4" t="n">
        <v>245.7</v>
      </c>
      <c r="D678" s="5" t="n">
        <v>246.15</v>
      </c>
      <c r="E678" s="5" t="n">
        <v>247.2</v>
      </c>
      <c r="F678" s="5" t="n">
        <v>72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248.7</v>
      </c>
      <c r="C679" s="4" t="n">
        <v>239.1</v>
      </c>
      <c r="D679" s="5" t="n">
        <v>240.7</v>
      </c>
      <c r="E679" s="5" t="n">
        <v>240.9</v>
      </c>
      <c r="F679" s="5" t="n">
        <v>69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244.75</v>
      </c>
      <c r="C680" s="4" t="n">
        <v>236.4</v>
      </c>
      <c r="D680" s="5" t="n">
        <v>243.6</v>
      </c>
      <c r="E680" s="5" t="n">
        <v>242.65</v>
      </c>
      <c r="F680" s="5" t="n">
        <v>58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247.05</v>
      </c>
      <c r="C681" s="4" t="n">
        <v>241.35</v>
      </c>
      <c r="D681" s="5" t="n">
        <v>243.15</v>
      </c>
      <c r="E681" s="5" t="n">
        <v>243.85</v>
      </c>
      <c r="F681" s="5" t="n">
        <v>53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252.7</v>
      </c>
      <c r="C682" s="4" t="n">
        <v>242.8</v>
      </c>
      <c r="D682" s="5" t="n">
        <v>252</v>
      </c>
      <c r="E682" s="5" t="n">
        <v>251.25</v>
      </c>
      <c r="F682" s="5" t="n">
        <v>53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254.3</v>
      </c>
      <c r="C684" s="4" t="n">
        <v>247.1</v>
      </c>
      <c r="D684" s="5" t="n">
        <v>249.95</v>
      </c>
      <c r="E684" s="5" t="n">
        <v>249.9</v>
      </c>
      <c r="F684" s="5" t="n">
        <v>56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253</v>
      </c>
      <c r="C685" s="4" t="n">
        <v>246.6</v>
      </c>
      <c r="D685" s="5" t="n">
        <v>247.45</v>
      </c>
      <c r="E685" s="5" t="n">
        <v>248.05</v>
      </c>
      <c r="F685" s="5" t="n">
        <v>48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248.7</v>
      </c>
      <c r="C686" s="4" t="n">
        <v>240.45</v>
      </c>
      <c r="D686" s="5" t="n">
        <v>242.75</v>
      </c>
      <c r="E686" s="5" t="n">
        <v>241.8</v>
      </c>
      <c r="F686" s="5" t="n">
        <v>81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245.75</v>
      </c>
      <c r="C688" s="4" t="n">
        <v>237</v>
      </c>
      <c r="D688" s="5" t="n">
        <v>237.75</v>
      </c>
      <c r="E688" s="5" t="n">
        <v>237.8</v>
      </c>
      <c r="F688" s="5" t="n">
        <v>184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256.4</v>
      </c>
      <c r="C689" s="4" t="n">
        <v>237.55</v>
      </c>
      <c r="D689" s="5" t="n">
        <v>251.3</v>
      </c>
      <c r="E689" s="5" t="n">
        <v>252.3</v>
      </c>
      <c r="F689" s="5" t="n">
        <v>308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255.35</v>
      </c>
      <c r="C690" s="4" t="n">
        <v>248.8</v>
      </c>
      <c r="D690" s="5" t="n">
        <v>252.7</v>
      </c>
      <c r="E690" s="5" t="n">
        <v>252.7</v>
      </c>
      <c r="F690" s="5" t="n">
        <v>98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263.4</v>
      </c>
      <c r="C691" s="4" t="n">
        <v>251.25</v>
      </c>
      <c r="D691" s="5" t="n">
        <v>257.5</v>
      </c>
      <c r="E691" s="5" t="n">
        <v>260.25</v>
      </c>
      <c r="F691" s="5" t="n">
        <v>264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265.7</v>
      </c>
      <c r="C692" s="4" t="n">
        <v>254.1</v>
      </c>
      <c r="D692" s="5" t="n">
        <v>257.25</v>
      </c>
      <c r="E692" s="5" t="n">
        <v>259.15</v>
      </c>
      <c r="F692" s="5" t="n">
        <v>161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261.4</v>
      </c>
      <c r="C693" s="4" t="n">
        <v>252.15</v>
      </c>
      <c r="D693" s="5" t="n">
        <v>258.3</v>
      </c>
      <c r="E693" s="5" t="n">
        <v>256.75</v>
      </c>
      <c r="F693" s="5" t="n">
        <v>114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264.8</v>
      </c>
      <c r="C694" s="4" t="n">
        <v>256</v>
      </c>
      <c r="D694" s="5" t="n">
        <v>264</v>
      </c>
      <c r="E694" s="5" t="n">
        <v>263.9</v>
      </c>
      <c r="F694" s="5" t="n">
        <v>115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269</v>
      </c>
      <c r="C695" s="4" t="n">
        <v>261.15</v>
      </c>
      <c r="D695" s="5" t="n">
        <v>262.25</v>
      </c>
      <c r="E695" s="5" t="n">
        <v>262.4</v>
      </c>
      <c r="F695" s="5" t="n">
        <v>111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266.65</v>
      </c>
      <c r="C696" s="4" t="n">
        <v>256.7</v>
      </c>
      <c r="D696" s="5" t="n">
        <v>257.5</v>
      </c>
      <c r="E696" s="5" t="n">
        <v>258.15</v>
      </c>
      <c r="F696" s="5" t="n">
        <v>92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254.75</v>
      </c>
      <c r="C697" s="4" t="n">
        <v>248.45</v>
      </c>
      <c r="D697" s="5" t="n">
        <v>251.3</v>
      </c>
      <c r="E697" s="5" t="n">
        <v>251.35</v>
      </c>
      <c r="F697" s="5" t="n">
        <v>62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257.95</v>
      </c>
      <c r="C698" s="4" t="n">
        <v>252.4</v>
      </c>
      <c r="D698" s="5" t="n">
        <v>257.3</v>
      </c>
      <c r="E698" s="5" t="n">
        <v>257.05</v>
      </c>
      <c r="F698" s="5" t="n">
        <v>68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256</v>
      </c>
      <c r="C700" s="4" t="n">
        <v>241.6</v>
      </c>
      <c r="D700" s="5" t="n">
        <v>244.6</v>
      </c>
      <c r="E700" s="5" t="n">
        <v>244.75</v>
      </c>
      <c r="F700" s="5" t="n">
        <v>287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252.45</v>
      </c>
      <c r="C701" s="4" t="n">
        <v>242.65</v>
      </c>
      <c r="D701" s="5" t="n">
        <v>248.2</v>
      </c>
      <c r="E701" s="5" t="n">
        <v>248.75</v>
      </c>
      <c r="F701" s="5" t="n">
        <v>153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254.4</v>
      </c>
      <c r="C702" s="4" t="n">
        <v>248.25</v>
      </c>
      <c r="D702" s="5" t="n">
        <v>250.7</v>
      </c>
      <c r="E702" s="5" t="n">
        <v>251</v>
      </c>
      <c r="F702" s="5" t="n">
        <v>99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254.5</v>
      </c>
      <c r="C703" s="4" t="n">
        <v>247.2</v>
      </c>
      <c r="D703" s="5" t="n">
        <v>249</v>
      </c>
      <c r="E703" s="5" t="n">
        <v>248.6</v>
      </c>
      <c r="F703" s="5" t="n">
        <v>66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262</v>
      </c>
      <c r="C704" s="4" t="n">
        <v>246</v>
      </c>
      <c r="D704" s="5" t="n">
        <v>259.1</v>
      </c>
      <c r="E704" s="5" t="n">
        <v>260.65</v>
      </c>
      <c r="F704" s="5" t="n">
        <v>161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267</v>
      </c>
      <c r="C705" s="4" t="n">
        <v>253.8</v>
      </c>
      <c r="D705" s="5" t="n">
        <v>256.25</v>
      </c>
      <c r="E705" s="5" t="n">
        <v>257.1</v>
      </c>
      <c r="F705" s="5" t="n">
        <v>199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264.5</v>
      </c>
      <c r="C706" s="4" t="n">
        <v>253.4</v>
      </c>
      <c r="D706" s="5" t="n">
        <v>264</v>
      </c>
      <c r="E706" s="5" t="n">
        <v>263.5</v>
      </c>
      <c r="F706" s="5" t="n">
        <v>184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273.15</v>
      </c>
      <c r="C707" s="4" t="n">
        <v>262.85</v>
      </c>
      <c r="D707" s="5" t="n">
        <v>269.9</v>
      </c>
      <c r="E707" s="5" t="n">
        <v>270.35</v>
      </c>
      <c r="F707" s="5" t="n">
        <v>196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274.7</v>
      </c>
      <c r="C708" s="4" t="n">
        <v>266.45</v>
      </c>
      <c r="D708" s="5" t="n">
        <v>271</v>
      </c>
      <c r="E708" s="5" t="n">
        <v>271.45</v>
      </c>
      <c r="F708" s="5" t="n">
        <v>124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280.5</v>
      </c>
      <c r="C709" s="4" t="n">
        <v>267.35</v>
      </c>
      <c r="D709" s="5" t="n">
        <v>278</v>
      </c>
      <c r="E709" s="5" t="n">
        <v>278.55</v>
      </c>
      <c r="F709" s="5" t="n">
        <v>187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278.8</v>
      </c>
      <c r="C710" s="4" t="n">
        <v>272</v>
      </c>
      <c r="D710" s="5" t="n">
        <v>273</v>
      </c>
      <c r="E710" s="5" t="n">
        <v>273.75</v>
      </c>
      <c r="F710" s="5" t="n">
        <v>103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275.7</v>
      </c>
      <c r="C711" s="4" t="n">
        <v>260.1</v>
      </c>
      <c r="D711" s="5" t="n">
        <v>261</v>
      </c>
      <c r="E711" s="5" t="n">
        <v>261.2</v>
      </c>
      <c r="F711" s="5" t="n">
        <v>160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272.25</v>
      </c>
      <c r="C712" s="4" t="n">
        <v>257.85</v>
      </c>
      <c r="D712" s="5" t="n">
        <v>267.3</v>
      </c>
      <c r="E712" s="5" t="n">
        <v>266.75</v>
      </c>
      <c r="F712" s="5" t="n">
        <v>139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275.9</v>
      </c>
      <c r="C713" s="4" t="n">
        <v>267.05</v>
      </c>
      <c r="D713" s="5" t="n">
        <v>271.35</v>
      </c>
      <c r="E713" s="5" t="n">
        <v>270.65</v>
      </c>
      <c r="F713" s="5" t="n">
        <v>102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276.75</v>
      </c>
      <c r="C714" s="4" t="n">
        <v>268.5</v>
      </c>
      <c r="D714" s="5" t="n">
        <v>271.5</v>
      </c>
      <c r="E714" s="5" t="n">
        <v>271.45</v>
      </c>
      <c r="F714" s="5" t="n">
        <v>134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278.25</v>
      </c>
      <c r="C715" s="4" t="n">
        <v>270.5</v>
      </c>
      <c r="D715" s="5" t="n">
        <v>273.75</v>
      </c>
      <c r="E715" s="5" t="n">
        <v>273.4</v>
      </c>
      <c r="F715" s="5" t="n">
        <v>110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275.4</v>
      </c>
      <c r="C716" s="4" t="n">
        <v>258.6</v>
      </c>
      <c r="D716" s="5" t="n">
        <v>259.5</v>
      </c>
      <c r="E716" s="5" t="n">
        <v>260.95</v>
      </c>
      <c r="F716" s="5" t="n">
        <v>187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260</v>
      </c>
      <c r="C717" s="4" t="n">
        <v>248.45</v>
      </c>
      <c r="D717" s="5" t="n">
        <v>257.4</v>
      </c>
      <c r="E717" s="5" t="n">
        <v>257.85</v>
      </c>
      <c r="F717" s="5" t="n">
        <v>121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264.75</v>
      </c>
      <c r="C718" s="4" t="n">
        <v>254.2</v>
      </c>
      <c r="D718" s="5" t="n">
        <v>263.2</v>
      </c>
      <c r="E718" s="5" t="n">
        <v>263</v>
      </c>
      <c r="F718" s="5" t="n">
        <v>95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268.2</v>
      </c>
      <c r="C719" s="4" t="n">
        <v>254.2</v>
      </c>
      <c r="D719" s="5" t="n">
        <v>256</v>
      </c>
      <c r="E719" s="5" t="n">
        <v>256.85</v>
      </c>
      <c r="F719" s="5" t="n">
        <v>92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264.75</v>
      </c>
      <c r="C720" s="4" t="n">
        <v>247.8</v>
      </c>
      <c r="D720" s="5" t="n">
        <v>252</v>
      </c>
      <c r="E720" s="5" t="n">
        <v>251.1</v>
      </c>
      <c r="F720" s="5" t="n">
        <v>188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260.5</v>
      </c>
      <c r="C721" s="4" t="n">
        <v>251.2</v>
      </c>
      <c r="D721" s="5" t="n">
        <v>259.1</v>
      </c>
      <c r="E721" s="5" t="n">
        <v>258.15</v>
      </c>
      <c r="F721" s="5" t="n">
        <v>111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263.65</v>
      </c>
      <c r="C722" s="4" t="n">
        <v>249.75</v>
      </c>
      <c r="D722" s="5" t="n">
        <v>253</v>
      </c>
      <c r="E722" s="5" t="n">
        <v>252.2</v>
      </c>
      <c r="F722" s="5" t="n">
        <v>86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271.5</v>
      </c>
      <c r="C723" s="4" t="n">
        <v>255.25</v>
      </c>
      <c r="D723" s="5" t="n">
        <v>269.9</v>
      </c>
      <c r="E723" s="5" t="n">
        <v>268.2</v>
      </c>
      <c r="F723" s="5" t="n">
        <v>160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287</v>
      </c>
      <c r="C725" s="4" t="n">
        <v>272.15</v>
      </c>
      <c r="D725" s="5" t="n">
        <v>280.5</v>
      </c>
      <c r="E725" s="5" t="n">
        <v>279.95</v>
      </c>
      <c r="F725" s="5" t="n">
        <v>532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284.5</v>
      </c>
      <c r="C726" s="4" t="n">
        <v>277.25</v>
      </c>
      <c r="D726" s="5" t="n">
        <v>281.3</v>
      </c>
      <c r="E726" s="5" t="n">
        <v>281.8</v>
      </c>
      <c r="F726" s="5" t="n">
        <v>146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283.5</v>
      </c>
      <c r="C727" s="4" t="n">
        <v>276.2</v>
      </c>
      <c r="D727" s="5" t="n">
        <v>278.6</v>
      </c>
      <c r="E727" s="5" t="n">
        <v>278.6</v>
      </c>
      <c r="F727" s="5" t="n">
        <v>103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280.9</v>
      </c>
      <c r="C728" s="4" t="n">
        <v>268.85</v>
      </c>
      <c r="D728" s="5" t="n">
        <v>269.75</v>
      </c>
      <c r="E728" s="5" t="n">
        <v>272.65</v>
      </c>
      <c r="F728" s="5" t="n">
        <v>114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274</v>
      </c>
      <c r="C729" s="4" t="n">
        <v>262.75</v>
      </c>
      <c r="D729" s="5" t="n">
        <v>267.45</v>
      </c>
      <c r="E729" s="5" t="n">
        <v>267.95</v>
      </c>
      <c r="F729" s="5" t="n">
        <v>178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275.35</v>
      </c>
      <c r="C730" s="4" t="n">
        <v>266</v>
      </c>
      <c r="D730" s="5" t="n">
        <v>272.6</v>
      </c>
      <c r="E730" s="5" t="n">
        <v>273.15</v>
      </c>
      <c r="F730" s="5" t="n">
        <v>146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277.75</v>
      </c>
      <c r="C731" s="4" t="n">
        <v>266.65</v>
      </c>
      <c r="D731" s="5" t="n">
        <v>267.4</v>
      </c>
      <c r="E731" s="5" t="n">
        <v>267.4</v>
      </c>
      <c r="F731" s="5" t="n">
        <v>103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272</v>
      </c>
      <c r="C732" s="4" t="n">
        <v>261.9</v>
      </c>
      <c r="D732" s="5" t="n">
        <v>265.4</v>
      </c>
      <c r="E732" s="5" t="n">
        <v>263.7</v>
      </c>
      <c r="F732" s="5" t="n">
        <v>137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280.05</v>
      </c>
      <c r="C733" s="4" t="n">
        <v>270.05</v>
      </c>
      <c r="D733" s="5" t="n">
        <v>271.3</v>
      </c>
      <c r="E733" s="5" t="n">
        <v>270.75</v>
      </c>
      <c r="F733" s="5" t="n">
        <v>342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273.8</v>
      </c>
      <c r="C734" s="4" t="n">
        <v>266.6</v>
      </c>
      <c r="D734" s="5" t="n">
        <v>271.8</v>
      </c>
      <c r="E734" s="5" t="n">
        <v>271.2</v>
      </c>
      <c r="F734" s="5" t="n">
        <v>103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273.3</v>
      </c>
      <c r="C735" s="4" t="n">
        <v>269.35</v>
      </c>
      <c r="D735" s="5" t="n">
        <v>269.85</v>
      </c>
      <c r="E735" s="5" t="n">
        <v>271</v>
      </c>
      <c r="F735" s="5" t="n">
        <v>77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272.25</v>
      </c>
      <c r="C736" s="4" t="n">
        <v>265.6</v>
      </c>
      <c r="D736" s="5" t="n">
        <v>267.1</v>
      </c>
      <c r="E736" s="5" t="n">
        <v>266.95</v>
      </c>
      <c r="F736" s="5" t="n">
        <v>94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270.3</v>
      </c>
      <c r="C737" s="4" t="n">
        <v>266.5</v>
      </c>
      <c r="D737" s="5" t="n">
        <v>266.95</v>
      </c>
      <c r="E737" s="5" t="n">
        <v>267.45</v>
      </c>
      <c r="F737" s="5" t="n">
        <v>16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269.8</v>
      </c>
      <c r="C738" s="4" t="n">
        <v>262.5</v>
      </c>
      <c r="D738" s="5" t="n">
        <v>263</v>
      </c>
      <c r="E738" s="5" t="n">
        <v>262.95</v>
      </c>
      <c r="F738" s="5" t="n">
        <v>86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266.85</v>
      </c>
      <c r="C740" s="4" t="n">
        <v>263.35</v>
      </c>
      <c r="D740" s="5" t="n">
        <v>266.45</v>
      </c>
      <c r="E740" s="5" t="n">
        <v>265.9</v>
      </c>
      <c r="F740" s="5" t="n">
        <v>73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268.4</v>
      </c>
      <c r="C741" s="4" t="n">
        <v>260.9</v>
      </c>
      <c r="D741" s="5" t="n">
        <v>263</v>
      </c>
      <c r="E741" s="5" t="n">
        <v>263.05</v>
      </c>
      <c r="F741" s="5" t="n">
        <v>59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265.15</v>
      </c>
      <c r="C742" s="4" t="n">
        <v>261.85</v>
      </c>
      <c r="D742" s="5" t="n">
        <v>262.35</v>
      </c>
      <c r="E742" s="5" t="n">
        <v>262.45</v>
      </c>
      <c r="F742" s="5" t="n">
        <v>58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264.5</v>
      </c>
      <c r="C743" s="4" t="n">
        <v>261.05</v>
      </c>
      <c r="D743" s="5" t="n">
        <v>262.95</v>
      </c>
      <c r="E743" s="5" t="n">
        <v>262.5</v>
      </c>
      <c r="F743" s="5" t="n">
        <v>59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267.95</v>
      </c>
      <c r="C744" s="4" t="n">
        <v>262.5</v>
      </c>
      <c r="D744" s="5" t="n">
        <v>264.5</v>
      </c>
      <c r="E744" s="5" t="n">
        <v>264.95</v>
      </c>
      <c r="F744" s="5" t="n">
        <v>53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269.4</v>
      </c>
      <c r="C745" s="4" t="n">
        <v>263.35</v>
      </c>
      <c r="D745" s="5" t="n">
        <v>267.5</v>
      </c>
      <c r="E745" s="5" t="n">
        <v>267.4</v>
      </c>
      <c r="F745" s="5" t="n">
        <v>56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268.85</v>
      </c>
      <c r="C746" s="4" t="n">
        <v>264.05</v>
      </c>
      <c r="D746" s="5" t="n">
        <v>265.05</v>
      </c>
      <c r="E746" s="5" t="n">
        <v>265.1</v>
      </c>
      <c r="F746" s="5" t="n">
        <v>42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267.6</v>
      </c>
      <c r="C747" s="4" t="n">
        <v>260.65</v>
      </c>
      <c r="D747" s="5" t="n">
        <v>264.4</v>
      </c>
      <c r="E747" s="5" t="n">
        <v>264.4</v>
      </c>
      <c r="F747" s="5" t="n">
        <v>51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266.4</v>
      </c>
      <c r="C749" s="4" t="n">
        <v>261.65</v>
      </c>
      <c r="D749" s="5" t="n">
        <v>261.8</v>
      </c>
      <c r="E749" s="5" t="n">
        <v>262.45</v>
      </c>
      <c r="F749" s="5" t="n">
        <v>79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263.55</v>
      </c>
      <c r="C750" s="4" t="n">
        <v>259.6</v>
      </c>
      <c r="D750" s="5" t="n">
        <v>261.6</v>
      </c>
      <c r="E750" s="5" t="n">
        <v>261.7</v>
      </c>
      <c r="F750" s="5" t="n">
        <v>45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267.3</v>
      </c>
      <c r="C751" s="4" t="n">
        <v>261.1</v>
      </c>
      <c r="D751" s="5" t="n">
        <v>265.85</v>
      </c>
      <c r="E751" s="5" t="n">
        <v>265.85</v>
      </c>
      <c r="F751" s="5" t="n">
        <v>83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265.4</v>
      </c>
      <c r="C752" s="4" t="n">
        <v>256.05</v>
      </c>
      <c r="D752" s="5" t="n">
        <v>259.2</v>
      </c>
      <c r="E752" s="5" t="n">
        <v>259.6</v>
      </c>
      <c r="F752" s="5" t="n">
        <v>103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261.95</v>
      </c>
      <c r="C753" s="4" t="n">
        <v>258.1</v>
      </c>
      <c r="D753" s="5" t="n">
        <v>259.8</v>
      </c>
      <c r="E753" s="5" t="n">
        <v>260.15</v>
      </c>
      <c r="F753" s="5" t="n">
        <v>31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261.25</v>
      </c>
      <c r="C754" s="4" t="n">
        <v>254</v>
      </c>
      <c r="D754" s="5" t="n">
        <v>254.9</v>
      </c>
      <c r="E754" s="5" t="n">
        <v>254.75</v>
      </c>
      <c r="F754" s="5" t="n">
        <v>65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256.25</v>
      </c>
      <c r="C755" s="4" t="n">
        <v>252.5</v>
      </c>
      <c r="D755" s="5" t="n">
        <v>253</v>
      </c>
      <c r="E755" s="5" t="n">
        <v>252.95</v>
      </c>
      <c r="F755" s="5" t="n">
        <v>35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255.3</v>
      </c>
      <c r="C756" s="4" t="n">
        <v>249.15</v>
      </c>
      <c r="D756" s="5" t="n">
        <v>250.65</v>
      </c>
      <c r="E756" s="5" t="n">
        <v>250.85</v>
      </c>
      <c r="F756" s="5" t="n">
        <v>48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250.6</v>
      </c>
      <c r="C757" s="4" t="n">
        <v>246.65</v>
      </c>
      <c r="D757" s="5" t="n">
        <v>247.65</v>
      </c>
      <c r="E757" s="5" t="n">
        <v>247.1</v>
      </c>
      <c r="F757" s="5" t="n">
        <v>51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252.4</v>
      </c>
      <c r="C758" s="4" t="n">
        <v>246.7</v>
      </c>
      <c r="D758" s="5" t="n">
        <v>252.4</v>
      </c>
      <c r="E758" s="5" t="n">
        <v>252</v>
      </c>
      <c r="F758" s="5" t="n">
        <v>46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257.35</v>
      </c>
      <c r="C759" s="4" t="n">
        <v>252.2</v>
      </c>
      <c r="D759" s="5" t="n">
        <v>253.3</v>
      </c>
      <c r="E759" s="5" t="n">
        <v>253.8</v>
      </c>
      <c r="F759" s="5" t="n">
        <v>84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255</v>
      </c>
      <c r="C760" s="4" t="n">
        <v>250.75</v>
      </c>
      <c r="D760" s="5" t="n">
        <v>253.5</v>
      </c>
      <c r="E760" s="5" t="n">
        <v>252.75</v>
      </c>
      <c r="F760" s="5" t="n">
        <v>76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261</v>
      </c>
      <c r="C761" s="4" t="n">
        <v>252.7</v>
      </c>
      <c r="D761" s="5" t="n">
        <v>259.9</v>
      </c>
      <c r="E761" s="5" t="n">
        <v>259.4</v>
      </c>
      <c r="F761" s="5" t="n">
        <v>62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262.95</v>
      </c>
      <c r="C762" s="4" t="n">
        <v>258.6</v>
      </c>
      <c r="D762" s="5" t="n">
        <v>259.95</v>
      </c>
      <c r="E762" s="5" t="n">
        <v>260.5</v>
      </c>
      <c r="F762" s="5" t="n">
        <v>41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262.7</v>
      </c>
      <c r="C763" s="4" t="n">
        <v>258.4</v>
      </c>
      <c r="D763" s="5" t="n">
        <v>260.95</v>
      </c>
      <c r="E763" s="5" t="n">
        <v>261.9</v>
      </c>
      <c r="F763" s="5" t="n">
        <v>55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265.85</v>
      </c>
      <c r="C764" s="4" t="n">
        <v>259.95</v>
      </c>
      <c r="D764" s="5" t="n">
        <v>264.45</v>
      </c>
      <c r="E764" s="5" t="n">
        <v>264.6</v>
      </c>
      <c r="F764" s="5" t="n">
        <v>76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268.85</v>
      </c>
      <c r="C765" s="4" t="n">
        <v>263.25</v>
      </c>
      <c r="D765" s="5" t="n">
        <v>266.2</v>
      </c>
      <c r="E765" s="5" t="n">
        <v>266.35</v>
      </c>
      <c r="F765" s="5" t="n">
        <v>67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271.9</v>
      </c>
      <c r="C766" s="4" t="n">
        <v>265.15</v>
      </c>
      <c r="D766" s="5" t="n">
        <v>270.3</v>
      </c>
      <c r="E766" s="5" t="n">
        <v>271.05</v>
      </c>
      <c r="F766" s="5" t="n">
        <v>64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271.05</v>
      </c>
      <c r="C767" s="4" t="n">
        <v>266.55</v>
      </c>
      <c r="D767" s="5" t="n">
        <v>267.9</v>
      </c>
      <c r="E767" s="5" t="n">
        <v>268.2</v>
      </c>
      <c r="F767" s="5" t="n">
        <v>55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267.75</v>
      </c>
      <c r="C768" s="4" t="n">
        <v>263.15</v>
      </c>
      <c r="D768" s="5" t="n">
        <v>264.3</v>
      </c>
      <c r="E768" s="5" t="n">
        <v>264.35</v>
      </c>
      <c r="F768" s="5" t="n">
        <v>40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266</v>
      </c>
      <c r="C769" s="4" t="n">
        <v>259.5</v>
      </c>
      <c r="D769" s="5" t="n">
        <v>261.5</v>
      </c>
      <c r="E769" s="5" t="n">
        <v>261.25</v>
      </c>
      <c r="F769" s="5" t="n">
        <v>85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263.95</v>
      </c>
      <c r="C770" s="4" t="n">
        <v>259.5</v>
      </c>
      <c r="D770" s="5" t="n">
        <v>262.3</v>
      </c>
      <c r="E770" s="5" t="n">
        <v>262.65</v>
      </c>
      <c r="F770" s="5" t="n">
        <v>28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264.9</v>
      </c>
      <c r="C771" s="4" t="n">
        <v>258.2</v>
      </c>
      <c r="D771" s="5" t="n">
        <v>260.9</v>
      </c>
      <c r="E771" s="5" t="n">
        <v>260.7</v>
      </c>
      <c r="F771" s="5" t="n">
        <v>49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264.35</v>
      </c>
      <c r="C772" s="4" t="n">
        <v>260.05</v>
      </c>
      <c r="D772" s="5" t="n">
        <v>262.15</v>
      </c>
      <c r="E772" s="5" t="n">
        <v>262.55</v>
      </c>
      <c r="F772" s="5" t="n">
        <v>49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264.75</v>
      </c>
      <c r="C773" s="4" t="n">
        <v>259.6</v>
      </c>
      <c r="D773" s="5" t="n">
        <v>260.8</v>
      </c>
      <c r="E773" s="5" t="n">
        <v>260.65</v>
      </c>
      <c r="F773" s="5" t="n">
        <v>54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264</v>
      </c>
      <c r="C774" s="4" t="n">
        <v>260.8</v>
      </c>
      <c r="D774" s="5" t="n">
        <v>262.15</v>
      </c>
      <c r="E774" s="5" t="n">
        <v>262.4</v>
      </c>
      <c r="F774" s="5" t="n">
        <v>32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263.3</v>
      </c>
      <c r="C775" s="4" t="n">
        <v>257.5</v>
      </c>
      <c r="D775" s="5" t="n">
        <v>258</v>
      </c>
      <c r="E775" s="5" t="n">
        <v>258.3</v>
      </c>
      <c r="F775" s="5" t="n">
        <v>45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257.85</v>
      </c>
      <c r="C776" s="4" t="n">
        <v>249.55</v>
      </c>
      <c r="D776" s="5" t="n">
        <v>250.15</v>
      </c>
      <c r="E776" s="5" t="n">
        <v>250.55</v>
      </c>
      <c r="F776" s="5" t="n">
        <v>65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253.4</v>
      </c>
      <c r="C777" s="4" t="n">
        <v>249.55</v>
      </c>
      <c r="D777" s="5" t="n">
        <v>251.95</v>
      </c>
      <c r="E777" s="5" t="n">
        <v>252.05</v>
      </c>
      <c r="F777" s="5" t="n">
        <v>31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252.3</v>
      </c>
      <c r="C778" s="4" t="n">
        <v>247.85</v>
      </c>
      <c r="D778" s="5" t="n">
        <v>252</v>
      </c>
      <c r="E778" s="5" t="n">
        <v>251.25</v>
      </c>
      <c r="F778" s="5" t="n">
        <v>33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255.2</v>
      </c>
      <c r="C779" s="4" t="n">
        <v>245.4</v>
      </c>
      <c r="D779" s="5" t="n">
        <v>246.95</v>
      </c>
      <c r="E779" s="5" t="n">
        <v>247.25</v>
      </c>
      <c r="F779" s="5" t="n">
        <v>53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250.15</v>
      </c>
      <c r="C780" s="4" t="n">
        <v>242</v>
      </c>
      <c r="D780" s="5" t="n">
        <v>245.1</v>
      </c>
      <c r="E780" s="5" t="n">
        <v>245.2</v>
      </c>
      <c r="F780" s="5" t="n">
        <v>87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245.25</v>
      </c>
      <c r="C781" s="4" t="n">
        <v>233.8</v>
      </c>
      <c r="D781" s="5" t="n">
        <v>234.9</v>
      </c>
      <c r="E781" s="5" t="n">
        <v>235.05</v>
      </c>
      <c r="F781" s="5" t="n">
        <v>68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241.7</v>
      </c>
      <c r="C782" s="4" t="n">
        <v>230.65</v>
      </c>
      <c r="D782" s="5" t="n">
        <v>239.55</v>
      </c>
      <c r="E782" s="5" t="n">
        <v>239.05</v>
      </c>
      <c r="F782" s="5" t="n">
        <v>50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242.9</v>
      </c>
      <c r="C783" s="4" t="n">
        <v>236.45</v>
      </c>
      <c r="D783" s="5" t="n">
        <v>239.4</v>
      </c>
      <c r="E783" s="5" t="n">
        <v>239.05</v>
      </c>
      <c r="F783" s="5" t="n">
        <v>36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240.75</v>
      </c>
      <c r="C784" s="4" t="n">
        <v>237.05</v>
      </c>
      <c r="D784" s="5" t="n">
        <v>239.1</v>
      </c>
      <c r="E784" s="5" t="n">
        <v>239.05</v>
      </c>
      <c r="F784" s="5" t="n">
        <v>39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240.2</v>
      </c>
      <c r="C785" s="4" t="n">
        <v>236.05</v>
      </c>
      <c r="D785" s="5" t="n">
        <v>238.9</v>
      </c>
      <c r="E785" s="5" t="n">
        <v>239.25</v>
      </c>
      <c r="F785" s="5" t="n">
        <v>38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242.7</v>
      </c>
      <c r="C786" s="4" t="n">
        <v>238.85</v>
      </c>
      <c r="D786" s="5" t="n">
        <v>240.45</v>
      </c>
      <c r="E786" s="5" t="n">
        <v>240.05</v>
      </c>
      <c r="F786" s="5" t="n">
        <v>41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244.2</v>
      </c>
      <c r="C787" s="4" t="n">
        <v>238.7</v>
      </c>
      <c r="D787" s="5" t="n">
        <v>242.8</v>
      </c>
      <c r="E787" s="5" t="n">
        <v>243.1</v>
      </c>
      <c r="F787" s="5" t="n">
        <v>37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242.9</v>
      </c>
      <c r="C788" s="4" t="n">
        <v>239.05</v>
      </c>
      <c r="D788" s="5" t="n">
        <v>239.95</v>
      </c>
      <c r="E788" s="5" t="n">
        <v>240.1</v>
      </c>
      <c r="F788" s="5" t="n">
        <v>53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240.15</v>
      </c>
      <c r="C789" s="4" t="n">
        <v>234.2</v>
      </c>
      <c r="D789" s="5" t="n">
        <v>237</v>
      </c>
      <c r="E789" s="5" t="n">
        <v>236.95</v>
      </c>
      <c r="F789" s="5" t="n">
        <v>49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240.25</v>
      </c>
      <c r="C790" s="4" t="n">
        <v>235.6</v>
      </c>
      <c r="D790" s="5" t="n">
        <v>239.2</v>
      </c>
      <c r="E790" s="5" t="n">
        <v>239.75</v>
      </c>
      <c r="F790" s="5" t="n">
        <v>44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240.25</v>
      </c>
      <c r="C791" s="4" t="n">
        <v>236.05</v>
      </c>
      <c r="D791" s="5" t="n">
        <v>236.75</v>
      </c>
      <c r="E791" s="5" t="n">
        <v>237.8</v>
      </c>
      <c r="F791" s="5" t="n">
        <v>18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240.2</v>
      </c>
      <c r="C792" s="4" t="n">
        <v>235.65</v>
      </c>
      <c r="D792" s="5" t="n">
        <v>236.85</v>
      </c>
      <c r="E792" s="5" t="n">
        <v>236.95</v>
      </c>
      <c r="F792" s="5" t="n">
        <v>60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238</v>
      </c>
      <c r="C793" s="4" t="n">
        <v>230.5</v>
      </c>
      <c r="D793" s="5" t="n">
        <v>231.6</v>
      </c>
      <c r="E793" s="5" t="n">
        <v>231.5</v>
      </c>
      <c r="F793" s="5" t="n">
        <v>61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232.65</v>
      </c>
      <c r="C794" s="4" t="n">
        <v>227.8</v>
      </c>
      <c r="D794" s="5" t="n">
        <v>229.45</v>
      </c>
      <c r="E794" s="5" t="n">
        <v>228.75</v>
      </c>
      <c r="F794" s="5" t="n">
        <v>47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230.2</v>
      </c>
      <c r="C795" s="4" t="n">
        <v>224.6</v>
      </c>
      <c r="D795" s="5" t="n">
        <v>228.2</v>
      </c>
      <c r="E795" s="5" t="n">
        <v>227.35</v>
      </c>
      <c r="F795" s="5" t="n">
        <v>64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230.9</v>
      </c>
      <c r="C796" s="4" t="n">
        <v>227.1</v>
      </c>
      <c r="D796" s="5" t="n">
        <v>229.9</v>
      </c>
      <c r="E796" s="5" t="n">
        <v>230.25</v>
      </c>
      <c r="F796" s="5" t="n">
        <v>35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231.7</v>
      </c>
      <c r="C797" s="4" t="n">
        <v>229</v>
      </c>
      <c r="D797" s="5" t="n">
        <v>229.8</v>
      </c>
      <c r="E797" s="5" t="n">
        <v>229.65</v>
      </c>
      <c r="F797" s="5" t="n">
        <v>40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229.95</v>
      </c>
      <c r="C798" s="4" t="n">
        <v>227.45</v>
      </c>
      <c r="D798" s="5" t="n">
        <v>228.7</v>
      </c>
      <c r="E798" s="5" t="n">
        <v>228.35</v>
      </c>
      <c r="F798" s="5" t="n">
        <v>35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230.6</v>
      </c>
      <c r="C799" s="4" t="n">
        <v>226.5</v>
      </c>
      <c r="D799" s="5" t="n">
        <v>229.45</v>
      </c>
      <c r="E799" s="5" t="n">
        <v>230.05</v>
      </c>
      <c r="F799" s="5" t="n">
        <v>49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229.1</v>
      </c>
      <c r="C800" s="4" t="n">
        <v>223.7</v>
      </c>
      <c r="D800" s="5" t="n">
        <v>224.15</v>
      </c>
      <c r="E800" s="5" t="n">
        <v>224.4</v>
      </c>
      <c r="F800" s="5" t="n">
        <v>114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226.35</v>
      </c>
      <c r="C801" s="4" t="n">
        <v>222.25</v>
      </c>
      <c r="D801" s="5" t="n">
        <v>222.65</v>
      </c>
      <c r="E801" s="5" t="n">
        <v>222.75</v>
      </c>
      <c r="F801" s="5" t="n">
        <v>32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225.15</v>
      </c>
      <c r="C802" s="4" t="n">
        <v>221.75</v>
      </c>
      <c r="D802" s="5" t="n">
        <v>223.4</v>
      </c>
      <c r="E802" s="5" t="n">
        <v>223.85</v>
      </c>
      <c r="F802" s="5" t="n">
        <v>31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224.9</v>
      </c>
      <c r="C803" s="4" t="n">
        <v>222.3</v>
      </c>
      <c r="D803" s="5" t="n">
        <v>222.65</v>
      </c>
      <c r="E803" s="5" t="n">
        <v>222.8</v>
      </c>
      <c r="F803" s="5" t="n">
        <v>24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222.8</v>
      </c>
      <c r="C804" s="4" t="n">
        <v>219</v>
      </c>
      <c r="D804" s="5" t="n">
        <v>220.1</v>
      </c>
      <c r="E804" s="5" t="n">
        <v>220</v>
      </c>
      <c r="F804" s="5" t="n">
        <v>61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220.9</v>
      </c>
      <c r="C806" s="4" t="n">
        <v>214.55</v>
      </c>
      <c r="D806" s="5" t="n">
        <v>216</v>
      </c>
      <c r="E806" s="5" t="n">
        <v>215.35</v>
      </c>
      <c r="F806" s="5" t="n">
        <v>66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220.05</v>
      </c>
      <c r="C807" s="4" t="n">
        <v>213.75</v>
      </c>
      <c r="D807" s="5" t="n">
        <v>219.85</v>
      </c>
      <c r="E807" s="5" t="n">
        <v>219.35</v>
      </c>
      <c r="F807" s="5" t="n">
        <v>33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227.6</v>
      </c>
      <c r="C808" s="4" t="n">
        <v>218</v>
      </c>
      <c r="D808" s="5" t="n">
        <v>226.7</v>
      </c>
      <c r="E808" s="5" t="n">
        <v>226.8</v>
      </c>
      <c r="F808" s="5" t="n">
        <v>57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228</v>
      </c>
      <c r="C809" s="4" t="n">
        <v>215.85</v>
      </c>
      <c r="D809" s="5" t="n">
        <v>220.5</v>
      </c>
      <c r="E809" s="5" t="n">
        <v>221.3</v>
      </c>
      <c r="F809" s="5" t="n">
        <v>39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224.2</v>
      </c>
      <c r="C810" s="4" t="n">
        <v>218.5</v>
      </c>
      <c r="D810" s="5" t="n">
        <v>221.1</v>
      </c>
      <c r="E810" s="5" t="n">
        <v>222.05</v>
      </c>
      <c r="F810" s="5" t="n">
        <v>35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223.85</v>
      </c>
      <c r="C811" s="4" t="n">
        <v>216.6</v>
      </c>
      <c r="D811" s="5" t="n">
        <v>220.5</v>
      </c>
      <c r="E811" s="5" t="n">
        <v>220.6</v>
      </c>
      <c r="F811" s="5" t="n">
        <v>36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225.5</v>
      </c>
      <c r="C812" s="4" t="n">
        <v>219.25</v>
      </c>
      <c r="D812" s="5" t="n">
        <v>224</v>
      </c>
      <c r="E812" s="5" t="n">
        <v>223.8</v>
      </c>
      <c r="F812" s="5" t="n">
        <v>78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224</v>
      </c>
      <c r="C813" s="4" t="n">
        <v>220.1</v>
      </c>
      <c r="D813" s="5" t="n">
        <v>221.4</v>
      </c>
      <c r="E813" s="5" t="n">
        <v>221.3</v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224</v>
      </c>
      <c r="C814" s="4" t="n">
        <v>221</v>
      </c>
      <c r="D814" s="5" t="n">
        <v>223.15</v>
      </c>
      <c r="E814" s="5" t="n">
        <v>223.15</v>
      </c>
      <c r="F814" s="5" t="n">
        <v>17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224.95</v>
      </c>
      <c r="C815" s="4" t="n">
        <v>220.4</v>
      </c>
      <c r="D815" s="5" t="n">
        <v>224.9</v>
      </c>
      <c r="E815" s="5" t="n">
        <v>224.5</v>
      </c>
      <c r="F815" s="5" t="n">
        <v>25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228.8</v>
      </c>
      <c r="C816" s="4" t="n">
        <v>222.25</v>
      </c>
      <c r="D816" s="5" t="n">
        <v>226.6</v>
      </c>
      <c r="E816" s="5" t="n">
        <v>226.35</v>
      </c>
      <c r="F816" s="5" t="n">
        <v>23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227.5</v>
      </c>
      <c r="C817" s="4" t="n">
        <v>217.4</v>
      </c>
      <c r="D817" s="5" t="n">
        <v>218</v>
      </c>
      <c r="E817" s="5" t="n">
        <v>218.35</v>
      </c>
      <c r="F817" s="5" t="n">
        <v>33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217.75</v>
      </c>
      <c r="C818" s="4" t="n">
        <v>210.35</v>
      </c>
      <c r="D818" s="5" t="n">
        <v>216.55</v>
      </c>
      <c r="E818" s="5" t="n">
        <v>216.25</v>
      </c>
      <c r="F818" s="5" t="n">
        <v>88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218</v>
      </c>
      <c r="C819" s="4" t="n">
        <v>213.25</v>
      </c>
      <c r="D819" s="5" t="n">
        <v>214.75</v>
      </c>
      <c r="E819" s="5" t="n">
        <v>214.5</v>
      </c>
      <c r="F819" s="5" t="n">
        <v>32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216.2</v>
      </c>
      <c r="C820" s="4" t="n">
        <v>212.6</v>
      </c>
      <c r="D820" s="5" t="n">
        <v>214.75</v>
      </c>
      <c r="E820" s="5" t="n">
        <v>213.95</v>
      </c>
      <c r="F820" s="5" t="n">
        <v>56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216.9</v>
      </c>
      <c r="C821" s="4" t="n">
        <v>213.5</v>
      </c>
      <c r="D821" s="5" t="n">
        <v>215.45</v>
      </c>
      <c r="E821" s="5" t="n">
        <v>215.25</v>
      </c>
      <c r="F821" s="5" t="n">
        <v>28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216.1</v>
      </c>
      <c r="C822" s="4" t="n">
        <v>212.85</v>
      </c>
      <c r="D822" s="5" t="n">
        <v>215</v>
      </c>
      <c r="E822" s="5" t="n">
        <v>214.95</v>
      </c>
      <c r="F822" s="5" t="n">
        <v>21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215.8</v>
      </c>
      <c r="C823" s="4" t="n">
        <v>210</v>
      </c>
      <c r="D823" s="5" t="n">
        <v>210.4</v>
      </c>
      <c r="E823" s="5" t="n">
        <v>210.65</v>
      </c>
      <c r="F823" s="5" t="n">
        <v>30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211</v>
      </c>
      <c r="C824" s="4" t="n">
        <v>200</v>
      </c>
      <c r="D824" s="5" t="n">
        <v>201.95</v>
      </c>
      <c r="E824" s="5" t="n">
        <v>206.35</v>
      </c>
      <c r="F824" s="5" t="n">
        <v>58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201.95</v>
      </c>
      <c r="C825" s="4" t="n">
        <v>176.55</v>
      </c>
      <c r="D825" s="5" t="n">
        <v>199.2</v>
      </c>
      <c r="E825" s="5" t="n">
        <v>198.65</v>
      </c>
      <c r="F825" s="5" t="n">
        <v>765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204.85</v>
      </c>
      <c r="C826" s="4" t="n">
        <v>188</v>
      </c>
      <c r="D826" s="5" t="n">
        <v>195.45</v>
      </c>
      <c r="E826" s="5" t="n">
        <v>195.55</v>
      </c>
      <c r="F826" s="5" t="n">
        <v>373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195</v>
      </c>
      <c r="C827" s="4" t="n">
        <v>176.65</v>
      </c>
      <c r="D827" s="5" t="n">
        <v>182.55</v>
      </c>
      <c r="E827" s="5" t="n">
        <v>182.95</v>
      </c>
      <c r="F827" s="5" t="n">
        <v>232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198.5</v>
      </c>
      <c r="C828" s="4" t="n">
        <v>188.3</v>
      </c>
      <c r="D828" s="5" t="n">
        <v>194.4</v>
      </c>
      <c r="E828" s="5" t="n">
        <v>195.6</v>
      </c>
      <c r="F828" s="5" t="n">
        <v>193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200.2</v>
      </c>
      <c r="C829" s="4" t="n">
        <v>192.6</v>
      </c>
      <c r="D829" s="5" t="n">
        <v>199</v>
      </c>
      <c r="E829" s="5" t="n">
        <v>199.25</v>
      </c>
      <c r="F829" s="5" t="n">
        <v>72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200</v>
      </c>
      <c r="C830" s="4" t="n">
        <v>194.55</v>
      </c>
      <c r="D830" s="5" t="n">
        <v>195.7</v>
      </c>
      <c r="E830" s="5" t="n">
        <v>196.1</v>
      </c>
      <c r="F830" s="5" t="n">
        <v>33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202.35</v>
      </c>
      <c r="C831" s="4" t="n">
        <v>196.2</v>
      </c>
      <c r="D831" s="5" t="n">
        <v>199.4</v>
      </c>
      <c r="E831" s="5" t="n">
        <v>200</v>
      </c>
      <c r="F831" s="5" t="n">
        <v>86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201.7</v>
      </c>
      <c r="C832" s="4" t="n">
        <v>194.7</v>
      </c>
      <c r="D832" s="5" t="n">
        <v>195.1</v>
      </c>
      <c r="E832" s="5" t="n">
        <v>195.4</v>
      </c>
      <c r="F832" s="5" t="n">
        <v>65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201.5</v>
      </c>
      <c r="C834" s="4" t="n">
        <v>195.35</v>
      </c>
      <c r="D834" s="5" t="n">
        <v>195.9</v>
      </c>
      <c r="E834" s="5" t="n">
        <v>196.65</v>
      </c>
      <c r="F834" s="5" t="n">
        <v>95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197.85</v>
      </c>
      <c r="C835" s="4" t="n">
        <v>192.4</v>
      </c>
      <c r="D835" s="5" t="n">
        <v>193.05</v>
      </c>
      <c r="E835" s="5" t="n">
        <v>193.8</v>
      </c>
      <c r="F835" s="5" t="n">
        <v>41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195.4</v>
      </c>
      <c r="C836" s="4" t="n">
        <v>190.4</v>
      </c>
      <c r="D836" s="5" t="n">
        <v>192.45</v>
      </c>
      <c r="E836" s="5" t="n">
        <v>193.6</v>
      </c>
      <c r="F836" s="5" t="n">
        <v>28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194.45</v>
      </c>
      <c r="C837" s="4" t="n">
        <v>186.4</v>
      </c>
      <c r="D837" s="5" t="n">
        <v>188.5</v>
      </c>
      <c r="E837" s="5" t="n">
        <v>188.3</v>
      </c>
      <c r="F837" s="5" t="n">
        <v>43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193.9</v>
      </c>
      <c r="C838" s="4" t="n">
        <v>187.1</v>
      </c>
      <c r="D838" s="5" t="n">
        <v>192.3</v>
      </c>
      <c r="E838" s="5" t="n">
        <v>192.45</v>
      </c>
      <c r="F838" s="5" t="n">
        <v>65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194</v>
      </c>
      <c r="C839" s="4" t="n">
        <v>187.5</v>
      </c>
      <c r="D839" s="5" t="n">
        <v>189.5</v>
      </c>
      <c r="E839" s="5" t="n">
        <v>189.05</v>
      </c>
      <c r="F839" s="5" t="n">
        <v>40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207.95</v>
      </c>
      <c r="C840" s="4" t="n">
        <v>187.45</v>
      </c>
      <c r="D840" s="5" t="n">
        <v>207.95</v>
      </c>
      <c r="E840" s="5" t="n">
        <v>206.7</v>
      </c>
      <c r="F840" s="5" t="n">
        <v>225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209.15</v>
      </c>
      <c r="C841" s="4" t="n">
        <v>198.2</v>
      </c>
      <c r="D841" s="5" t="n">
        <v>206.05</v>
      </c>
      <c r="E841" s="5" t="n">
        <v>207.25</v>
      </c>
      <c r="F841" s="5" t="n">
        <v>205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208.25</v>
      </c>
      <c r="C842" s="4" t="n">
        <v>201.8</v>
      </c>
      <c r="D842" s="5" t="n">
        <v>207.15</v>
      </c>
      <c r="E842" s="5" t="n">
        <v>206.9</v>
      </c>
      <c r="F842" s="5" t="n">
        <v>94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215.35</v>
      </c>
      <c r="C843" s="4" t="n">
        <v>206.5</v>
      </c>
      <c r="D843" s="5" t="n">
        <v>213.05</v>
      </c>
      <c r="E843" s="5" t="n">
        <v>213.75</v>
      </c>
      <c r="F843" s="5" t="n">
        <v>111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217.2</v>
      </c>
      <c r="C844" s="4" t="n">
        <v>211.55</v>
      </c>
      <c r="D844" s="5" t="n">
        <v>213.6</v>
      </c>
      <c r="E844" s="5" t="n">
        <v>214.5</v>
      </c>
      <c r="F844" s="5" t="n">
        <v>59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219</v>
      </c>
      <c r="C845" s="4" t="n">
        <v>212.35</v>
      </c>
      <c r="D845" s="5" t="n">
        <v>215.55</v>
      </c>
      <c r="E845" s="5" t="n">
        <v>216</v>
      </c>
      <c r="F845" s="5" t="n">
        <v>56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217.75</v>
      </c>
      <c r="C846" s="4" t="n">
        <v>210.7</v>
      </c>
      <c r="D846" s="5" t="n">
        <v>211.5</v>
      </c>
      <c r="E846" s="5" t="n">
        <v>211.75</v>
      </c>
      <c r="F846" s="5" t="n">
        <v>64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215.9</v>
      </c>
      <c r="C847" s="4" t="n">
        <v>210</v>
      </c>
      <c r="D847" s="5" t="n">
        <v>210.9</v>
      </c>
      <c r="E847" s="5" t="n">
        <v>210.65</v>
      </c>
      <c r="F847" s="5" t="n">
        <v>55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213.2</v>
      </c>
      <c r="C848" s="4" t="n">
        <v>206.5</v>
      </c>
      <c r="D848" s="5" t="n">
        <v>209</v>
      </c>
      <c r="E848" s="5" t="n">
        <v>208.8</v>
      </c>
      <c r="F848" s="5" t="n">
        <v>52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219.65</v>
      </c>
      <c r="C849" s="4" t="n">
        <v>208.45</v>
      </c>
      <c r="D849" s="5" t="n">
        <v>215.2</v>
      </c>
      <c r="E849" s="5" t="n">
        <v>216.05</v>
      </c>
      <c r="F849" s="5" t="n">
        <v>156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217.95</v>
      </c>
      <c r="C851" s="4" t="n">
        <v>211.7</v>
      </c>
      <c r="D851" s="5" t="n">
        <v>212.45</v>
      </c>
      <c r="E851" s="5" t="n">
        <v>212.25</v>
      </c>
      <c r="F851" s="5" t="n">
        <v>62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214.9</v>
      </c>
      <c r="C852" s="4" t="n">
        <v>211.85</v>
      </c>
      <c r="D852" s="5" t="n">
        <v>213.75</v>
      </c>
      <c r="E852" s="5" t="n">
        <v>213.9</v>
      </c>
      <c r="F852" s="5" t="n">
        <v>26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214.75</v>
      </c>
      <c r="C854" s="4" t="n">
        <v>212.8</v>
      </c>
      <c r="D854" s="5" t="n">
        <v>213.9</v>
      </c>
      <c r="E854" s="5" t="n">
        <v>214.05</v>
      </c>
      <c r="F854" s="5" t="n">
        <v>16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214.35</v>
      </c>
      <c r="C855" s="4" t="n">
        <v>211.05</v>
      </c>
      <c r="D855" s="5" t="n">
        <v>212.45</v>
      </c>
      <c r="E855" s="5" t="n">
        <v>212.45</v>
      </c>
      <c r="F855" s="5" t="n">
        <v>20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213.85</v>
      </c>
      <c r="C857" s="4" t="n">
        <v>210.35</v>
      </c>
      <c r="D857" s="5" t="n">
        <v>211.4</v>
      </c>
      <c r="E857" s="5" t="n">
        <v>211.45</v>
      </c>
      <c r="F857" s="5" t="n">
        <v>18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216.2</v>
      </c>
      <c r="C858" s="4" t="n">
        <v>211.8</v>
      </c>
      <c r="D858" s="5" t="n">
        <v>213.7</v>
      </c>
      <c r="E858" s="5" t="n">
        <v>213.6</v>
      </c>
      <c r="F858" s="5" t="n">
        <v>24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214.6</v>
      </c>
      <c r="C859" s="4" t="n">
        <v>211.25</v>
      </c>
      <c r="D859" s="5" t="n">
        <v>211.8</v>
      </c>
      <c r="E859" s="5" t="n">
        <v>211.6</v>
      </c>
      <c r="F859" s="5" t="n">
        <v>36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212.45</v>
      </c>
      <c r="C860" s="4" t="n">
        <v>202.9</v>
      </c>
      <c r="D860" s="5" t="n">
        <v>208.95</v>
      </c>
      <c r="E860" s="5" t="n">
        <v>208.15</v>
      </c>
      <c r="F860" s="5" t="n">
        <v>72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214</v>
      </c>
      <c r="C862" s="4" t="n">
        <v>201.65</v>
      </c>
      <c r="D862" s="5" t="n">
        <v>204.3</v>
      </c>
      <c r="E862" s="5" t="n">
        <v>203.85</v>
      </c>
      <c r="F862" s="5" t="n">
        <v>170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207.35</v>
      </c>
      <c r="C863" s="4" t="n">
        <v>203.2</v>
      </c>
      <c r="D863" s="5" t="n">
        <v>203.95</v>
      </c>
      <c r="E863" s="5" t="n">
        <v>203.8</v>
      </c>
      <c r="F863" s="5" t="n">
        <v>54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204.25</v>
      </c>
      <c r="C864" s="4" t="n">
        <v>197.5</v>
      </c>
      <c r="D864" s="5" t="n">
        <v>198.15</v>
      </c>
      <c r="E864" s="5" t="n">
        <v>198.05</v>
      </c>
      <c r="F864" s="5" t="n">
        <v>130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200</v>
      </c>
      <c r="C865" s="4" t="n">
        <v>193.8</v>
      </c>
      <c r="D865" s="5" t="n">
        <v>196.8</v>
      </c>
      <c r="E865" s="5" t="n">
        <v>196.8</v>
      </c>
      <c r="F865" s="5" t="n">
        <v>210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198.8</v>
      </c>
      <c r="C866" s="4" t="n">
        <v>194.7</v>
      </c>
      <c r="D866" s="5" t="n">
        <v>195.8</v>
      </c>
      <c r="E866" s="5" t="n">
        <v>195.95</v>
      </c>
      <c r="F866" s="5" t="n">
        <v>54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196.8</v>
      </c>
      <c r="C867" s="4" t="n">
        <v>191.65</v>
      </c>
      <c r="D867" s="5" t="n">
        <v>192.85</v>
      </c>
      <c r="E867" s="5" t="n">
        <v>192.75</v>
      </c>
      <c r="F867" s="5" t="n">
        <v>83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193.5</v>
      </c>
      <c r="C868" s="4" t="n">
        <v>186.65</v>
      </c>
      <c r="D868" s="5" t="n">
        <v>187.15</v>
      </c>
      <c r="E868" s="5" t="n">
        <v>187.25</v>
      </c>
      <c r="F868" s="5" t="n">
        <v>123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191.6</v>
      </c>
      <c r="C869" s="4" t="n">
        <v>183.55</v>
      </c>
      <c r="D869" s="5" t="n">
        <v>189.2</v>
      </c>
      <c r="E869" s="5" t="n">
        <v>189.4</v>
      </c>
      <c r="F869" s="5" t="n">
        <v>114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191.45</v>
      </c>
      <c r="C870" s="4" t="n">
        <v>185.25</v>
      </c>
      <c r="D870" s="5" t="n">
        <v>187.3</v>
      </c>
      <c r="E870" s="5" t="n">
        <v>186.15</v>
      </c>
      <c r="F870" s="5" t="n">
        <v>176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197.9</v>
      </c>
      <c r="C871" s="4" t="n">
        <v>188.1</v>
      </c>
      <c r="D871" s="5" t="n">
        <v>197.25</v>
      </c>
      <c r="E871" s="5" t="n">
        <v>196.75</v>
      </c>
      <c r="F871" s="5" t="n">
        <v>256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199.4</v>
      </c>
      <c r="C873" s="4" t="n">
        <v>195.65</v>
      </c>
      <c r="D873" s="5" t="n">
        <v>196.5</v>
      </c>
      <c r="E873" s="5" t="n">
        <v>196.35</v>
      </c>
      <c r="F873" s="5" t="n">
        <v>76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197.4</v>
      </c>
      <c r="C874" s="4" t="n">
        <v>194.4</v>
      </c>
      <c r="D874" s="5" t="n">
        <v>195.7</v>
      </c>
      <c r="E874" s="5" t="n">
        <v>195.85</v>
      </c>
      <c r="F874" s="5" t="n">
        <v>52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196.65</v>
      </c>
      <c r="C875" s="4" t="n">
        <v>193.75</v>
      </c>
      <c r="D875" s="5" t="n">
        <v>195</v>
      </c>
      <c r="E875" s="5" t="n">
        <v>195.1</v>
      </c>
      <c r="F875" s="5" t="n">
        <v>58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194.95</v>
      </c>
      <c r="C876" s="4" t="n">
        <v>190.6</v>
      </c>
      <c r="D876" s="5" t="n">
        <v>192.4</v>
      </c>
      <c r="E876" s="5" t="n">
        <v>192.75</v>
      </c>
      <c r="F876" s="5" t="n">
        <v>59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193.5</v>
      </c>
      <c r="C877" s="4" t="n">
        <v>191.05</v>
      </c>
      <c r="D877" s="5" t="n">
        <v>191.7</v>
      </c>
      <c r="E877" s="5" t="n">
        <v>191.4</v>
      </c>
      <c r="F877" s="5" t="n">
        <v>57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192.85</v>
      </c>
      <c r="C878" s="4" t="n">
        <v>189</v>
      </c>
      <c r="D878" s="5" t="n">
        <v>189.8</v>
      </c>
      <c r="E878" s="5" t="n">
        <v>189.45</v>
      </c>
      <c r="F878" s="5" t="n">
        <v>44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194.9</v>
      </c>
      <c r="C879" s="4" t="n">
        <v>189.5</v>
      </c>
      <c r="D879" s="5" t="n">
        <v>192.65</v>
      </c>
      <c r="E879" s="5" t="n">
        <v>192.75</v>
      </c>
      <c r="F879" s="5" t="n">
        <v>67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193.85</v>
      </c>
      <c r="C880" s="4" t="n">
        <v>191.4</v>
      </c>
      <c r="D880" s="5" t="n">
        <v>192.4</v>
      </c>
      <c r="E880" s="5" t="n">
        <v>192.1</v>
      </c>
      <c r="F880" s="5" t="n">
        <v>45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188</v>
      </c>
      <c r="C881" s="4" t="n">
        <v>179.3</v>
      </c>
      <c r="D881" s="5" t="n">
        <v>186.6</v>
      </c>
      <c r="E881" s="5" t="n">
        <v>186.2</v>
      </c>
      <c r="F881" s="5" t="n">
        <v>275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191.2</v>
      </c>
      <c r="C882" s="4" t="n">
        <v>185.2</v>
      </c>
      <c r="D882" s="5" t="n">
        <v>190.2</v>
      </c>
      <c r="E882" s="5" t="n">
        <v>190.2</v>
      </c>
      <c r="F882" s="5" t="n">
        <v>66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191.6</v>
      </c>
      <c r="C883" s="4" t="n">
        <v>188.55</v>
      </c>
      <c r="D883" s="5" t="n">
        <v>189</v>
      </c>
      <c r="E883" s="5" t="n">
        <v>189.1</v>
      </c>
      <c r="F883" s="5" t="n">
        <v>37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190</v>
      </c>
      <c r="C884" s="4" t="n">
        <v>184.35</v>
      </c>
      <c r="D884" s="5" t="n">
        <v>186.9</v>
      </c>
      <c r="E884" s="5" t="n">
        <v>187.1</v>
      </c>
      <c r="F884" s="5" t="n">
        <v>44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188.8</v>
      </c>
      <c r="C885" s="4" t="n">
        <v>184.45</v>
      </c>
      <c r="D885" s="5" t="n">
        <v>184.7</v>
      </c>
      <c r="E885" s="5" t="n">
        <v>185.15</v>
      </c>
      <c r="F885" s="5" t="n">
        <v>36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189.6</v>
      </c>
      <c r="C886" s="4" t="n">
        <v>183.65</v>
      </c>
      <c r="D886" s="5" t="n">
        <v>185.55</v>
      </c>
      <c r="E886" s="5" t="n">
        <v>185.75</v>
      </c>
      <c r="F886" s="5" t="n">
        <v>90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186.8</v>
      </c>
      <c r="C887" s="4" t="n">
        <v>184.3</v>
      </c>
      <c r="D887" s="5" t="n">
        <v>185.8</v>
      </c>
      <c r="E887" s="5" t="n">
        <v>185.8</v>
      </c>
      <c r="F887" s="5" t="n">
        <v>27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186</v>
      </c>
      <c r="C888" s="4" t="n">
        <v>183.2</v>
      </c>
      <c r="D888" s="5" t="n">
        <v>183.3</v>
      </c>
      <c r="E888" s="5" t="n">
        <v>183.5</v>
      </c>
      <c r="F888" s="5" t="n">
        <v>45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184.9</v>
      </c>
      <c r="C889" s="4" t="n">
        <v>180.2</v>
      </c>
      <c r="D889" s="5" t="n">
        <v>180.6</v>
      </c>
      <c r="E889" s="5" t="n">
        <v>180.8</v>
      </c>
      <c r="F889" s="5" t="n">
        <v>66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182.05</v>
      </c>
      <c r="C890" s="4" t="n">
        <v>177.75</v>
      </c>
      <c r="D890" s="5" t="n">
        <v>178.65</v>
      </c>
      <c r="E890" s="5" t="n">
        <v>178.85</v>
      </c>
      <c r="F890" s="5" t="n">
        <v>84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192.9</v>
      </c>
      <c r="C891" s="4" t="n">
        <v>175.55</v>
      </c>
      <c r="D891" s="5" t="n">
        <v>190.6</v>
      </c>
      <c r="E891" s="5" t="n">
        <v>190.8</v>
      </c>
      <c r="F891" s="5" t="n">
        <v>468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194.7</v>
      </c>
      <c r="C892" s="4" t="n">
        <v>190.35</v>
      </c>
      <c r="D892" s="5" t="n">
        <v>192.35</v>
      </c>
      <c r="E892" s="5" t="n">
        <v>192.45</v>
      </c>
      <c r="F892" s="5" t="n">
        <v>95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196.6</v>
      </c>
      <c r="C893" s="4" t="n">
        <v>191.25</v>
      </c>
      <c r="D893" s="5" t="n">
        <v>194.95</v>
      </c>
      <c r="E893" s="5" t="n">
        <v>195.1</v>
      </c>
      <c r="F893" s="5" t="n">
        <v>87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196.8</v>
      </c>
      <c r="C894" s="4" t="n">
        <v>193</v>
      </c>
      <c r="D894" s="5" t="n">
        <v>195.2</v>
      </c>
      <c r="E894" s="5" t="n">
        <v>195.05</v>
      </c>
      <c r="F894" s="5" t="n">
        <v>93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196.75</v>
      </c>
      <c r="C895" s="4" t="n">
        <v>191.6</v>
      </c>
      <c r="D895" s="5" t="n">
        <v>192.5</v>
      </c>
      <c r="E895" s="5" t="n">
        <v>192.15</v>
      </c>
      <c r="F895" s="5" t="n">
        <v>52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195</v>
      </c>
      <c r="C896" s="4" t="n">
        <v>192.45</v>
      </c>
      <c r="D896" s="5" t="n">
        <v>193.5</v>
      </c>
      <c r="E896" s="5" t="n">
        <v>193.5</v>
      </c>
      <c r="F896" s="5" t="n">
        <v>25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202.5</v>
      </c>
      <c r="C897" s="4" t="n">
        <v>193.75</v>
      </c>
      <c r="D897" s="5" t="n">
        <v>200.35</v>
      </c>
      <c r="E897" s="5" t="n">
        <v>201.2</v>
      </c>
      <c r="F897" s="5" t="n">
        <v>156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201.35</v>
      </c>
      <c r="C898" s="4" t="n">
        <v>196.75</v>
      </c>
      <c r="D898" s="5" t="n">
        <v>197.7</v>
      </c>
      <c r="E898" s="5" t="n">
        <v>197.8</v>
      </c>
      <c r="F898" s="5" t="n">
        <v>91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201.95</v>
      </c>
      <c r="C899" s="4" t="n">
        <v>197.85</v>
      </c>
      <c r="D899" s="5" t="n">
        <v>200.5</v>
      </c>
      <c r="E899" s="5" t="n">
        <v>201.05</v>
      </c>
      <c r="F899" s="5" t="n">
        <v>57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201.4</v>
      </c>
      <c r="C900" s="4" t="n">
        <v>195.95</v>
      </c>
      <c r="D900" s="5" t="n">
        <v>196.5</v>
      </c>
      <c r="E900" s="5" t="n">
        <v>196.15</v>
      </c>
      <c r="F900" s="5" t="n">
        <v>50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198.45</v>
      </c>
      <c r="C901" s="4" t="n">
        <v>193.5</v>
      </c>
      <c r="D901" s="5" t="n">
        <v>193.8</v>
      </c>
      <c r="E901" s="5" t="n">
        <v>194.05</v>
      </c>
      <c r="F901" s="5" t="n">
        <v>36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196.4</v>
      </c>
      <c r="C902" s="4" t="n">
        <v>192.65</v>
      </c>
      <c r="D902" s="5" t="n">
        <v>195.05</v>
      </c>
      <c r="E902" s="5" t="n">
        <v>194.85</v>
      </c>
      <c r="F902" s="5" t="n">
        <v>31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194.7</v>
      </c>
      <c r="C903" s="4" t="n">
        <v>182</v>
      </c>
      <c r="D903" s="5" t="n">
        <v>193.35</v>
      </c>
      <c r="E903" s="5" t="n">
        <v>193.95</v>
      </c>
      <c r="F903" s="5" t="n">
        <v>470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199.25</v>
      </c>
      <c r="C904" s="4" t="n">
        <v>194.4</v>
      </c>
      <c r="D904" s="5" t="n">
        <v>195</v>
      </c>
      <c r="E904" s="5" t="n">
        <v>194.85</v>
      </c>
      <c r="F904" s="5" t="n">
        <v>99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195.9</v>
      </c>
      <c r="C905" s="4" t="n">
        <v>184.5</v>
      </c>
      <c r="D905" s="5" t="n">
        <v>186.3</v>
      </c>
      <c r="E905" s="5" t="n">
        <v>186.6</v>
      </c>
      <c r="F905" s="5" t="n">
        <v>135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190.5</v>
      </c>
      <c r="C906" s="4" t="n">
        <v>186.05</v>
      </c>
      <c r="D906" s="5" t="n">
        <v>186.85</v>
      </c>
      <c r="E906" s="5" t="n">
        <v>187.15</v>
      </c>
      <c r="F906" s="5" t="n">
        <v>77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188.75</v>
      </c>
      <c r="C907" s="4" t="n">
        <v>184.45</v>
      </c>
      <c r="D907" s="5" t="n">
        <v>184.85</v>
      </c>
      <c r="E907" s="5" t="n">
        <v>185.25</v>
      </c>
      <c r="F907" s="5" t="n">
        <v>66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185.8</v>
      </c>
      <c r="C908" s="4" t="n">
        <v>170.1</v>
      </c>
      <c r="D908" s="5" t="n">
        <v>173.9</v>
      </c>
      <c r="E908" s="5" t="n">
        <v>173.3</v>
      </c>
      <c r="F908" s="5" t="n">
        <v>341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188.4</v>
      </c>
      <c r="C909" s="4" t="n">
        <v>176.25</v>
      </c>
      <c r="D909" s="5" t="n">
        <v>180</v>
      </c>
      <c r="E909" s="5" t="n">
        <v>180.3</v>
      </c>
      <c r="F909" s="5" t="n">
        <v>541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185.75</v>
      </c>
      <c r="C910" s="4" t="n">
        <v>178.8</v>
      </c>
      <c r="D910" s="5" t="n">
        <v>179.6</v>
      </c>
      <c r="E910" s="5" t="n">
        <v>179.45</v>
      </c>
      <c r="F910" s="5" t="n">
        <v>186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180.9</v>
      </c>
      <c r="C911" s="4" t="n">
        <v>175.8</v>
      </c>
      <c r="D911" s="5" t="n">
        <v>176.45</v>
      </c>
      <c r="E911" s="5" t="n">
        <v>176.65</v>
      </c>
      <c r="F911" s="5" t="n">
        <v>86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180.15</v>
      </c>
      <c r="C912" s="4" t="n">
        <v>174.6</v>
      </c>
      <c r="D912" s="5" t="n">
        <v>177.4</v>
      </c>
      <c r="E912" s="5" t="n">
        <v>177.85</v>
      </c>
      <c r="F912" s="5" t="n">
        <v>96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182.05</v>
      </c>
      <c r="C913" s="4" t="n">
        <v>177.55</v>
      </c>
      <c r="D913" s="5" t="n">
        <v>178.55</v>
      </c>
      <c r="E913" s="5" t="n">
        <v>179</v>
      </c>
      <c r="F913" s="5" t="n">
        <v>79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179.9</v>
      </c>
      <c r="C914" s="4" t="n">
        <v>176.5</v>
      </c>
      <c r="D914" s="5" t="n">
        <v>177.6</v>
      </c>
      <c r="E914" s="5" t="n">
        <v>177.5</v>
      </c>
      <c r="F914" s="5" t="n">
        <v>79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179.8</v>
      </c>
      <c r="C916" s="4" t="n">
        <v>176.95</v>
      </c>
      <c r="D916" s="5" t="n">
        <v>177.3</v>
      </c>
      <c r="E916" s="5" t="n">
        <v>177.35</v>
      </c>
      <c r="F916" s="5" t="n">
        <v>52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185</v>
      </c>
      <c r="C917" s="4" t="n">
        <v>176.3</v>
      </c>
      <c r="D917" s="5" t="n">
        <v>180.9</v>
      </c>
      <c r="E917" s="5" t="n">
        <v>180.85</v>
      </c>
      <c r="F917" s="5" t="n">
        <v>158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185.7</v>
      </c>
      <c r="C918" s="4" t="n">
        <v>179.25</v>
      </c>
      <c r="D918" s="5" t="n">
        <v>182.65</v>
      </c>
      <c r="E918" s="5" t="n">
        <v>182.45</v>
      </c>
      <c r="F918" s="5" t="n">
        <v>101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185.1</v>
      </c>
      <c r="C919" s="4" t="n">
        <v>181.6</v>
      </c>
      <c r="D919" s="5" t="n">
        <v>182.9</v>
      </c>
      <c r="E919" s="5" t="n">
        <v>183.1</v>
      </c>
      <c r="F919" s="5" t="n">
        <v>64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193.1</v>
      </c>
      <c r="C920" s="4" t="n">
        <v>182.7</v>
      </c>
      <c r="D920" s="5" t="n">
        <v>191.15</v>
      </c>
      <c r="E920" s="5" t="n">
        <v>189.35</v>
      </c>
      <c r="F920" s="5" t="n">
        <v>160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208.25</v>
      </c>
      <c r="C921" s="4" t="n">
        <v>186.1</v>
      </c>
      <c r="D921" s="5" t="n">
        <v>205.7</v>
      </c>
      <c r="E921" s="5" t="n">
        <v>206.15</v>
      </c>
      <c r="F921" s="5" t="n">
        <v>494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209.4</v>
      </c>
      <c r="C922" s="4" t="n">
        <v>194.45</v>
      </c>
      <c r="D922" s="5" t="n">
        <v>201.65</v>
      </c>
      <c r="E922" s="5" t="n">
        <v>201.5</v>
      </c>
      <c r="F922" s="5" t="n">
        <v>394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204.55</v>
      </c>
      <c r="C923" s="4" t="n">
        <v>198.7</v>
      </c>
      <c r="D923" s="5" t="n">
        <v>202.1</v>
      </c>
      <c r="E923" s="5" t="n">
        <v>202</v>
      </c>
      <c r="F923" s="5" t="n">
        <v>108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204.1</v>
      </c>
      <c r="C924" s="4" t="n">
        <v>200.55</v>
      </c>
      <c r="D924" s="5" t="n">
        <v>202.1</v>
      </c>
      <c r="E924" s="5" t="n">
        <v>201.95</v>
      </c>
      <c r="F924" s="5" t="n">
        <v>54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202.85</v>
      </c>
      <c r="C925" s="4" t="n">
        <v>197.65</v>
      </c>
      <c r="D925" s="5" t="n">
        <v>199.1</v>
      </c>
      <c r="E925" s="5" t="n">
        <v>198.9</v>
      </c>
      <c r="F925" s="5" t="n">
        <v>55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217.4</v>
      </c>
      <c r="C926" s="4" t="n">
        <v>196.1</v>
      </c>
      <c r="D926" s="5" t="n">
        <v>214.1</v>
      </c>
      <c r="E926" s="5" t="n">
        <v>216</v>
      </c>
      <c r="F926" s="5" t="n">
        <v>349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234.35</v>
      </c>
      <c r="C927" s="4" t="n">
        <v>213.6</v>
      </c>
      <c r="D927" s="5" t="n">
        <v>231.2</v>
      </c>
      <c r="E927" s="5" t="n">
        <v>229.65</v>
      </c>
      <c r="F927" s="5" t="n">
        <v>540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233.7</v>
      </c>
      <c r="C928" s="4" t="n">
        <v>222.3</v>
      </c>
      <c r="D928" s="5" t="n">
        <v>224.4</v>
      </c>
      <c r="E928" s="5" t="n">
        <v>224</v>
      </c>
      <c r="F928" s="5" t="n">
        <v>172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229.2</v>
      </c>
      <c r="C929" s="4" t="n">
        <v>220.65</v>
      </c>
      <c r="D929" s="5" t="n">
        <v>222.8</v>
      </c>
      <c r="E929" s="5" t="n">
        <v>223.2</v>
      </c>
      <c r="F929" s="5" t="n">
        <v>124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225.9</v>
      </c>
      <c r="C930" s="4" t="n">
        <v>221.3</v>
      </c>
      <c r="D930" s="5" t="n">
        <v>223.2</v>
      </c>
      <c r="E930" s="5" t="n">
        <v>223.5</v>
      </c>
      <c r="F930" s="5" t="n">
        <v>85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226.4</v>
      </c>
      <c r="C931" s="4" t="n">
        <v>220</v>
      </c>
      <c r="D931" s="5" t="n">
        <v>220.1</v>
      </c>
      <c r="E931" s="5" t="n">
        <v>220.65</v>
      </c>
      <c r="F931" s="5" t="n">
        <v>97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224.4</v>
      </c>
      <c r="C932" s="4" t="n">
        <v>215.85</v>
      </c>
      <c r="D932" s="5" t="n">
        <v>222.2</v>
      </c>
      <c r="E932" s="5" t="n">
        <v>221.75</v>
      </c>
      <c r="F932" s="5" t="n">
        <v>99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241</v>
      </c>
      <c r="C933" s="4" t="n">
        <v>219.2</v>
      </c>
      <c r="D933" s="5" t="n">
        <v>234.7</v>
      </c>
      <c r="E933" s="5" t="n">
        <v>235.65</v>
      </c>
      <c r="F933" s="5" t="n">
        <v>170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243.5</v>
      </c>
      <c r="C934" s="4" t="n">
        <v>232.3</v>
      </c>
      <c r="D934" s="5" t="n">
        <v>236.1</v>
      </c>
      <c r="E934" s="5" t="n">
        <v>236.45</v>
      </c>
      <c r="F934" s="5" t="n">
        <v>226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242.5</v>
      </c>
      <c r="C935" s="4" t="n">
        <v>235.15</v>
      </c>
      <c r="D935" s="5" t="n">
        <v>237.2</v>
      </c>
      <c r="E935" s="5" t="n">
        <v>236.6</v>
      </c>
      <c r="F935" s="5" t="n">
        <v>128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247.2</v>
      </c>
      <c r="C936" s="4" t="n">
        <v>235.45</v>
      </c>
      <c r="D936" s="5" t="n">
        <v>244</v>
      </c>
      <c r="E936" s="5" t="n">
        <v>245.15</v>
      </c>
      <c r="F936" s="5" t="n">
        <v>155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246.85</v>
      </c>
      <c r="C937" s="4" t="n">
        <v>240.5</v>
      </c>
      <c r="D937" s="5" t="n">
        <v>243</v>
      </c>
      <c r="E937" s="5" t="n">
        <v>242.35</v>
      </c>
      <c r="F937" s="5" t="n">
        <v>81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245.95</v>
      </c>
      <c r="C938" s="4" t="n">
        <v>235.25</v>
      </c>
      <c r="D938" s="5" t="n">
        <v>237.9</v>
      </c>
      <c r="E938" s="5" t="n">
        <v>237.05</v>
      </c>
      <c r="F938" s="5" t="n">
        <v>90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238.4</v>
      </c>
      <c r="C939" s="4" t="n">
        <v>225</v>
      </c>
      <c r="D939" s="5" t="n">
        <v>226.95</v>
      </c>
      <c r="E939" s="5" t="n">
        <v>226.75</v>
      </c>
      <c r="F939" s="5" t="n">
        <v>140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236.25</v>
      </c>
      <c r="C940" s="4" t="n">
        <v>226.75</v>
      </c>
      <c r="D940" s="5" t="n">
        <v>233.65</v>
      </c>
      <c r="E940" s="5" t="n">
        <v>234</v>
      </c>
      <c r="F940" s="5" t="n">
        <v>131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237</v>
      </c>
      <c r="C941" s="4" t="n">
        <v>225</v>
      </c>
      <c r="D941" s="5" t="n">
        <v>233.7</v>
      </c>
      <c r="E941" s="5" t="n">
        <v>234.35</v>
      </c>
      <c r="F941" s="5" t="n">
        <v>146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238.7</v>
      </c>
      <c r="C942" s="4" t="n">
        <v>232.4</v>
      </c>
      <c r="D942" s="5" t="n">
        <v>236</v>
      </c>
      <c r="E942" s="5" t="n">
        <v>235.9</v>
      </c>
      <c r="F942" s="5" t="n">
        <v>76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242.5</v>
      </c>
      <c r="C943" s="4" t="n">
        <v>235.75</v>
      </c>
      <c r="D943" s="5" t="n">
        <v>238.2</v>
      </c>
      <c r="E943" s="5" t="n">
        <v>238.35</v>
      </c>
      <c r="F943" s="5" t="n">
        <v>103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244.6</v>
      </c>
      <c r="C944" s="4" t="n">
        <v>230.5</v>
      </c>
      <c r="D944" s="5" t="n">
        <v>244.45</v>
      </c>
      <c r="E944" s="5" t="n">
        <v>242.25</v>
      </c>
      <c r="F944" s="5" t="n">
        <v>149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290.7</v>
      </c>
      <c r="C945" s="4" t="n">
        <v>239.05</v>
      </c>
      <c r="D945" s="5" t="n">
        <v>281.45</v>
      </c>
      <c r="E945" s="5" t="n">
        <v>282.35</v>
      </c>
      <c r="F945" s="5" t="n">
        <v>1139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289.45</v>
      </c>
      <c r="C946" s="4" t="n">
        <v>265.5</v>
      </c>
      <c r="D946" s="5" t="n">
        <v>271.6</v>
      </c>
      <c r="E946" s="5" t="n">
        <v>270.9</v>
      </c>
      <c r="F946" s="5" t="n">
        <v>507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279.45</v>
      </c>
      <c r="C947" s="4" t="n">
        <v>265.7</v>
      </c>
      <c r="D947" s="5" t="n">
        <v>270.5</v>
      </c>
      <c r="E947" s="5" t="n">
        <v>271.4</v>
      </c>
      <c r="F947" s="5" t="n">
        <v>219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279.7</v>
      </c>
      <c r="C949" s="4" t="n">
        <v>270.1</v>
      </c>
      <c r="D949" s="5" t="n">
        <v>274.95</v>
      </c>
      <c r="E949" s="5" t="n">
        <v>276</v>
      </c>
      <c r="F949" s="5" t="n">
        <v>157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276.6</v>
      </c>
      <c r="C950" s="4" t="n">
        <v>271.55</v>
      </c>
      <c r="D950" s="5" t="n">
        <v>273.1</v>
      </c>
      <c r="E950" s="5" t="n">
        <v>273.85</v>
      </c>
      <c r="F950" s="5" t="n">
        <v>87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278.3</v>
      </c>
      <c r="C951" s="4" t="n">
        <v>272.85</v>
      </c>
      <c r="D951" s="5" t="n">
        <v>273.4</v>
      </c>
      <c r="E951" s="5" t="n">
        <v>273.7</v>
      </c>
      <c r="F951" s="5" t="n">
        <v>111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275.3</v>
      </c>
      <c r="C952" s="4" t="n">
        <v>268.5</v>
      </c>
      <c r="D952" s="5" t="n">
        <v>271.9</v>
      </c>
      <c r="E952" s="5" t="n">
        <v>271.1</v>
      </c>
      <c r="F952" s="5" t="n">
        <v>87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274.4</v>
      </c>
      <c r="C953" s="4" t="n">
        <v>271.1</v>
      </c>
      <c r="D953" s="5" t="n">
        <v>272.7</v>
      </c>
      <c r="E953" s="5" t="n">
        <v>272.45</v>
      </c>
      <c r="F953" s="5" t="n">
        <v>55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275.45</v>
      </c>
      <c r="C954" s="4" t="n">
        <v>271.6</v>
      </c>
      <c r="D954" s="5" t="n">
        <v>274.5</v>
      </c>
      <c r="E954" s="5" t="n">
        <v>273.9</v>
      </c>
      <c r="F954" s="5" t="n">
        <v>97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280.7</v>
      </c>
      <c r="C955" s="4" t="n">
        <v>270.5</v>
      </c>
      <c r="D955" s="5" t="n">
        <v>272.45</v>
      </c>
      <c r="E955" s="5" t="n">
        <v>272.2</v>
      </c>
      <c r="F955" s="5" t="n">
        <v>168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272.3</v>
      </c>
      <c r="C956" s="4" t="n">
        <v>261.5</v>
      </c>
      <c r="D956" s="5" t="n">
        <v>265.3</v>
      </c>
      <c r="E956" s="5" t="n">
        <v>265.75</v>
      </c>
      <c r="F956" s="5" t="n">
        <v>168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271</v>
      </c>
      <c r="C957" s="4" t="n">
        <v>261.75</v>
      </c>
      <c r="D957" s="5" t="n">
        <v>262.25</v>
      </c>
      <c r="E957" s="5" t="n">
        <v>262.95</v>
      </c>
      <c r="F957" s="5" t="n">
        <v>110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268.95</v>
      </c>
      <c r="C958" s="4" t="n">
        <v>263.1</v>
      </c>
      <c r="D958" s="5" t="n">
        <v>265.1</v>
      </c>
      <c r="E958" s="5" t="n">
        <v>264.95</v>
      </c>
      <c r="F958" s="5" t="n">
        <v>70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270.5</v>
      </c>
      <c r="C959" s="4" t="n">
        <v>263.5</v>
      </c>
      <c r="D959" s="5" t="n">
        <v>266.15</v>
      </c>
      <c r="E959" s="5" t="n">
        <v>266.15</v>
      </c>
      <c r="F959" s="5" t="n">
        <v>157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268.25</v>
      </c>
      <c r="C960" s="4" t="n">
        <v>260.1</v>
      </c>
      <c r="D960" s="5" t="n">
        <v>263</v>
      </c>
      <c r="E960" s="5" t="n">
        <v>262.2</v>
      </c>
      <c r="F960" s="5" t="n">
        <v>121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265.7</v>
      </c>
      <c r="C961" s="4" t="n">
        <v>261.55</v>
      </c>
      <c r="D961" s="5" t="n">
        <v>262.25</v>
      </c>
      <c r="E961" s="5" t="n">
        <v>262.55</v>
      </c>
      <c r="F961" s="5" t="n">
        <v>54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267.35</v>
      </c>
      <c r="C962" s="4" t="n">
        <v>262.7</v>
      </c>
      <c r="D962" s="5" t="n">
        <v>266</v>
      </c>
      <c r="E962" s="5" t="n">
        <v>265.65</v>
      </c>
      <c r="F962" s="5" t="n">
        <v>59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283.9</v>
      </c>
      <c r="C963" s="4" t="n">
        <v>265</v>
      </c>
      <c r="D963" s="5" t="n">
        <v>274.5</v>
      </c>
      <c r="E963" s="5" t="n">
        <v>274.9</v>
      </c>
      <c r="F963" s="5" t="n">
        <v>291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282</v>
      </c>
      <c r="C964" s="4" t="n">
        <v>269.4</v>
      </c>
      <c r="D964" s="5" t="n">
        <v>277.85</v>
      </c>
      <c r="E964" s="5" t="n">
        <v>277.25</v>
      </c>
      <c r="F964" s="5" t="n">
        <v>192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284.6</v>
      </c>
      <c r="C965" s="4" t="n">
        <v>274.5</v>
      </c>
      <c r="D965" s="5" t="n">
        <v>282.3</v>
      </c>
      <c r="E965" s="5" t="n">
        <v>283.35</v>
      </c>
      <c r="F965" s="5" t="n">
        <v>111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285.75</v>
      </c>
      <c r="C966" s="4" t="n">
        <v>276</v>
      </c>
      <c r="D966" s="5" t="n">
        <v>277.15</v>
      </c>
      <c r="E966" s="5" t="n">
        <v>277.15</v>
      </c>
      <c r="F966" s="5" t="n">
        <v>115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282.35</v>
      </c>
      <c r="C967" s="4" t="n">
        <v>275</v>
      </c>
      <c r="D967" s="5" t="n">
        <v>279.75</v>
      </c>
      <c r="E967" s="5" t="n">
        <v>279.8</v>
      </c>
      <c r="F967" s="5" t="n">
        <v>58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281.9</v>
      </c>
      <c r="C968" s="4" t="n">
        <v>269.4</v>
      </c>
      <c r="D968" s="5" t="n">
        <v>271.5</v>
      </c>
      <c r="E968" s="5" t="n">
        <v>271.55</v>
      </c>
      <c r="F968" s="5" t="n">
        <v>100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277.9</v>
      </c>
      <c r="C969" s="4" t="n">
        <v>270</v>
      </c>
      <c r="D969" s="5" t="n">
        <v>275.9</v>
      </c>
      <c r="E969" s="5" t="n">
        <v>275.9</v>
      </c>
      <c r="F969" s="5" t="n">
        <v>46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280.2</v>
      </c>
      <c r="C970" s="4" t="n">
        <v>268.55</v>
      </c>
      <c r="D970" s="5" t="n">
        <v>272.9</v>
      </c>
      <c r="E970" s="5" t="n">
        <v>272.85</v>
      </c>
      <c r="F970" s="5" t="n">
        <v>140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276.1</v>
      </c>
      <c r="C971" s="4" t="n">
        <v>267.55</v>
      </c>
      <c r="D971" s="5" t="n">
        <v>274</v>
      </c>
      <c r="E971" s="5" t="n">
        <v>274.15</v>
      </c>
      <c r="F971" s="5" t="n">
        <v>107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274.6</v>
      </c>
      <c r="C972" s="4" t="n">
        <v>265.35</v>
      </c>
      <c r="D972" s="5" t="n">
        <v>269</v>
      </c>
      <c r="E972" s="5" t="n">
        <v>268.15</v>
      </c>
      <c r="F972" s="5" t="n">
        <v>60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269.55</v>
      </c>
      <c r="C974" s="4" t="n">
        <v>263.2</v>
      </c>
      <c r="D974" s="5" t="n">
        <v>264.1</v>
      </c>
      <c r="E974" s="5" t="n">
        <v>264.6</v>
      </c>
      <c r="F974" s="5" t="n">
        <v>50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268.45</v>
      </c>
      <c r="C975" s="4" t="n">
        <v>261.4</v>
      </c>
      <c r="D975" s="5" t="n">
        <v>266.1</v>
      </c>
      <c r="E975" s="5" t="n">
        <v>267.25</v>
      </c>
      <c r="F975" s="5" t="n">
        <v>59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267.65</v>
      </c>
      <c r="C976" s="4" t="n">
        <v>261.3</v>
      </c>
      <c r="D976" s="5" t="n">
        <v>266.35</v>
      </c>
      <c r="E976" s="5" t="n">
        <v>265.5</v>
      </c>
      <c r="F976" s="5" t="n">
        <v>47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270</v>
      </c>
      <c r="C977" s="4" t="n">
        <v>261.5</v>
      </c>
      <c r="D977" s="5" t="n">
        <v>262.5</v>
      </c>
      <c r="E977" s="5" t="n">
        <v>262.65</v>
      </c>
      <c r="F977" s="5" t="n">
        <v>65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266.15</v>
      </c>
      <c r="C978" s="4" t="n">
        <v>261.6</v>
      </c>
      <c r="D978" s="5" t="n">
        <v>263.2</v>
      </c>
      <c r="E978" s="5" t="n">
        <v>262.4</v>
      </c>
      <c r="F978" s="5" t="n">
        <v>49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263.9</v>
      </c>
      <c r="C979" s="4" t="n">
        <v>256.2</v>
      </c>
      <c r="D979" s="5" t="n">
        <v>260.8</v>
      </c>
      <c r="E979" s="5" t="n">
        <v>261.8</v>
      </c>
      <c r="F979" s="5" t="n">
        <v>97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262.5</v>
      </c>
      <c r="C980" s="4" t="n">
        <v>252.95</v>
      </c>
      <c r="D980" s="5" t="n">
        <v>253.75</v>
      </c>
      <c r="E980" s="5" t="n">
        <v>254.05</v>
      </c>
      <c r="F980" s="5" t="n">
        <v>118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266.85</v>
      </c>
      <c r="C981" s="4" t="n">
        <v>254.55</v>
      </c>
      <c r="D981" s="5" t="n">
        <v>264.1</v>
      </c>
      <c r="E981" s="5" t="n">
        <v>264.55</v>
      </c>
      <c r="F981" s="5" t="n">
        <v>141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266.6</v>
      </c>
      <c r="C983" s="4" t="n">
        <v>260.75</v>
      </c>
      <c r="D983" s="5" t="n">
        <v>262.2</v>
      </c>
      <c r="E983" s="5" t="n">
        <v>263.4</v>
      </c>
      <c r="F983" s="5" t="n">
        <v>52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262.5</v>
      </c>
      <c r="C984" s="4" t="n">
        <v>255.1</v>
      </c>
      <c r="D984" s="5" t="n">
        <v>257.35</v>
      </c>
      <c r="E984" s="5" t="n">
        <v>257.65</v>
      </c>
      <c r="F984" s="5" t="n">
        <v>58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262.85</v>
      </c>
      <c r="C985" s="4" t="n">
        <v>257.65</v>
      </c>
      <c r="D985" s="5" t="n">
        <v>258.3</v>
      </c>
      <c r="E985" s="5" t="n">
        <v>258.3</v>
      </c>
      <c r="F985" s="5" t="n">
        <v>40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261.7</v>
      </c>
      <c r="C986" s="4" t="n">
        <v>258.5</v>
      </c>
      <c r="D986" s="5" t="n">
        <v>260.05</v>
      </c>
      <c r="E986" s="5" t="n">
        <v>260.65</v>
      </c>
      <c r="F986" s="5" t="n">
        <v>26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259.15</v>
      </c>
      <c r="C987" s="4" t="n">
        <v>255.45</v>
      </c>
      <c r="D987" s="5" t="n">
        <v>256.25</v>
      </c>
      <c r="E987" s="5" t="n">
        <v>256.7</v>
      </c>
      <c r="F987" s="5" t="n">
        <v>28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262</v>
      </c>
      <c r="C988" s="4" t="n">
        <v>257.75</v>
      </c>
      <c r="D988" s="5" t="n">
        <v>260</v>
      </c>
      <c r="E988" s="5" t="n">
        <v>259.1</v>
      </c>
      <c r="F988" s="5" t="n">
        <v>33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263.65</v>
      </c>
      <c r="C989" s="4" t="n">
        <v>258.75</v>
      </c>
      <c r="D989" s="5" t="n">
        <v>259</v>
      </c>
      <c r="E989" s="5" t="n">
        <v>259.65</v>
      </c>
      <c r="F989" s="5" t="n">
        <v>63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266.5</v>
      </c>
      <c r="C990" s="4" t="n">
        <v>258.5</v>
      </c>
      <c r="D990" s="5" t="n">
        <v>261.9</v>
      </c>
      <c r="E990" s="5" t="n">
        <v>262.25</v>
      </c>
      <c r="F990" s="5" t="n">
        <v>68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263.55</v>
      </c>
      <c r="C991" s="4" t="n">
        <v>258</v>
      </c>
      <c r="D991" s="5" t="n">
        <v>258</v>
      </c>
      <c r="E991" s="5" t="n">
        <v>258.4</v>
      </c>
      <c r="F991" s="5" t="n">
        <v>25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258.2</v>
      </c>
      <c r="C992" s="4" t="n">
        <v>254.9</v>
      </c>
      <c r="D992" s="5" t="n">
        <v>256</v>
      </c>
      <c r="E992" s="5" t="n">
        <v>255.65</v>
      </c>
      <c r="F992" s="5" t="n">
        <v>33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258</v>
      </c>
      <c r="C993" s="4" t="n">
        <v>253.6</v>
      </c>
      <c r="D993" s="5" t="n">
        <v>255.9</v>
      </c>
      <c r="E993" s="5" t="n">
        <v>255.65</v>
      </c>
      <c r="F993" s="5" t="n">
        <v>36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263.6</v>
      </c>
      <c r="C994" s="4" t="n">
        <v>256</v>
      </c>
      <c r="D994" s="5" t="n">
        <v>256.75</v>
      </c>
      <c r="E994" s="5" t="n">
        <v>256.75</v>
      </c>
      <c r="F994" s="5" t="n">
        <v>129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261.8</v>
      </c>
      <c r="C995" s="4" t="n">
        <v>254.3</v>
      </c>
      <c r="D995" s="5" t="n">
        <v>259.45</v>
      </c>
      <c r="E995" s="5" t="n">
        <v>259.5</v>
      </c>
      <c r="F995" s="5" t="n">
        <v>67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265.4</v>
      </c>
      <c r="C996" s="4" t="n">
        <v>258.7</v>
      </c>
      <c r="D996" s="5" t="n">
        <v>261.2</v>
      </c>
      <c r="E996" s="5" t="n">
        <v>261.5</v>
      </c>
      <c r="F996" s="5" t="n">
        <v>72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261.6</v>
      </c>
      <c r="C997" s="4" t="n">
        <v>248.35</v>
      </c>
      <c r="D997" s="5" t="n">
        <v>248.9</v>
      </c>
      <c r="E997" s="5" t="n">
        <v>249.7</v>
      </c>
      <c r="F997" s="5" t="n">
        <v>53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252.35</v>
      </c>
      <c r="C999" s="4" t="n">
        <v>240.75</v>
      </c>
      <c r="D999" s="5" t="n">
        <v>242.95</v>
      </c>
      <c r="E999" s="5" t="n">
        <v>243.45</v>
      </c>
      <c r="F999" s="5" t="n">
        <v>76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241.8</v>
      </c>
      <c r="C1000" s="4" t="n">
        <v>237</v>
      </c>
      <c r="D1000" s="5" t="n">
        <v>238.5</v>
      </c>
      <c r="E1000" s="5" t="n">
        <v>238.65</v>
      </c>
      <c r="F1000" s="5" t="n">
        <v>56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251.5</v>
      </c>
      <c r="C1001" s="4" t="n">
        <v>240</v>
      </c>
      <c r="D1001" s="5" t="n">
        <v>249.2</v>
      </c>
      <c r="E1001" s="5" t="n">
        <v>249.15</v>
      </c>
      <c r="F1001" s="5" t="n">
        <v>79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258.3</v>
      </c>
      <c r="C1002" s="4" t="n">
        <v>247.1</v>
      </c>
      <c r="D1002" s="5" t="n">
        <v>249.3</v>
      </c>
      <c r="E1002" s="5" t="n">
        <v>250.55</v>
      </c>
      <c r="F1002" s="5" t="n">
        <v>113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265.35</v>
      </c>
      <c r="C1003" s="4" t="n">
        <v>247.65</v>
      </c>
      <c r="D1003" s="5" t="n">
        <v>258.25</v>
      </c>
      <c r="E1003" s="5" t="n">
        <v>259.2</v>
      </c>
      <c r="F1003" s="5" t="n">
        <v>146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272.3</v>
      </c>
      <c r="C1004" s="4" t="n">
        <v>255.15</v>
      </c>
      <c r="D1004" s="5" t="n">
        <v>266.4</v>
      </c>
      <c r="E1004" s="5" t="n">
        <v>267.7</v>
      </c>
      <c r="F1004" s="5" t="n">
        <v>167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273.6</v>
      </c>
      <c r="C1005" s="4" t="n">
        <v>268.55</v>
      </c>
      <c r="D1005" s="5" t="n">
        <v>269.4</v>
      </c>
      <c r="E1005" s="5" t="n">
        <v>269.35</v>
      </c>
      <c r="F1005" s="5" t="n">
        <v>79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276.8</v>
      </c>
      <c r="C1006" s="4" t="n">
        <v>269.35</v>
      </c>
      <c r="D1006" s="5" t="n">
        <v>275</v>
      </c>
      <c r="E1006" s="5" t="n">
        <v>275.3</v>
      </c>
      <c r="F1006" s="5" t="n">
        <v>91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275.2</v>
      </c>
      <c r="C1007" s="4" t="n">
        <v>267.15</v>
      </c>
      <c r="D1007" s="5" t="n">
        <v>267.8</v>
      </c>
      <c r="E1007" s="5" t="n">
        <v>268.35</v>
      </c>
      <c r="F1007" s="5" t="n">
        <v>57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269.4</v>
      </c>
      <c r="C1008" s="4" t="n">
        <v>260.2</v>
      </c>
      <c r="D1008" s="5" t="n">
        <v>262.4</v>
      </c>
      <c r="E1008" s="5" t="n">
        <v>262.4</v>
      </c>
      <c r="F1008" s="5" t="n">
        <v>69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266.5</v>
      </c>
      <c r="C1009" s="4" t="n">
        <v>258.5</v>
      </c>
      <c r="D1009" s="5" t="n">
        <v>260.15</v>
      </c>
      <c r="E1009" s="5" t="n">
        <v>259.7</v>
      </c>
      <c r="F1009" s="5" t="n">
        <v>58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266.15</v>
      </c>
      <c r="C1010" s="4" t="n">
        <v>256.1</v>
      </c>
      <c r="D1010" s="5" t="n">
        <v>262.55</v>
      </c>
      <c r="E1010" s="5" t="n">
        <v>262.85</v>
      </c>
      <c r="F1010" s="5" t="n">
        <v>94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265.95</v>
      </c>
      <c r="C1011" s="4" t="n">
        <v>245.85</v>
      </c>
      <c r="D1011" s="5" t="n">
        <v>249.35</v>
      </c>
      <c r="E1011" s="5" t="n">
        <v>248.95</v>
      </c>
      <c r="F1011" s="5" t="n">
        <v>263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254.5</v>
      </c>
      <c r="C1012" s="7" t="n">
        <v>249.75</v>
      </c>
      <c r="D1012" s="8" t="n">
        <v>251.2</v>
      </c>
      <c r="E1012" s="8" t="n">
        <v>252.1</v>
      </c>
      <c r="F1012" s="5" t="n">
        <v>56</v>
      </c>
      <c r="G1012" s="8" t="n">
        <v>250.1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253.25</v>
      </c>
      <c r="C1014" s="7" t="n">
        <v>247.4</v>
      </c>
      <c r="D1014" s="8" t="n">
        <v>248.2</v>
      </c>
      <c r="E1014" s="8" t="n">
        <v>248.2</v>
      </c>
      <c r="F1014" s="5" t="n">
        <v>98</v>
      </c>
      <c r="G1014" s="8" t="n">
        <v>251.75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253.5</v>
      </c>
      <c r="C1015" s="7" t="n">
        <v>246.1</v>
      </c>
      <c r="D1015" s="8" t="n">
        <v>249.85</v>
      </c>
      <c r="E1015" s="8" t="n">
        <v>250.05</v>
      </c>
      <c r="F1015" s="5" t="n">
        <v>97</v>
      </c>
      <c r="G1015" s="8" t="n">
        <v>247.7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251.65</v>
      </c>
      <c r="C1016" s="7" t="n">
        <v>244</v>
      </c>
      <c r="D1016" s="8" t="n">
        <v>244.95</v>
      </c>
      <c r="E1016" s="8" t="n">
        <v>246.1</v>
      </c>
      <c r="F1016" s="5" t="n">
        <v>54</v>
      </c>
      <c r="G1016" s="8" t="n">
        <v>250.7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246.35</v>
      </c>
      <c r="C1017" s="7" t="n">
        <v>243.1</v>
      </c>
      <c r="D1017" s="8" t="n">
        <v>243.8</v>
      </c>
      <c r="E1017" s="8" t="n">
        <v>243.6</v>
      </c>
      <c r="F1017" s="5" t="n">
        <v>42</v>
      </c>
      <c r="G1017" s="8" t="n">
        <v>245.7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253.45</v>
      </c>
      <c r="C1018" s="7" t="n">
        <v>243</v>
      </c>
      <c r="D1018" s="8" t="n">
        <v>252.1</v>
      </c>
      <c r="E1018" s="8" t="n">
        <v>251.75</v>
      </c>
      <c r="F1018" s="5" t="n">
        <v>129</v>
      </c>
      <c r="G1018" s="8" t="n">
        <v>243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256.85</v>
      </c>
      <c r="C1019" s="7" t="n">
        <v>248.1</v>
      </c>
      <c r="D1019" s="8" t="n">
        <v>249.2</v>
      </c>
      <c r="E1019" s="8" t="n">
        <v>249.3</v>
      </c>
      <c r="F1019" s="5" t="n">
        <v>106</v>
      </c>
      <c r="G1019" s="8" t="n">
        <v>253.7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252.9</v>
      </c>
      <c r="C1020" s="7" t="n">
        <v>249.35</v>
      </c>
      <c r="D1020" s="8" t="n">
        <v>249.8</v>
      </c>
      <c r="E1020" s="8" t="n">
        <v>249.85</v>
      </c>
      <c r="F1020" s="5" t="n">
        <v>33</v>
      </c>
      <c r="G1020" s="8" t="n">
        <v>251.2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254.8</v>
      </c>
      <c r="C1021" s="7" t="n">
        <v>250.25</v>
      </c>
      <c r="D1021" s="8" t="n">
        <v>252.8</v>
      </c>
      <c r="E1021" s="8" t="n">
        <v>252.85</v>
      </c>
      <c r="F1021" s="5" t="n">
        <v>66</v>
      </c>
      <c r="G1021" s="8" t="n">
        <v>250.75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257</v>
      </c>
      <c r="C1023" s="7" t="n">
        <v>253.5</v>
      </c>
      <c r="D1023" s="8" t="n">
        <v>255.45</v>
      </c>
      <c r="E1023" s="8" t="n">
        <v>255.8</v>
      </c>
      <c r="F1023" s="5" t="n">
        <v>70</v>
      </c>
      <c r="G1023" s="8" t="n">
        <v>253.7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259.15</v>
      </c>
      <c r="C1024" s="7" t="n">
        <v>244.1</v>
      </c>
      <c r="D1024" s="8" t="n">
        <v>249</v>
      </c>
      <c r="E1024" s="8" t="n">
        <v>249.7</v>
      </c>
      <c r="F1024" s="5" t="n">
        <v>320</v>
      </c>
      <c r="G1024" s="8" t="n">
        <v>258.4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257</v>
      </c>
      <c r="C1025" s="7" t="n">
        <v>248.7</v>
      </c>
      <c r="D1025" s="8" t="n">
        <v>254.35</v>
      </c>
      <c r="E1025" s="8" t="n">
        <v>253.1</v>
      </c>
      <c r="F1025" s="5" t="n">
        <v>254</v>
      </c>
      <c r="G1025" s="8" t="n">
        <v>252.4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269.9</v>
      </c>
      <c r="C1026" s="7" t="n">
        <v>254.55</v>
      </c>
      <c r="D1026" s="8" t="n">
        <v>265.6</v>
      </c>
      <c r="E1026" s="8" t="n">
        <v>266.55</v>
      </c>
      <c r="F1026" s="5" t="n">
        <v>346</v>
      </c>
      <c r="G1026" s="8" t="n">
        <v>254.95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260.7</v>
      </c>
      <c r="C1027" s="7" t="n">
        <v>254.45</v>
      </c>
      <c r="D1027" s="8" t="n">
        <v>255.5</v>
      </c>
      <c r="E1027" s="8" t="n">
        <v>255.9</v>
      </c>
      <c r="F1027" s="5" t="n">
        <v>440</v>
      </c>
      <c r="G1027" s="8" t="n">
        <v>256.95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259.1</v>
      </c>
      <c r="C1028" s="7" t="n">
        <v>249.05</v>
      </c>
      <c r="D1028" s="8" t="n">
        <v>252.1</v>
      </c>
      <c r="E1028" s="8" t="n">
        <v>251.7</v>
      </c>
      <c r="F1028" s="5" t="n">
        <v>130</v>
      </c>
      <c r="G1028" s="8" t="n">
        <v>257.35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272.55</v>
      </c>
      <c r="C1030" s="7" t="n">
        <v>257.05</v>
      </c>
      <c r="D1030" s="8" t="n">
        <v>271.65</v>
      </c>
      <c r="E1030" s="8" t="n">
        <v>271.6</v>
      </c>
      <c r="F1030" s="5" t="n">
        <v>342</v>
      </c>
      <c r="G1030" s="8" t="n">
        <v>258.8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282.3</v>
      </c>
      <c r="C1031" s="7" t="n">
        <v>271.7</v>
      </c>
      <c r="D1031" s="8" t="n">
        <v>279.3</v>
      </c>
      <c r="E1031" s="8" t="n">
        <v>278.95</v>
      </c>
      <c r="F1031" s="5" t="n">
        <v>427</v>
      </c>
      <c r="G1031" s="8" t="n">
        <v>277.9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288</v>
      </c>
      <c r="C1032" s="7" t="n">
        <v>278.85</v>
      </c>
      <c r="D1032" s="8" t="n">
        <v>285</v>
      </c>
      <c r="E1032" s="8" t="n">
        <v>285.9</v>
      </c>
      <c r="F1032" s="5" t="n">
        <v>282</v>
      </c>
      <c r="G1032" s="8" t="n">
        <v>279.25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299.7</v>
      </c>
      <c r="C1033" s="7" t="n">
        <v>287.2</v>
      </c>
      <c r="D1033" s="8" t="n">
        <v>289.6</v>
      </c>
      <c r="E1033" s="8" t="n">
        <v>289.05</v>
      </c>
      <c r="F1033" s="5" t="n">
        <v>617</v>
      </c>
      <c r="G1033" s="8" t="n">
        <v>290.25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292.05</v>
      </c>
      <c r="C1034" s="7" t="n">
        <v>282.6</v>
      </c>
      <c r="D1034" s="8" t="n">
        <v>284.1</v>
      </c>
      <c r="E1034" s="8" t="n">
        <v>284.55</v>
      </c>
      <c r="F1034" s="5" t="n">
        <v>141</v>
      </c>
      <c r="G1034" s="8" t="n">
        <v>291.2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287.4</v>
      </c>
      <c r="C1035" s="7" t="n">
        <v>259.1</v>
      </c>
      <c r="D1035" s="8" t="n">
        <v>278</v>
      </c>
      <c r="E1035" s="8" t="n">
        <v>277.9</v>
      </c>
      <c r="F1035" s="5" t="n">
        <v>355</v>
      </c>
      <c r="G1035" s="8" t="n">
        <v>285.4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286.55</v>
      </c>
      <c r="C1036" s="7" t="n">
        <v>273</v>
      </c>
      <c r="D1036" s="8" t="n">
        <v>277.15</v>
      </c>
      <c r="E1036" s="8" t="n">
        <v>277.6</v>
      </c>
      <c r="F1036" s="5" t="n">
        <v>279</v>
      </c>
      <c r="G1036" s="8" t="n">
        <v>282.5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282</v>
      </c>
      <c r="C1037" s="7" t="n">
        <v>267.45</v>
      </c>
      <c r="D1037" s="8" t="n">
        <v>281.1</v>
      </c>
      <c r="E1037" s="8" t="n">
        <v>280.5</v>
      </c>
      <c r="F1037" s="5" t="n">
        <v>262</v>
      </c>
      <c r="G1037" s="8" t="n">
        <v>271.25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274.35</v>
      </c>
      <c r="C1038" s="7" t="n">
        <v>267.15</v>
      </c>
      <c r="D1038" s="8" t="n">
        <v>271.7</v>
      </c>
      <c r="E1038" s="8" t="n">
        <v>271.7</v>
      </c>
      <c r="F1038" s="5" t="n">
        <v>318</v>
      </c>
      <c r="G1038" s="8" t="n">
        <v>273.2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276.65</v>
      </c>
      <c r="C1039" s="7" t="n">
        <v>248.15</v>
      </c>
      <c r="D1039" s="8" t="n">
        <v>253.4</v>
      </c>
      <c r="E1039" s="8" t="n">
        <v>251.95</v>
      </c>
      <c r="F1039" s="5" t="n">
        <v>260</v>
      </c>
      <c r="G1039" s="8" t="n">
        <v>272.85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266.8</v>
      </c>
      <c r="C1040" s="7" t="n">
        <v>258.25</v>
      </c>
      <c r="D1040" s="8" t="n">
        <v>264</v>
      </c>
      <c r="E1040" s="8" t="n">
        <v>262.2</v>
      </c>
      <c r="F1040" s="5" t="n">
        <v>318</v>
      </c>
      <c r="G1040" s="8" t="n">
        <v>264.85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272.65</v>
      </c>
      <c r="C1041" s="7" t="n">
        <v>264.25</v>
      </c>
      <c r="D1041" s="8" t="n">
        <v>267.3</v>
      </c>
      <c r="E1041" s="8" t="n">
        <v>267.55</v>
      </c>
      <c r="F1041" s="5" t="n">
        <v>189</v>
      </c>
      <c r="G1041" s="8" t="n">
        <v>265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270.25</v>
      </c>
      <c r="C1043" s="7" t="n">
        <v>261.9</v>
      </c>
      <c r="D1043" s="8" t="n">
        <v>264.7</v>
      </c>
      <c r="E1043" s="8" t="n">
        <v>264</v>
      </c>
      <c r="F1043" s="5" t="n">
        <v>82</v>
      </c>
      <c r="G1043" s="8" t="n">
        <v>268.1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268.6</v>
      </c>
      <c r="C1044" s="7" t="n">
        <v>261.35</v>
      </c>
      <c r="D1044" s="8" t="n">
        <v>265.5</v>
      </c>
      <c r="E1044" s="8" t="n">
        <v>265.5</v>
      </c>
      <c r="F1044" s="5" t="n">
        <v>81</v>
      </c>
      <c r="G1044" s="8" t="n">
        <v>266.65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272.9</v>
      </c>
      <c r="C1045" s="7" t="n">
        <v>261.15</v>
      </c>
      <c r="D1045" s="8" t="n">
        <v>270.45</v>
      </c>
      <c r="E1045" s="8" t="n">
        <v>271.3</v>
      </c>
      <c r="F1045" s="5" t="n">
        <v>213</v>
      </c>
      <c r="G1045" s="8" t="n">
        <v>265.7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278.25</v>
      </c>
      <c r="C1046" s="7" t="n">
        <v>269.75</v>
      </c>
      <c r="D1046" s="8" t="n">
        <v>274.8</v>
      </c>
      <c r="E1046" s="8" t="n">
        <v>274.7</v>
      </c>
      <c r="F1046" s="5" t="n">
        <v>203</v>
      </c>
      <c r="G1046" s="8" t="n">
        <v>270.95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287.65</v>
      </c>
      <c r="C1047" s="7" t="n">
        <v>274.35</v>
      </c>
      <c r="D1047" s="8" t="n">
        <v>282.5</v>
      </c>
      <c r="E1047" s="8" t="n">
        <v>285.05</v>
      </c>
      <c r="F1047" s="5" t="n">
        <v>178</v>
      </c>
      <c r="G1047" s="8" t="n">
        <v>275.7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290</v>
      </c>
      <c r="C1048" s="7" t="n">
        <v>278.55</v>
      </c>
      <c r="D1048" s="8" t="n">
        <v>286.4</v>
      </c>
      <c r="E1048" s="8" t="n">
        <v>286.4</v>
      </c>
      <c r="F1048" s="5" t="n">
        <v>284</v>
      </c>
      <c r="G1048" s="8" t="n">
        <v>287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291</v>
      </c>
      <c r="C1049" s="7" t="n">
        <v>282.35</v>
      </c>
      <c r="D1049" s="8" t="n">
        <v>285</v>
      </c>
      <c r="E1049" s="8" t="n">
        <v>285.65</v>
      </c>
      <c r="F1049" s="5" t="n">
        <v>121</v>
      </c>
      <c r="G1049" s="8" t="n">
        <v>285.1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292.65</v>
      </c>
      <c r="C1050" s="7" t="n">
        <v>284.5</v>
      </c>
      <c r="D1050" s="8" t="n">
        <v>289.95</v>
      </c>
      <c r="E1050" s="8" t="n">
        <v>290.6</v>
      </c>
      <c r="F1050" s="5" t="n">
        <v>129</v>
      </c>
      <c r="G1050" s="8" t="n">
        <v>285.7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290.9</v>
      </c>
      <c r="C1051" s="7" t="n">
        <v>280.6</v>
      </c>
      <c r="D1051" s="8" t="n">
        <v>283.8</v>
      </c>
      <c r="E1051" s="8" t="n">
        <v>283.05</v>
      </c>
      <c r="F1051" s="5" t="n">
        <v>208</v>
      </c>
      <c r="G1051" s="8" t="n">
        <v>289.8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286.25</v>
      </c>
      <c r="C1052" s="7" t="n">
        <v>276.35</v>
      </c>
      <c r="D1052" s="8" t="n">
        <v>278.45</v>
      </c>
      <c r="E1052" s="8" t="n">
        <v>278.15</v>
      </c>
      <c r="F1052" s="5" t="n">
        <v>110</v>
      </c>
      <c r="G1052" s="8" t="n">
        <v>285.6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269</v>
      </c>
      <c r="C1053" s="7" t="n">
        <v>240.3</v>
      </c>
      <c r="D1053" s="8" t="n">
        <v>255.95</v>
      </c>
      <c r="E1053" s="8" t="n">
        <v>256.3</v>
      </c>
      <c r="F1053" s="5" t="n">
        <v>1572</v>
      </c>
      <c r="G1053" s="8" t="n">
        <v>250.35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267.8</v>
      </c>
      <c r="C1054" s="7" t="n">
        <v>256.4</v>
      </c>
      <c r="D1054" s="8" t="n">
        <v>259.15</v>
      </c>
      <c r="E1054" s="8" t="n">
        <v>259.8</v>
      </c>
      <c r="F1054" s="5" t="n">
        <v>593</v>
      </c>
      <c r="G1054" s="8" t="n">
        <v>260.45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262.35</v>
      </c>
      <c r="C1055" s="7" t="n">
        <v>250</v>
      </c>
      <c r="D1055" s="8" t="n">
        <v>250.85</v>
      </c>
      <c r="E1055" s="8" t="n">
        <v>251.15</v>
      </c>
      <c r="F1055" s="5" t="n">
        <v>190</v>
      </c>
      <c r="G1055" s="8" t="n">
        <v>261.75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257.2</v>
      </c>
      <c r="C1056" s="7" t="n">
        <v>248.45</v>
      </c>
      <c r="D1056" s="8" t="n">
        <v>250.7</v>
      </c>
      <c r="E1056" s="8" t="n">
        <v>249.95</v>
      </c>
      <c r="F1056" s="5" t="n">
        <v>152</v>
      </c>
      <c r="G1056" s="8" t="n">
        <v>254.15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252.45</v>
      </c>
      <c r="C1057" s="7" t="n">
        <v>242.05</v>
      </c>
      <c r="D1057" s="8" t="n">
        <v>242.75</v>
      </c>
      <c r="E1057" s="8" t="n">
        <v>242.8</v>
      </c>
      <c r="F1057" s="5" t="n">
        <v>176</v>
      </c>
      <c r="G1057" s="8" t="n">
        <v>252.3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254.95</v>
      </c>
      <c r="C1058" s="7" t="n">
        <v>244.3</v>
      </c>
      <c r="D1058" s="8" t="n">
        <v>253.75</v>
      </c>
      <c r="E1058" s="8" t="n">
        <v>253.3</v>
      </c>
      <c r="F1058" s="5" t="n">
        <v>289</v>
      </c>
      <c r="G1058" s="8" t="n">
        <v>245.2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257.45</v>
      </c>
      <c r="C1059" s="7" t="n">
        <v>245</v>
      </c>
      <c r="D1059" s="8" t="n">
        <v>245.5</v>
      </c>
      <c r="E1059" s="8" t="n">
        <v>245.85</v>
      </c>
      <c r="F1059" s="5" t="n">
        <v>196</v>
      </c>
      <c r="G1059" s="8" t="n">
        <v>252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264</v>
      </c>
      <c r="C1060" s="7" t="n">
        <v>233.6</v>
      </c>
      <c r="D1060" s="8" t="n">
        <v>250</v>
      </c>
      <c r="E1060" s="8" t="n">
        <v>248.2</v>
      </c>
      <c r="F1060" s="5" t="n">
        <v>558</v>
      </c>
      <c r="G1060" s="8" t="n">
        <v>249.3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246.7</v>
      </c>
      <c r="C1061" s="7" t="n">
        <v>229.05</v>
      </c>
      <c r="D1061" s="8" t="n">
        <v>232.5</v>
      </c>
      <c r="E1061" s="8" t="n">
        <v>235</v>
      </c>
      <c r="F1061" s="5" t="n">
        <v>730</v>
      </c>
      <c r="G1061" s="8" t="n">
        <v>246.55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242.6</v>
      </c>
      <c r="C1062" s="7" t="n">
        <v>230</v>
      </c>
      <c r="D1062" s="8" t="n">
        <v>231</v>
      </c>
      <c r="E1062" s="8" t="n">
        <v>231.4</v>
      </c>
      <c r="F1062" s="5" t="n">
        <v>187</v>
      </c>
      <c r="G1062" s="8" t="n">
        <v>236.15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208.3</v>
      </c>
      <c r="C1063" s="7" t="n">
        <v>152.5</v>
      </c>
      <c r="D1063" s="8" t="n">
        <v>160.9</v>
      </c>
      <c r="E1063" s="8" t="n">
        <v>155.95</v>
      </c>
      <c r="F1063" s="5" t="n">
        <v>2284</v>
      </c>
      <c r="G1063" s="8" t="n">
        <v>208.3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170.4</v>
      </c>
      <c r="C1064" s="7" t="n">
        <v>158.55</v>
      </c>
      <c r="D1064" s="8" t="n">
        <v>165.75</v>
      </c>
      <c r="E1064" s="8" t="n">
        <v>166.35</v>
      </c>
      <c r="F1064" s="5" t="n">
        <v>1463</v>
      </c>
      <c r="G1064" s="8" t="n">
        <v>164.05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165</v>
      </c>
      <c r="C1065" s="7" t="n">
        <v>158.1</v>
      </c>
      <c r="D1065" s="8" t="n">
        <v>164.75</v>
      </c>
      <c r="E1065" s="8" t="n">
        <v>163.2</v>
      </c>
      <c r="F1065" s="5" t="n">
        <v>382</v>
      </c>
      <c r="G1065" s="8" t="n">
        <v>163.2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167.4</v>
      </c>
      <c r="C1067" s="7" t="n">
        <v>161.05</v>
      </c>
      <c r="D1067" s="8" t="n">
        <v>161.45</v>
      </c>
      <c r="E1067" s="8" t="n">
        <v>161.75</v>
      </c>
      <c r="F1067" s="5" t="n">
        <v>296</v>
      </c>
      <c r="G1067" s="8" t="n">
        <v>166.9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176.3</v>
      </c>
      <c r="C1068" s="7" t="n">
        <v>161.3</v>
      </c>
      <c r="D1068" s="8" t="n">
        <v>171.2</v>
      </c>
      <c r="E1068" s="8" t="n">
        <v>170.9</v>
      </c>
      <c r="F1068" s="5" t="n">
        <v>600</v>
      </c>
      <c r="G1068" s="8" t="n">
        <v>162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174.4</v>
      </c>
      <c r="C1069" s="7" t="n">
        <v>167.5</v>
      </c>
      <c r="D1069" s="8" t="n">
        <v>173.5</v>
      </c>
      <c r="E1069" s="8" t="n">
        <v>173.1</v>
      </c>
      <c r="F1069" s="5" t="n">
        <v>162</v>
      </c>
      <c r="G1069" s="8" t="n">
        <v>168.45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175.25</v>
      </c>
      <c r="C1070" s="7" t="n">
        <v>169.3</v>
      </c>
      <c r="D1070" s="8" t="n">
        <v>170.05</v>
      </c>
      <c r="E1070" s="8" t="n">
        <v>170.55</v>
      </c>
      <c r="F1070" s="5" t="n">
        <v>120</v>
      </c>
      <c r="G1070" s="8" t="n">
        <v>174.65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181.6</v>
      </c>
      <c r="C1072" s="7" t="n">
        <v>175.3</v>
      </c>
      <c r="D1072" s="8" t="n">
        <v>176.65</v>
      </c>
      <c r="E1072" s="8" t="n">
        <v>178</v>
      </c>
      <c r="F1072" s="5" t="n">
        <v>264</v>
      </c>
      <c r="G1072" s="8" t="n">
        <v>177.7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181.2</v>
      </c>
      <c r="C1073" s="7" t="n">
        <v>174.55</v>
      </c>
      <c r="D1073" s="8" t="n">
        <v>176.2</v>
      </c>
      <c r="E1073" s="8" t="n">
        <v>175.8</v>
      </c>
      <c r="F1073" s="5" t="n">
        <v>185</v>
      </c>
      <c r="G1073" s="8" t="n">
        <v>176.75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184.15</v>
      </c>
      <c r="C1074" s="7" t="n">
        <v>178.7</v>
      </c>
      <c r="D1074" s="8" t="n">
        <v>183</v>
      </c>
      <c r="E1074" s="8" t="n">
        <v>182.35</v>
      </c>
      <c r="F1074" s="5" t="n">
        <v>286</v>
      </c>
      <c r="G1074" s="8" t="n">
        <v>179.1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195</v>
      </c>
      <c r="C1075" s="7" t="n">
        <v>185.05</v>
      </c>
      <c r="D1075" s="8" t="n">
        <v>194.7</v>
      </c>
      <c r="E1075" s="8" t="n">
        <v>193.3</v>
      </c>
      <c r="F1075" s="5" t="n">
        <v>458</v>
      </c>
      <c r="G1075" s="8" t="n">
        <v>186.4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206.4</v>
      </c>
      <c r="C1076" s="7" t="n">
        <v>185.25</v>
      </c>
      <c r="D1076" s="8" t="n">
        <v>204.8</v>
      </c>
      <c r="E1076" s="8" t="n">
        <v>203.25</v>
      </c>
      <c r="F1076" s="5" t="n">
        <v>698</v>
      </c>
      <c r="G1076" s="8" t="n">
        <v>194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208.95</v>
      </c>
      <c r="C1077" s="7" t="n">
        <v>185.55</v>
      </c>
      <c r="D1077" s="8" t="n">
        <v>186.5</v>
      </c>
      <c r="E1077" s="8" t="n">
        <v>187.9</v>
      </c>
      <c r="F1077" s="5" t="n">
        <v>306</v>
      </c>
      <c r="G1077" s="8" t="n">
        <v>207.35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190.8</v>
      </c>
      <c r="C1078" s="7" t="n">
        <v>180</v>
      </c>
      <c r="D1078" s="8" t="n">
        <v>189.5</v>
      </c>
      <c r="E1078" s="8" t="n">
        <v>188.65</v>
      </c>
      <c r="F1078" s="5" t="n">
        <v>176</v>
      </c>
      <c r="G1078" s="8" t="n">
        <v>186.7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202.85</v>
      </c>
      <c r="C1079" s="7" t="n">
        <v>184.05</v>
      </c>
      <c r="D1079" s="8" t="n">
        <v>200</v>
      </c>
      <c r="E1079" s="8" t="n">
        <v>200.2</v>
      </c>
      <c r="F1079" s="5" t="n">
        <v>364</v>
      </c>
      <c r="G1079" s="8" t="n">
        <v>186.2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199.4</v>
      </c>
      <c r="C1080" s="7" t="n">
        <v>186.45</v>
      </c>
      <c r="D1080" s="8" t="n">
        <v>187.7</v>
      </c>
      <c r="E1080" s="8" t="n">
        <v>187.9</v>
      </c>
      <c r="F1080" s="5" t="n">
        <v>225</v>
      </c>
      <c r="G1080" s="8" t="n">
        <v>198.5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190.9</v>
      </c>
      <c r="C1081" s="7" t="n">
        <v>182.5</v>
      </c>
      <c r="D1081" s="8" t="n">
        <v>185</v>
      </c>
      <c r="E1081" s="8" t="n">
        <v>183.75</v>
      </c>
      <c r="F1081" s="5" t="n">
        <v>162</v>
      </c>
      <c r="G1081" s="8" t="n">
        <v>187.15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183.75</v>
      </c>
      <c r="C1082" s="7" t="n">
        <v>177.7</v>
      </c>
      <c r="D1082" s="8" t="n">
        <v>178.25</v>
      </c>
      <c r="E1082" s="8" t="n">
        <v>178.5</v>
      </c>
      <c r="F1082" s="5" t="n">
        <v>176</v>
      </c>
      <c r="G1082" s="8" t="n">
        <v>183.55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205.25</v>
      </c>
      <c r="C1083" s="7" t="n">
        <v>184</v>
      </c>
      <c r="D1083" s="8" t="n">
        <v>190.4</v>
      </c>
      <c r="E1083" s="8" t="n">
        <v>192.65</v>
      </c>
      <c r="F1083" s="5" t="n">
        <v>853</v>
      </c>
      <c r="G1083" s="8" t="n">
        <v>186.7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176.25</v>
      </c>
      <c r="C1084" s="7" t="n">
        <v>163.75</v>
      </c>
      <c r="D1084" s="8" t="n">
        <v>165.65</v>
      </c>
      <c r="E1084" s="8" t="n">
        <v>164.6</v>
      </c>
      <c r="F1084" s="5" t="n">
        <v>1068</v>
      </c>
      <c r="G1084" s="8" t="n">
        <v>168.8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177.2</v>
      </c>
      <c r="C1086" s="7" t="n">
        <v>169.35</v>
      </c>
      <c r="D1086" s="8" t="n">
        <v>174.1</v>
      </c>
      <c r="E1086" s="8" t="n">
        <v>173.45</v>
      </c>
      <c r="F1086" s="5" t="n">
        <v>272</v>
      </c>
      <c r="G1086" s="8" t="n">
        <v>171.05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175</v>
      </c>
      <c r="C1087" s="7" t="n">
        <v>170.4</v>
      </c>
      <c r="D1087" s="8" t="n">
        <v>170.95</v>
      </c>
      <c r="E1087" s="8" t="n">
        <v>171.35</v>
      </c>
      <c r="F1087" s="5" t="n">
        <v>117</v>
      </c>
      <c r="G1087" s="8" t="n">
        <v>174.55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157.15</v>
      </c>
      <c r="C1092" s="7" t="n">
        <v>153.8</v>
      </c>
      <c r="D1092" s="8" t="n">
        <v>154.95</v>
      </c>
      <c r="E1092" s="8" t="n">
        <v>154.9</v>
      </c>
      <c r="F1092" s="5" t="n">
        <v>137</v>
      </c>
      <c r="G1092" s="8" t="n">
        <v>157.05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156.9</v>
      </c>
      <c r="C1093" s="7" t="n">
        <v>154.05</v>
      </c>
      <c r="D1093" s="8" t="n">
        <v>155.2</v>
      </c>
      <c r="E1093" s="8" t="n">
        <v>155.05</v>
      </c>
      <c r="F1093" s="5" t="n">
        <v>126</v>
      </c>
      <c r="G1093" s="8" t="n">
        <v>155.4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155.4</v>
      </c>
      <c r="C1094" s="7" t="n">
        <v>150</v>
      </c>
      <c r="D1094" s="8" t="n">
        <v>154.1</v>
      </c>
      <c r="E1094" s="8" t="n">
        <v>154.05</v>
      </c>
      <c r="F1094" s="5" t="n">
        <v>161</v>
      </c>
      <c r="G1094" s="8" t="n">
        <v>155.3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163</v>
      </c>
      <c r="C1095" s="7" t="n">
        <v>152.45</v>
      </c>
      <c r="D1095" s="8" t="n">
        <v>160.4</v>
      </c>
      <c r="E1095" s="8" t="n">
        <v>160.6</v>
      </c>
      <c r="F1095" s="5" t="n">
        <v>260</v>
      </c>
      <c r="G1095" s="8" t="n">
        <v>154.35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164.4</v>
      </c>
      <c r="C1097" s="7" t="n">
        <v>155</v>
      </c>
      <c r="D1097" s="8" t="n">
        <v>155.95</v>
      </c>
      <c r="E1097" s="8" t="n">
        <v>156.05</v>
      </c>
      <c r="F1097" s="5" t="n">
        <v>163</v>
      </c>
      <c r="G1097" s="8" t="n">
        <v>162.2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161.2</v>
      </c>
      <c r="C1098" s="7" t="n">
        <v>153.6</v>
      </c>
      <c r="D1098" s="8" t="n">
        <v>156</v>
      </c>
      <c r="E1098" s="8" t="n">
        <v>156.35</v>
      </c>
      <c r="F1098" s="5" t="n">
        <v>195</v>
      </c>
      <c r="G1098" s="8" t="n">
        <v>158.2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158.85</v>
      </c>
      <c r="C1099" s="7" t="n">
        <v>141.7</v>
      </c>
      <c r="D1099" s="8" t="n">
        <v>143.6</v>
      </c>
      <c r="E1099" s="8" t="n">
        <v>145.25</v>
      </c>
      <c r="F1099" s="5" t="n">
        <v>238</v>
      </c>
      <c r="G1099" s="8" t="n">
        <v>158.65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152.55</v>
      </c>
      <c r="C1100" s="7" t="n">
        <v>145.25</v>
      </c>
      <c r="D1100" s="8" t="n">
        <v>145.85</v>
      </c>
      <c r="E1100" s="8" t="n">
        <v>146.9</v>
      </c>
      <c r="F1100" s="5" t="n">
        <v>164</v>
      </c>
      <c r="G1100" s="8" t="n">
        <v>146.65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149.1</v>
      </c>
      <c r="C1101" s="7" t="n">
        <v>141</v>
      </c>
      <c r="D1101" s="8" t="n">
        <v>141.8</v>
      </c>
      <c r="E1101" s="8" t="n">
        <v>141.7</v>
      </c>
      <c r="F1101" s="5" t="n">
        <v>193</v>
      </c>
      <c r="G1101" s="8" t="n">
        <v>1070.85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145.55</v>
      </c>
      <c r="C1102" s="7" t="n">
        <v>142.45</v>
      </c>
      <c r="D1102" s="8" t="n">
        <v>142.95</v>
      </c>
      <c r="E1102" s="8" t="n">
        <v>143.7</v>
      </c>
      <c r="F1102" s="5" t="n">
        <v>89</v>
      </c>
      <c r="G1102" s="8" t="n">
        <v>144.85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144.8</v>
      </c>
      <c r="C1103" s="7" t="n">
        <v>139.9</v>
      </c>
      <c r="D1103" s="8" t="n">
        <v>140.2</v>
      </c>
      <c r="E1103" s="8" t="n">
        <v>140.7</v>
      </c>
      <c r="F1103" s="5" t="n">
        <v>107</v>
      </c>
      <c r="G1103" s="8" t="n">
        <v>143.05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143.6</v>
      </c>
      <c r="C1104" s="7" t="n">
        <v>138.35</v>
      </c>
      <c r="D1104" s="8" t="n">
        <v>140.25</v>
      </c>
      <c r="E1104" s="8" t="n">
        <v>140.65</v>
      </c>
      <c r="F1104" s="5" t="n">
        <v>157</v>
      </c>
      <c r="G1104" s="8" t="n">
        <v>142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142.7</v>
      </c>
      <c r="C1105" s="7" t="n">
        <v>140.4</v>
      </c>
      <c r="D1105" s="8" t="n">
        <v>140.8</v>
      </c>
      <c r="E1105" s="8" t="n">
        <v>140.9</v>
      </c>
      <c r="F1105" s="5" t="n">
        <v>106</v>
      </c>
      <c r="G1105" s="8" t="n">
        <v>142.3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144.8</v>
      </c>
      <c r="C1106" s="7" t="n">
        <v>141.4</v>
      </c>
      <c r="D1106" s="8" t="n">
        <v>142.35</v>
      </c>
      <c r="E1106" s="8" t="n">
        <v>142.45</v>
      </c>
      <c r="F1106" s="5" t="n">
        <v>153</v>
      </c>
      <c r="G1106" s="8" t="n">
        <v>141.9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142.75</v>
      </c>
      <c r="C1108" s="7" t="n">
        <v>138.45</v>
      </c>
      <c r="D1108" s="8" t="n">
        <v>139.65</v>
      </c>
      <c r="E1108" s="8" t="n">
        <v>139.25</v>
      </c>
      <c r="F1108" s="5" t="n">
        <v>176</v>
      </c>
      <c r="G1108" s="8" t="n">
        <v>142.1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145.6</v>
      </c>
      <c r="C1109" s="7" t="n">
        <v>139.4</v>
      </c>
      <c r="D1109" s="8" t="n">
        <v>140.9</v>
      </c>
      <c r="E1109" s="8" t="n">
        <v>141.35</v>
      </c>
      <c r="F1109" s="5" t="n">
        <v>727</v>
      </c>
      <c r="G1109" s="8" t="n">
        <v>141.9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144.65</v>
      </c>
      <c r="C1110" s="7" t="n">
        <v>138</v>
      </c>
      <c r="D1110" s="8" t="n">
        <v>138.75</v>
      </c>
      <c r="E1110" s="8" t="n">
        <v>138.55</v>
      </c>
      <c r="F1110" s="5" t="n">
        <v>293</v>
      </c>
      <c r="G1110" s="8" t="n">
        <v>144.4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148.3</v>
      </c>
      <c r="C1112" s="7" t="n">
        <v>139.8</v>
      </c>
      <c r="D1112" s="8" t="n">
        <v>147.1</v>
      </c>
      <c r="E1112" s="8" t="n">
        <v>147.1</v>
      </c>
      <c r="F1112" s="5" t="n">
        <v>228</v>
      </c>
      <c r="G1112" s="8" t="n">
        <v>139.95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154.75</v>
      </c>
      <c r="C1113" s="7" t="n">
        <v>147.6</v>
      </c>
      <c r="D1113" s="8" t="n">
        <v>154.1</v>
      </c>
      <c r="E1113" s="8" t="n">
        <v>153.35</v>
      </c>
      <c r="F1113" s="5" t="n">
        <v>376</v>
      </c>
      <c r="G1113" s="8" t="n">
        <v>148.3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157.25</v>
      </c>
      <c r="C1114" s="7" t="n">
        <v>151.85</v>
      </c>
      <c r="D1114" s="8" t="n">
        <v>153.6</v>
      </c>
      <c r="E1114" s="8" t="n">
        <v>152.85</v>
      </c>
      <c r="F1114" s="5" t="n">
        <v>246</v>
      </c>
      <c r="G1114" s="8" t="n">
        <v>154.85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153.95</v>
      </c>
      <c r="C1115" s="7" t="n">
        <v>151.7</v>
      </c>
      <c r="D1115" s="8" t="n">
        <v>152.7</v>
      </c>
      <c r="E1115" s="8" t="n">
        <v>153.05</v>
      </c>
      <c r="F1115" s="5" t="n">
        <v>79</v>
      </c>
      <c r="G1115" s="8" t="n">
        <v>153.7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153.45</v>
      </c>
      <c r="C1116" s="7" t="n">
        <v>151.2</v>
      </c>
      <c r="D1116" s="8" t="n">
        <v>152.25</v>
      </c>
      <c r="E1116" s="8" t="n">
        <v>152.35</v>
      </c>
      <c r="F1116" s="5" t="n">
        <v>68</v>
      </c>
      <c r="G1116" s="8" t="n">
        <v>152.15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154.9</v>
      </c>
      <c r="C1117" s="7" t="n">
        <v>148.8</v>
      </c>
      <c r="D1117" s="8" t="n">
        <v>150.2</v>
      </c>
      <c r="E1117" s="8" t="n">
        <v>149.7</v>
      </c>
      <c r="F1117" s="5" t="n">
        <v>72</v>
      </c>
      <c r="G1117" s="8" t="n">
        <v>153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152.35</v>
      </c>
      <c r="C1119" s="7" t="n">
        <v>145.8</v>
      </c>
      <c r="D1119" s="8" t="n">
        <v>150</v>
      </c>
      <c r="E1119" s="8" t="n">
        <v>150.3</v>
      </c>
      <c r="F1119" s="5" t="n">
        <v>137</v>
      </c>
      <c r="G1119" s="8" t="n">
        <v>147.1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150.7</v>
      </c>
      <c r="C1121" s="7" t="n">
        <v>146.2</v>
      </c>
      <c r="D1121" s="8" t="n">
        <v>146.7</v>
      </c>
      <c r="E1121" s="8" t="n">
        <v>146.55</v>
      </c>
      <c r="F1121" s="5" t="n">
        <v>69</v>
      </c>
      <c r="G1121" s="8" t="n">
        <v>149.5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144.4</v>
      </c>
      <c r="C1122" s="7" t="n">
        <v>141.2</v>
      </c>
      <c r="D1122" s="8" t="n">
        <v>141.95</v>
      </c>
      <c r="E1122" s="8" t="n">
        <v>141.85</v>
      </c>
      <c r="F1122" s="5" t="n">
        <v>87</v>
      </c>
      <c r="G1122" s="8" t="n">
        <v>143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148.85</v>
      </c>
      <c r="C1123" s="7" t="n">
        <v>143.3</v>
      </c>
      <c r="D1123" s="8" t="n">
        <v>147.3</v>
      </c>
      <c r="E1123" s="8" t="n">
        <v>147.7</v>
      </c>
      <c r="F1123" s="5" t="n">
        <v>118</v>
      </c>
      <c r="G1123" s="8" t="n">
        <v>143.95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148.4</v>
      </c>
      <c r="C1125" s="7" t="n">
        <v>144</v>
      </c>
      <c r="D1125" s="8" t="n">
        <v>144.85</v>
      </c>
      <c r="E1125" s="8" t="n">
        <v>144.8</v>
      </c>
      <c r="F1125" s="5" t="n">
        <v>105</v>
      </c>
      <c r="G1125" s="8" t="n">
        <v>148.25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144.3</v>
      </c>
      <c r="C1126" s="7" t="n">
        <v>142.55</v>
      </c>
      <c r="D1126" s="8" t="n">
        <v>143</v>
      </c>
      <c r="E1126" s="8" t="n">
        <v>142.85</v>
      </c>
      <c r="F1126" s="5" t="n">
        <v>52</v>
      </c>
      <c r="G1126" s="8" t="n">
        <v>143.5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144.25</v>
      </c>
      <c r="C1127" s="7" t="n">
        <v>141</v>
      </c>
      <c r="D1127" s="8" t="n">
        <v>142.2</v>
      </c>
      <c r="E1127" s="8" t="n">
        <v>142.1</v>
      </c>
      <c r="F1127" s="5" t="n">
        <v>61</v>
      </c>
      <c r="G1127" s="8" t="n">
        <v>144.05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144.9</v>
      </c>
      <c r="C1128" s="7" t="n">
        <v>142.35</v>
      </c>
      <c r="D1128" s="8" t="n">
        <v>143.2</v>
      </c>
      <c r="E1128" s="8" t="n">
        <v>143.55</v>
      </c>
      <c r="F1128" s="5" t="n">
        <v>59</v>
      </c>
      <c r="G1128" s="8" t="n">
        <v>143.75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144.3</v>
      </c>
      <c r="C1129" s="7" t="n">
        <v>139.5</v>
      </c>
      <c r="D1129" s="8" t="n">
        <v>140.2</v>
      </c>
      <c r="E1129" s="8" t="n">
        <v>140.1</v>
      </c>
      <c r="F1129" s="5" t="n">
        <v>197</v>
      </c>
      <c r="G1129" s="8" t="n">
        <v>144.15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145</v>
      </c>
      <c r="C1130" s="7" t="n">
        <v>140.8</v>
      </c>
      <c r="D1130" s="8" t="n">
        <v>142.9</v>
      </c>
      <c r="E1130" s="8" t="n">
        <v>142.7</v>
      </c>
      <c r="F1130" s="5" t="n">
        <v>244</v>
      </c>
      <c r="G1130" s="8" t="n">
        <v>144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151.35</v>
      </c>
      <c r="C1132" s="7" t="n">
        <v>147</v>
      </c>
      <c r="D1132" s="8" t="n">
        <v>149.6</v>
      </c>
      <c r="E1132" s="8" t="n">
        <v>149.3</v>
      </c>
      <c r="F1132" s="5" t="n">
        <v>268</v>
      </c>
      <c r="G1132" s="8" t="n">
        <v>147.8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152.6</v>
      </c>
      <c r="C1133" s="7" t="n">
        <v>146.05</v>
      </c>
      <c r="D1133" s="8" t="n">
        <v>146.6</v>
      </c>
      <c r="E1133" s="8" t="n">
        <v>146.95</v>
      </c>
      <c r="F1133" s="5" t="n">
        <v>108</v>
      </c>
      <c r="G1133" s="8" t="n">
        <v>151.6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148.5</v>
      </c>
      <c r="C1135" s="7" t="n">
        <v>143.6</v>
      </c>
      <c r="D1135" s="8" t="n">
        <v>144.2</v>
      </c>
      <c r="E1135" s="8" t="n">
        <v>143.85</v>
      </c>
      <c r="F1135" s="5" t="n">
        <v>83</v>
      </c>
      <c r="G1135" s="8" t="n">
        <v>147.8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145.55</v>
      </c>
      <c r="C1136" s="7" t="n">
        <v>140.8</v>
      </c>
      <c r="D1136" s="8" t="n">
        <v>142.9</v>
      </c>
      <c r="E1136" s="8" t="n">
        <v>143.1</v>
      </c>
      <c r="F1136" s="5" t="n">
        <v>116</v>
      </c>
      <c r="G1136" s="8" t="n">
        <v>145.05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142.35</v>
      </c>
      <c r="C1137" s="7" t="n">
        <v>135.9</v>
      </c>
      <c r="D1137" s="8" t="n">
        <v>136.3</v>
      </c>
      <c r="E1137" s="8" t="n">
        <v>136.4</v>
      </c>
      <c r="F1137" s="5" t="n">
        <v>203</v>
      </c>
      <c r="G1137" s="8" t="n">
        <v>141.75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141.2</v>
      </c>
      <c r="C1138" s="7" t="n">
        <v>133.05</v>
      </c>
      <c r="D1138" s="8" t="n">
        <v>133.5</v>
      </c>
      <c r="E1138" s="8" t="n">
        <v>133.7</v>
      </c>
      <c r="F1138" s="5" t="n">
        <v>261</v>
      </c>
      <c r="G1138" s="8" t="n">
        <v>133.7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136.8</v>
      </c>
      <c r="C1139" s="7" t="n">
        <v>133.6</v>
      </c>
      <c r="D1139" s="8" t="n">
        <v>134.95</v>
      </c>
      <c r="E1139" s="8" t="n">
        <v>134.4</v>
      </c>
      <c r="F1139" s="5" t="n">
        <v>105</v>
      </c>
      <c r="G1139" s="8" t="n">
        <v>135.3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137.65</v>
      </c>
      <c r="C1140" s="7" t="n">
        <v>130.5</v>
      </c>
      <c r="D1140" s="8" t="n">
        <v>132.4</v>
      </c>
      <c r="E1140" s="8" t="n">
        <v>132.15</v>
      </c>
      <c r="F1140" s="5" t="n">
        <v>153</v>
      </c>
      <c r="G1140" s="8" t="n">
        <v>133.9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133.6</v>
      </c>
      <c r="C1141" s="7" t="n">
        <v>130.15</v>
      </c>
      <c r="D1141" s="8" t="n">
        <v>130.9</v>
      </c>
      <c r="E1141" s="8" t="n">
        <v>131.25</v>
      </c>
      <c r="F1141" s="5" t="n">
        <v>84</v>
      </c>
      <c r="G1141" s="8" t="n">
        <v>133.3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132.4</v>
      </c>
      <c r="C1142" s="7" t="n">
        <v>129.25</v>
      </c>
      <c r="D1142" s="8" t="n">
        <v>129.7</v>
      </c>
      <c r="E1142" s="8" t="n">
        <v>129.8</v>
      </c>
      <c r="F1142" s="5" t="n">
        <v>71</v>
      </c>
      <c r="G1142" s="8" t="n">
        <v>131.55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133.7</v>
      </c>
      <c r="C1143" s="7" t="n">
        <v>130.2</v>
      </c>
      <c r="D1143" s="8" t="n">
        <v>132</v>
      </c>
      <c r="E1143" s="8" t="n">
        <v>131.7</v>
      </c>
      <c r="F1143" s="5" t="n">
        <v>83</v>
      </c>
      <c r="G1143" s="8" t="n">
        <v>130.75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133.55</v>
      </c>
      <c r="C1144" s="7" t="n">
        <v>130</v>
      </c>
      <c r="D1144" s="8" t="n">
        <v>130.45</v>
      </c>
      <c r="E1144" s="8" t="n">
        <v>130.8</v>
      </c>
      <c r="F1144" s="5" t="n">
        <v>78</v>
      </c>
      <c r="G1144" s="8" t="n">
        <v>132.8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134.6</v>
      </c>
      <c r="C1145" s="7" t="n">
        <v>130.25</v>
      </c>
      <c r="D1145" s="8" t="n">
        <v>133</v>
      </c>
      <c r="E1145" s="8" t="n">
        <v>133.05</v>
      </c>
      <c r="F1145" s="5" t="n">
        <v>87</v>
      </c>
      <c r="G1145" s="8" t="n">
        <v>132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136</v>
      </c>
      <c r="C1146" s="7" t="n">
        <v>133.75</v>
      </c>
      <c r="D1146" s="8" t="n">
        <v>135.4</v>
      </c>
      <c r="E1146" s="8" t="n">
        <v>134.95</v>
      </c>
      <c r="F1146" s="5" t="n">
        <v>82</v>
      </c>
      <c r="G1146" s="8" t="n">
        <v>134.25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148.7</v>
      </c>
      <c r="C1148" s="7" t="n">
        <v>140.65</v>
      </c>
      <c r="D1148" s="8" t="n">
        <v>147.5</v>
      </c>
      <c r="E1148" s="8" t="n">
        <v>147.6</v>
      </c>
      <c r="F1148" s="5" t="n">
        <v>303</v>
      </c>
      <c r="G1148" s="8" t="n">
        <v>140.65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151.8</v>
      </c>
      <c r="C1149" s="7" t="n">
        <v>145.6</v>
      </c>
      <c r="D1149" s="8" t="n">
        <v>151.1</v>
      </c>
      <c r="E1149" s="8" t="n">
        <v>151.25</v>
      </c>
      <c r="F1149" s="5" t="n">
        <v>197</v>
      </c>
      <c r="G1149" s="8" t="n">
        <v>148.7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150.85</v>
      </c>
      <c r="C1150" s="7" t="n">
        <v>148.15</v>
      </c>
      <c r="D1150" s="8" t="n">
        <v>148.6</v>
      </c>
      <c r="E1150" s="8" t="n">
        <v>148.55</v>
      </c>
      <c r="F1150" s="5" t="n">
        <v>96</v>
      </c>
      <c r="G1150" s="8" t="n">
        <v>150.45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152.95</v>
      </c>
      <c r="C1151" s="7" t="n">
        <v>150</v>
      </c>
      <c r="D1151" s="8" t="n">
        <v>151.35</v>
      </c>
      <c r="E1151" s="8" t="n">
        <v>151.65</v>
      </c>
      <c r="F1151" s="5" t="n">
        <v>171</v>
      </c>
      <c r="G1151" s="8" t="n">
        <v>150.3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152.2</v>
      </c>
      <c r="C1152" s="7" t="n">
        <v>148.3</v>
      </c>
      <c r="D1152" s="8" t="n">
        <v>148.65</v>
      </c>
      <c r="E1152" s="8" t="n">
        <v>148.95</v>
      </c>
      <c r="F1152" s="5" t="n">
        <v>270</v>
      </c>
      <c r="G1152" s="8" t="n">
        <v>149.4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152.8</v>
      </c>
      <c r="C1153" s="7" t="n">
        <v>145.85</v>
      </c>
      <c r="D1153" s="8" t="n">
        <v>150.55</v>
      </c>
      <c r="E1153" s="8" t="n">
        <v>151</v>
      </c>
      <c r="F1153" s="5" t="n">
        <v>154</v>
      </c>
      <c r="G1153" s="8" t="n">
        <v>150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154.5</v>
      </c>
      <c r="C1154" s="7" t="n">
        <v>150.3</v>
      </c>
      <c r="D1154" s="8" t="n">
        <v>150.9</v>
      </c>
      <c r="E1154" s="8" t="n">
        <v>150.95</v>
      </c>
      <c r="F1154" s="5" t="n">
        <v>147</v>
      </c>
      <c r="G1154" s="8" t="n">
        <v>151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156</v>
      </c>
      <c r="C1155" s="7" t="n">
        <v>151.15</v>
      </c>
      <c r="D1155" s="8" t="n">
        <v>152.2</v>
      </c>
      <c r="E1155" s="8" t="n">
        <v>152.1</v>
      </c>
      <c r="F1155" s="5" t="n">
        <v>298</v>
      </c>
      <c r="G1155" s="8" t="n">
        <v>151.9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153</v>
      </c>
      <c r="C1156" s="7" t="n">
        <v>147.9</v>
      </c>
      <c r="D1156" s="8" t="n">
        <v>149.6</v>
      </c>
      <c r="E1156" s="8" t="n">
        <v>148.9</v>
      </c>
      <c r="F1156" s="5" t="n">
        <v>108</v>
      </c>
      <c r="G1156" s="8" t="n">
        <v>152.9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159.4</v>
      </c>
      <c r="C1157" s="7" t="n">
        <v>151.55</v>
      </c>
      <c r="D1157" s="8" t="n">
        <v>156.75</v>
      </c>
      <c r="E1157" s="8" t="n">
        <v>156.3</v>
      </c>
      <c r="F1157" s="5" t="n">
        <v>301</v>
      </c>
      <c r="G1157" s="8" t="n">
        <v>152.8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155.25</v>
      </c>
      <c r="C1158" s="7" t="n">
        <v>125.5</v>
      </c>
      <c r="D1158" s="8" t="n">
        <v>140</v>
      </c>
      <c r="E1158" s="8" t="n">
        <v>138.85</v>
      </c>
      <c r="F1158" s="5" t="n">
        <v>317</v>
      </c>
      <c r="G1158" s="8" t="n">
        <v>151.7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149.8</v>
      </c>
      <c r="C1159" s="7" t="n">
        <v>138</v>
      </c>
      <c r="D1159" s="8" t="n">
        <v>148.25</v>
      </c>
      <c r="E1159" s="8" t="n">
        <v>146.3</v>
      </c>
      <c r="F1159" s="5" t="n">
        <v>166</v>
      </c>
      <c r="G1159" s="8" t="n">
        <v>140.85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157.55</v>
      </c>
      <c r="C1160" s="7" t="n">
        <v>150.25</v>
      </c>
      <c r="D1160" s="8" t="n">
        <v>154.65</v>
      </c>
      <c r="E1160" s="8" t="n">
        <v>153.55</v>
      </c>
      <c r="F1160" s="5" t="n">
        <v>308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157.6</v>
      </c>
      <c r="C1161" s="7" t="n">
        <v>151.4</v>
      </c>
      <c r="D1161" s="8" t="n">
        <v>155.3</v>
      </c>
      <c r="E1161" s="8" t="n">
        <v>156.25</v>
      </c>
      <c r="F1161" s="5" t="n">
        <v>149</v>
      </c>
      <c r="G1161" s="8" t="n">
        <v>152.95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165.5</v>
      </c>
      <c r="C1162" s="7" t="n">
        <v>155.29</v>
      </c>
      <c r="D1162" s="8" t="n">
        <v>162.6</v>
      </c>
      <c r="E1162" s="8" t="n">
        <v>164.41</v>
      </c>
      <c r="F1162" s="5" t="n">
        <v>362</v>
      </c>
      <c r="G1162" s="8" t="n">
        <v>155.5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167</v>
      </c>
      <c r="C1163" s="7" t="n">
        <v>163.51</v>
      </c>
      <c r="D1163" s="8" t="n">
        <v>165</v>
      </c>
      <c r="E1163" s="8" t="n">
        <v>165.23</v>
      </c>
      <c r="F1163" s="5" t="n">
        <v>250</v>
      </c>
      <c r="G1163" s="8" t="n">
        <v>166.51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168.1</v>
      </c>
      <c r="C1164" s="7" t="n">
        <v>164.1</v>
      </c>
      <c r="D1164" s="8" t="n">
        <v>168.09</v>
      </c>
      <c r="E1164" s="8" t="n">
        <v>166.8</v>
      </c>
      <c r="F1164" s="5" t="n">
        <v>156</v>
      </c>
      <c r="G1164" s="8" t="n">
        <v>165.77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167.49</v>
      </c>
      <c r="C1165" s="7" t="n">
        <v>163.55</v>
      </c>
      <c r="D1165" s="8" t="n">
        <v>164.39</v>
      </c>
      <c r="E1165" s="8" t="n">
        <v>165.05</v>
      </c>
      <c r="F1165" s="5" t="n">
        <v>221</v>
      </c>
      <c r="G1165" s="8" t="n">
        <v>165.5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165.2</v>
      </c>
      <c r="C1166" s="7" t="n">
        <v>162.6</v>
      </c>
      <c r="D1166" s="8" t="n">
        <v>164.26</v>
      </c>
      <c r="E1166" s="8" t="n">
        <v>163.98</v>
      </c>
      <c r="F1166" s="5" t="n">
        <v>116</v>
      </c>
      <c r="G1166" s="8" t="n">
        <v>163.9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164.4</v>
      </c>
      <c r="C1168" s="7" t="n">
        <v>159.59</v>
      </c>
      <c r="D1168" s="8" t="n">
        <v>160.17</v>
      </c>
      <c r="E1168" s="8" t="n">
        <v>160.92</v>
      </c>
      <c r="F1168" s="5" t="n">
        <v>115</v>
      </c>
      <c r="G1168" s="8" t="n">
        <v>164.33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160.69</v>
      </c>
      <c r="C1169" s="7" t="n">
        <v>154.02</v>
      </c>
      <c r="D1169" s="8" t="n">
        <v>154.17</v>
      </c>
      <c r="E1169" s="8" t="n">
        <v>154.34</v>
      </c>
      <c r="F1169" s="5" t="n">
        <v>140</v>
      </c>
      <c r="G1169" s="8" t="n">
        <v>160.43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156.8</v>
      </c>
      <c r="C1170" s="7" t="n">
        <v>154.9</v>
      </c>
      <c r="D1170" s="8" t="n">
        <v>155.37</v>
      </c>
      <c r="E1170" s="8" t="n">
        <v>155.59</v>
      </c>
      <c r="F1170" s="5" t="n">
        <v>90</v>
      </c>
      <c r="G1170" s="8" t="n">
        <v>154.98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157.55</v>
      </c>
      <c r="C1171" s="7" t="n">
        <v>153.62</v>
      </c>
      <c r="D1171" s="8" t="n">
        <v>154.19</v>
      </c>
      <c r="E1171" s="8" t="n">
        <v>154.24</v>
      </c>
      <c r="F1171" s="5" t="n">
        <v>93</v>
      </c>
      <c r="G1171" s="8" t="n">
        <v>156.35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153.48</v>
      </c>
      <c r="C1172" s="7" t="n">
        <v>150.9</v>
      </c>
      <c r="D1172" s="8" t="n">
        <v>151.16</v>
      </c>
      <c r="E1172" s="8" t="n">
        <v>151.13</v>
      </c>
      <c r="F1172" s="5" t="n">
        <v>116</v>
      </c>
      <c r="G1172" s="8" t="n">
        <v>153.44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153.45</v>
      </c>
      <c r="C1173" s="7" t="n">
        <v>148.1</v>
      </c>
      <c r="D1173" s="8" t="n">
        <v>149</v>
      </c>
      <c r="E1173" s="8" t="n">
        <v>148.73</v>
      </c>
      <c r="F1173" s="5" t="n">
        <v>158</v>
      </c>
      <c r="G1173" s="8" t="n">
        <v>152.55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157.39</v>
      </c>
      <c r="C1174" s="7" t="n">
        <v>149.11</v>
      </c>
      <c r="D1174" s="8" t="n">
        <v>154.95</v>
      </c>
      <c r="E1174" s="8" t="n">
        <v>155.61</v>
      </c>
      <c r="F1174" s="5" t="n">
        <v>431</v>
      </c>
      <c r="G1174" s="8" t="n">
        <v>150.3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160.11</v>
      </c>
      <c r="C1175" s="7" t="n">
        <v>150.1</v>
      </c>
      <c r="D1175" s="8" t="n">
        <v>151</v>
      </c>
      <c r="E1175" s="8" t="n">
        <v>151.21</v>
      </c>
      <c r="F1175" s="5" t="n">
        <v>710</v>
      </c>
      <c r="G1175" s="8" t="n">
        <v>158.9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154.9</v>
      </c>
      <c r="C1176" s="7" t="n">
        <v>150.75</v>
      </c>
      <c r="D1176" s="8" t="n">
        <v>151.55</v>
      </c>
      <c r="E1176" s="8" t="n">
        <v>151.79</v>
      </c>
      <c r="F1176" s="5" t="n">
        <v>165</v>
      </c>
      <c r="G1176" s="8" t="n">
        <v>152.85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154.4</v>
      </c>
      <c r="C1177" s="7" t="n">
        <v>151.15</v>
      </c>
      <c r="D1177" s="8" t="n">
        <v>153.8</v>
      </c>
      <c r="E1177" s="8" t="n">
        <v>152.93</v>
      </c>
      <c r="F1177" s="5" t="n">
        <v>90</v>
      </c>
      <c r="G1177" s="8" t="n">
        <v>151.75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156.29</v>
      </c>
      <c r="C1178" s="7" t="n">
        <v>152.71</v>
      </c>
      <c r="D1178" s="8" t="n">
        <v>153.35</v>
      </c>
      <c r="E1178" s="8" t="n">
        <v>153.2</v>
      </c>
      <c r="F1178" s="5" t="n">
        <v>98</v>
      </c>
      <c r="G1178" s="8" t="n">
        <v>153.49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154</v>
      </c>
      <c r="C1179" s="7" t="n">
        <v>150.5</v>
      </c>
      <c r="D1179" s="8" t="n">
        <v>150.75</v>
      </c>
      <c r="E1179" s="8" t="n">
        <v>150.82</v>
      </c>
      <c r="F1179" s="5" t="n">
        <v>84</v>
      </c>
      <c r="G1179" s="8" t="n">
        <v>153.8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152.29</v>
      </c>
      <c r="C1180" s="7" t="n">
        <v>148.4</v>
      </c>
      <c r="D1180" s="8" t="n">
        <v>150.1</v>
      </c>
      <c r="E1180" s="8" t="n">
        <v>150.02</v>
      </c>
      <c r="F1180" s="5" t="n">
        <v>112</v>
      </c>
      <c r="G1180" s="8" t="n">
        <v>152.11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153.2</v>
      </c>
      <c r="C1181" s="7" t="n">
        <v>149.51</v>
      </c>
      <c r="D1181" s="8" t="n">
        <v>150.7</v>
      </c>
      <c r="E1181" s="8" t="n">
        <v>151.1</v>
      </c>
      <c r="F1181" s="5" t="n">
        <v>155</v>
      </c>
      <c r="G1181" s="8" t="n">
        <v>150.93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151.83</v>
      </c>
      <c r="C1182" s="7" t="n">
        <v>148.5</v>
      </c>
      <c r="D1182" s="8" t="n">
        <v>151</v>
      </c>
      <c r="E1182" s="8" t="n">
        <v>150.67</v>
      </c>
      <c r="F1182" s="5" t="n">
        <v>89</v>
      </c>
      <c r="G1182" s="8" t="n">
        <v>151.5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153.17</v>
      </c>
      <c r="C1183" s="7" t="n">
        <v>150.25</v>
      </c>
      <c r="D1183" s="8" t="n">
        <v>150.5</v>
      </c>
      <c r="E1183" s="8" t="n">
        <v>150.7</v>
      </c>
      <c r="F1183" s="5" t="n">
        <v>76</v>
      </c>
      <c r="G1183" s="8" t="n">
        <v>151.43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151</v>
      </c>
      <c r="C1184" s="7" t="n">
        <v>145.9</v>
      </c>
      <c r="D1184" s="8" t="n">
        <v>145.9</v>
      </c>
      <c r="E1184" s="8" t="n">
        <v>146.44</v>
      </c>
      <c r="F1184" s="5" t="n">
        <v>97</v>
      </c>
      <c r="G1184" s="8" t="n">
        <v>150.65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148.29</v>
      </c>
      <c r="C1185" s="7" t="n">
        <v>146.4</v>
      </c>
      <c r="D1185" s="8" t="n">
        <v>147.3</v>
      </c>
      <c r="E1185" s="8" t="n">
        <v>147.18</v>
      </c>
      <c r="F1185" s="5" t="n">
        <v>55</v>
      </c>
      <c r="G1185" s="8" t="n">
        <v>146.96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159.39</v>
      </c>
      <c r="C1186" s="7" t="n">
        <v>151</v>
      </c>
      <c r="D1186" s="8" t="n">
        <v>156</v>
      </c>
      <c r="E1186" s="8" t="n">
        <v>155.5</v>
      </c>
      <c r="F1186" s="5" t="n">
        <v>453</v>
      </c>
      <c r="G1186" s="8" t="n">
        <v>151.23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161.54</v>
      </c>
      <c r="C1187" s="7" t="n">
        <v>155.11</v>
      </c>
      <c r="D1187" s="8" t="n">
        <v>160.34</v>
      </c>
      <c r="E1187" s="8" t="n">
        <v>160.14</v>
      </c>
      <c r="F1187" s="5" t="n">
        <v>287</v>
      </c>
      <c r="G1187" s="8" t="n">
        <v>156.94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161.42</v>
      </c>
      <c r="C1188" s="7" t="n">
        <v>154.79</v>
      </c>
      <c r="D1188" s="8" t="n">
        <v>155.41</v>
      </c>
      <c r="E1188" s="8" t="n">
        <v>155.53</v>
      </c>
      <c r="F1188" s="5" t="n">
        <v>206</v>
      </c>
      <c r="G1188" s="8" t="n">
        <v>161.08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146.96</v>
      </c>
      <c r="C1190" s="7" t="n">
        <v>142</v>
      </c>
      <c r="D1190" s="8" t="n">
        <v>142.75</v>
      </c>
      <c r="E1190" s="8" t="n">
        <v>142.42</v>
      </c>
      <c r="F1190" s="5" t="n">
        <v>490</v>
      </c>
      <c r="G1190" s="8" t="n">
        <v>146.19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143.35</v>
      </c>
      <c r="C1191" s="7" t="n">
        <v>136.85</v>
      </c>
      <c r="D1191" s="8" t="n">
        <v>137.7</v>
      </c>
      <c r="E1191" s="8" t="n">
        <v>137.52</v>
      </c>
      <c r="F1191" s="5" t="n">
        <v>175</v>
      </c>
      <c r="G1191" s="8" t="n">
        <v>142.1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139.45</v>
      </c>
      <c r="C1192" s="7" t="n">
        <v>133.9</v>
      </c>
      <c r="D1192" s="8" t="n">
        <v>134</v>
      </c>
      <c r="E1192" s="8" t="n">
        <v>134.46</v>
      </c>
      <c r="F1192" s="5" t="n">
        <v>144</v>
      </c>
      <c r="G1192" s="8" t="n">
        <v>138.8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136.3</v>
      </c>
      <c r="C1193" s="7" t="n">
        <v>129.77</v>
      </c>
      <c r="D1193" s="8" t="n">
        <v>134.75</v>
      </c>
      <c r="E1193" s="8" t="n">
        <v>134.72</v>
      </c>
      <c r="F1193" s="5" t="n">
        <v>158</v>
      </c>
      <c r="G1193" s="8" t="n">
        <v>135.09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138.65</v>
      </c>
      <c r="C1194" s="7" t="n">
        <v>136.25</v>
      </c>
      <c r="D1194" s="8" t="n">
        <v>136.81</v>
      </c>
      <c r="E1194" s="8" t="n">
        <v>136.69</v>
      </c>
      <c r="F1194" s="5" t="n">
        <v>91</v>
      </c>
      <c r="G1194" s="8" t="n">
        <v>136.78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143.25</v>
      </c>
      <c r="C1195" s="7" t="n">
        <v>136.6</v>
      </c>
      <c r="D1195" s="8" t="n">
        <v>139.99</v>
      </c>
      <c r="E1195" s="8" t="n">
        <v>140.01</v>
      </c>
      <c r="F1195" s="5" t="n">
        <v>143</v>
      </c>
      <c r="G1195" s="8" t="n">
        <v>137.23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144.5</v>
      </c>
      <c r="C1196" s="7" t="n">
        <v>141.14</v>
      </c>
      <c r="D1196" s="8" t="n">
        <v>143</v>
      </c>
      <c r="E1196" s="8" t="n">
        <v>142.62</v>
      </c>
      <c r="F1196" s="5" t="n">
        <v>147</v>
      </c>
      <c r="G1196" s="8" t="n">
        <v>141.29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147.94</v>
      </c>
      <c r="C1197" s="7" t="n">
        <v>143.2</v>
      </c>
      <c r="D1197" s="8" t="n">
        <v>144.17</v>
      </c>
      <c r="E1197" s="8" t="n">
        <v>144.01</v>
      </c>
      <c r="F1197" s="5" t="n">
        <v>190</v>
      </c>
      <c r="G1197" s="8" t="n">
        <v>144.66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146.98</v>
      </c>
      <c r="C1198" s="7" t="n">
        <v>143.52</v>
      </c>
      <c r="D1198" s="8" t="n">
        <v>145.45</v>
      </c>
      <c r="E1198" s="8" t="n">
        <v>145.16</v>
      </c>
      <c r="F1198" s="5" t="n">
        <v>167</v>
      </c>
      <c r="G1198" s="8" t="n">
        <v>144.91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153.45</v>
      </c>
      <c r="C1199" s="7" t="n">
        <v>145.52</v>
      </c>
      <c r="D1199" s="8" t="n">
        <v>147.9</v>
      </c>
      <c r="E1199" s="8" t="n">
        <v>148.67</v>
      </c>
      <c r="F1199" s="5" t="n">
        <v>561</v>
      </c>
      <c r="G1199" s="8" t="n">
        <v>145.75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148.7</v>
      </c>
      <c r="C1200" s="7" t="n">
        <v>141</v>
      </c>
      <c r="D1200" s="8" t="n">
        <v>142.22</v>
      </c>
      <c r="E1200" s="8" t="n">
        <v>141.77</v>
      </c>
      <c r="F1200" s="5" t="n">
        <v>238</v>
      </c>
      <c r="G1200" s="8" t="n">
        <v>148.13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145.47</v>
      </c>
      <c r="C1201" s="7" t="n">
        <v>139.92</v>
      </c>
      <c r="D1201" s="8" t="n">
        <v>142.75</v>
      </c>
      <c r="E1201" s="8" t="n">
        <v>142.66</v>
      </c>
      <c r="F1201" s="5" t="n">
        <v>133</v>
      </c>
      <c r="G1201" s="8" t="n">
        <v>142.65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139.49</v>
      </c>
      <c r="C1202" s="7" t="n">
        <v>133.65</v>
      </c>
      <c r="D1202" s="8" t="n">
        <v>134</v>
      </c>
      <c r="E1202" s="8" t="n">
        <v>134.18</v>
      </c>
      <c r="F1202" s="5" t="n">
        <v>164</v>
      </c>
      <c r="G1202" s="8" t="n">
        <v>138.06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138.65</v>
      </c>
      <c r="C1203" s="7" t="n">
        <v>133.7</v>
      </c>
      <c r="D1203" s="8" t="n">
        <v>134.99</v>
      </c>
      <c r="E1203" s="8" t="n">
        <v>134.3</v>
      </c>
      <c r="F1203" s="5" t="n">
        <v>107</v>
      </c>
      <c r="G1203" s="8" t="n">
        <v>137.43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137.98</v>
      </c>
      <c r="C1204" s="7" t="n">
        <v>135.01</v>
      </c>
      <c r="D1204" s="8" t="n">
        <v>137.2</v>
      </c>
      <c r="E1204" s="8" t="n">
        <v>136.96</v>
      </c>
      <c r="F1204" s="5" t="n">
        <v>76</v>
      </c>
      <c r="G1204" s="8" t="n">
        <v>136.36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141.3</v>
      </c>
      <c r="C1205" s="7" t="n">
        <v>136.79</v>
      </c>
      <c r="D1205" s="8" t="n">
        <v>137.7</v>
      </c>
      <c r="E1205" s="8" t="n">
        <v>138.25</v>
      </c>
      <c r="F1205" s="5" t="n">
        <v>149</v>
      </c>
      <c r="G1205" s="8" t="n">
        <v>138.78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139.78</v>
      </c>
      <c r="C1206" s="7" t="n">
        <v>137.16</v>
      </c>
      <c r="D1206" s="8" t="n">
        <v>137.69</v>
      </c>
      <c r="E1206" s="8" t="n">
        <v>137.53</v>
      </c>
      <c r="F1206" s="5" t="n">
        <v>59</v>
      </c>
      <c r="G1206" s="8" t="n">
        <v>139.11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137.6</v>
      </c>
      <c r="C1207" s="7" t="n">
        <v>135.53</v>
      </c>
      <c r="D1207" s="8" t="n">
        <v>136.49</v>
      </c>
      <c r="E1207" s="8" t="n">
        <v>136.07</v>
      </c>
      <c r="F1207" s="5" t="n">
        <v>60</v>
      </c>
      <c r="G1207" s="8" t="n">
        <v>137.1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137.6</v>
      </c>
      <c r="C1208" s="7" t="n">
        <v>135.05</v>
      </c>
      <c r="D1208" s="8" t="n">
        <v>135.6</v>
      </c>
      <c r="E1208" s="8" t="n">
        <v>135.66</v>
      </c>
      <c r="F1208" s="5" t="n">
        <v>52</v>
      </c>
      <c r="G1208" s="8" t="n">
        <v>136.79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135.65</v>
      </c>
      <c r="C1209" s="7" t="n">
        <v>133.41</v>
      </c>
      <c r="D1209" s="8" t="n">
        <v>134.15</v>
      </c>
      <c r="E1209" s="8" t="n">
        <v>133.91</v>
      </c>
      <c r="F1209" s="5" t="n">
        <v>47</v>
      </c>
      <c r="G1209" s="8" t="n">
        <v>135.55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136.47</v>
      </c>
      <c r="C1211" s="7" t="n">
        <v>134.08</v>
      </c>
      <c r="D1211" s="8" t="n">
        <v>134.52</v>
      </c>
      <c r="E1211" s="8" t="n">
        <v>134.41</v>
      </c>
      <c r="F1211" s="5" t="n">
        <v>62</v>
      </c>
      <c r="G1211" s="8" t="n">
        <v>135.1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136.49</v>
      </c>
      <c r="C1212" s="7" t="n">
        <v>134.4</v>
      </c>
      <c r="D1212" s="8" t="n">
        <v>135.06</v>
      </c>
      <c r="E1212" s="8" t="n">
        <v>135.08</v>
      </c>
      <c r="F1212" s="5" t="n">
        <v>95</v>
      </c>
      <c r="G1212" s="8" t="n">
        <v>135.58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136.18</v>
      </c>
      <c r="C1213" s="7" t="n">
        <v>135.02</v>
      </c>
      <c r="D1213" s="8" t="n">
        <v>135.23</v>
      </c>
      <c r="E1213" s="8" t="n">
        <v>135.3</v>
      </c>
      <c r="F1213" s="5" t="n">
        <v>65</v>
      </c>
      <c r="G1213" s="8" t="n">
        <v>135.89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142.7</v>
      </c>
      <c r="C1214" s="7" t="n">
        <v>137.66</v>
      </c>
      <c r="D1214" s="8" t="n">
        <v>139.31</v>
      </c>
      <c r="E1214" s="8" t="n">
        <v>139.3</v>
      </c>
      <c r="F1214" s="5" t="n">
        <v>176</v>
      </c>
      <c r="G1214" s="8" t="n">
        <v>138.05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141.49</v>
      </c>
      <c r="C1215" s="7" t="n">
        <v>138.82</v>
      </c>
      <c r="D1215" s="8" t="n">
        <v>139.9</v>
      </c>
      <c r="E1215" s="8" t="n">
        <v>139.44</v>
      </c>
      <c r="F1215" s="5" t="n">
        <v>84</v>
      </c>
      <c r="G1215" s="8" t="n">
        <v>139.75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139.5</v>
      </c>
      <c r="C1216" s="7" t="n">
        <v>135.5</v>
      </c>
      <c r="D1216" s="8" t="n">
        <v>136.68</v>
      </c>
      <c r="E1216" s="8" t="n">
        <v>136.64</v>
      </c>
      <c r="F1216" s="5" t="n">
        <v>69</v>
      </c>
      <c r="G1216" s="8" t="n">
        <v>139.48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137.87</v>
      </c>
      <c r="C1217" s="7" t="n">
        <v>134.9</v>
      </c>
      <c r="D1217" s="8" t="n">
        <v>135.38</v>
      </c>
      <c r="E1217" s="8" t="n">
        <v>135.2</v>
      </c>
      <c r="F1217" s="5" t="n">
        <v>61</v>
      </c>
      <c r="G1217" s="8" t="n">
        <v>137.76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154.9</v>
      </c>
      <c r="C1218" s="7" t="n">
        <v>134.8</v>
      </c>
      <c r="D1218" s="8" t="n">
        <v>150.9</v>
      </c>
      <c r="E1218" s="8" t="n">
        <v>150.83</v>
      </c>
      <c r="F1218" s="5" t="n">
        <v>1019</v>
      </c>
      <c r="G1218" s="8" t="n">
        <v>136.5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154.84</v>
      </c>
      <c r="C1219" s="7" t="n">
        <v>144.46</v>
      </c>
      <c r="D1219" s="8" t="n">
        <v>146.3</v>
      </c>
      <c r="E1219" s="8" t="n">
        <v>145.66</v>
      </c>
      <c r="F1219" s="5" t="n">
        <v>520</v>
      </c>
      <c r="G1219" s="8" t="n">
        <v>153.9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147</v>
      </c>
      <c r="C1220" s="7" t="n">
        <v>141.45</v>
      </c>
      <c r="D1220" s="8" t="n">
        <v>142.54</v>
      </c>
      <c r="E1220" s="8" t="n">
        <v>142.32</v>
      </c>
      <c r="F1220" s="5" t="n">
        <v>164</v>
      </c>
      <c r="G1220" s="8" t="n">
        <v>146.5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144.8</v>
      </c>
      <c r="C1221" s="7" t="n">
        <v>140.01</v>
      </c>
      <c r="D1221" s="8" t="n">
        <v>140.55</v>
      </c>
      <c r="E1221" s="8" t="n">
        <v>140.78</v>
      </c>
      <c r="F1221" s="5" t="n">
        <v>151</v>
      </c>
      <c r="G1221" s="8" t="n">
        <v>143.09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143.05</v>
      </c>
      <c r="C1222" s="7" t="n">
        <v>140.05</v>
      </c>
      <c r="D1222" s="8" t="n">
        <v>142.5</v>
      </c>
      <c r="E1222" s="8" t="n">
        <v>142</v>
      </c>
      <c r="F1222" s="5" t="n">
        <v>99</v>
      </c>
      <c r="G1222" s="8" t="n">
        <v>141.49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142.69</v>
      </c>
      <c r="C1223" s="7" t="n">
        <v>136.71</v>
      </c>
      <c r="D1223" s="8" t="n">
        <v>137</v>
      </c>
      <c r="E1223" s="8" t="n">
        <v>136.9</v>
      </c>
      <c r="F1223" s="5" t="n">
        <v>197</v>
      </c>
      <c r="G1223" s="8" t="n">
        <v>142.62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137.75</v>
      </c>
      <c r="C1224" s="7" t="n">
        <v>135.23</v>
      </c>
      <c r="D1224" s="8" t="n">
        <v>135.5</v>
      </c>
      <c r="E1224" s="8" t="n">
        <v>135.64</v>
      </c>
      <c r="F1224" s="5" t="n">
        <v>126</v>
      </c>
      <c r="G1224" s="8" t="n">
        <v>136.98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138.48</v>
      </c>
      <c r="C1225" s="7" t="n">
        <v>135.2</v>
      </c>
      <c r="D1225" s="8" t="n">
        <v>135.86</v>
      </c>
      <c r="E1225" s="8" t="n">
        <v>135.6</v>
      </c>
      <c r="F1225" s="5" t="n">
        <v>120</v>
      </c>
      <c r="G1225" s="8" t="n">
        <v>136.14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136.87</v>
      </c>
      <c r="C1226" s="7" t="n">
        <v>133.6</v>
      </c>
      <c r="D1226" s="8" t="n">
        <v>134.85</v>
      </c>
      <c r="E1226" s="8" t="n">
        <v>134.42</v>
      </c>
      <c r="F1226" s="5" t="n">
        <v>119</v>
      </c>
      <c r="G1226" s="8" t="n">
        <v>136.8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134.9</v>
      </c>
      <c r="C1227" s="7" t="n">
        <v>132.57</v>
      </c>
      <c r="D1227" s="8" t="n">
        <v>132.8</v>
      </c>
      <c r="E1227" s="8" t="n">
        <v>133.03</v>
      </c>
      <c r="F1227" s="5" t="n">
        <v>94</v>
      </c>
      <c r="G1227" s="8" t="n">
        <v>134.5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142</v>
      </c>
      <c r="C1228" s="7" t="n">
        <v>133.61</v>
      </c>
      <c r="D1228" s="8" t="n">
        <v>138.81</v>
      </c>
      <c r="E1228" s="8" t="n">
        <v>138.9</v>
      </c>
      <c r="F1228" s="5" t="n">
        <v>373</v>
      </c>
      <c r="G1228" s="8" t="n">
        <v>134.46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139.45</v>
      </c>
      <c r="C1229" s="7" t="n">
        <v>135.01</v>
      </c>
      <c r="D1229" s="8" t="n">
        <v>135.4</v>
      </c>
      <c r="E1229" s="8" t="n">
        <v>135.48</v>
      </c>
      <c r="F1229" s="5" t="n">
        <v>110</v>
      </c>
      <c r="G1229" s="8" t="n">
        <v>139.44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136.57</v>
      </c>
      <c r="C1230" s="7" t="n">
        <v>134.03</v>
      </c>
      <c r="D1230" s="8" t="n">
        <v>134.5</v>
      </c>
      <c r="E1230" s="8" t="n">
        <v>134.73</v>
      </c>
      <c r="F1230" s="5" t="n">
        <v>98</v>
      </c>
      <c r="G1230" s="8" t="n">
        <v>136.12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139.8</v>
      </c>
      <c r="C1231" s="7" t="n">
        <v>135.6</v>
      </c>
      <c r="D1231" s="8" t="n">
        <v>135.7</v>
      </c>
      <c r="E1231" s="8" t="n">
        <v>135.94</v>
      </c>
      <c r="F1231" s="5" t="n">
        <v>228</v>
      </c>
      <c r="G1231" s="8" t="n">
        <v>137.5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136.65</v>
      </c>
      <c r="C1232" s="7" t="n">
        <v>134.5</v>
      </c>
      <c r="D1232" s="8" t="n">
        <v>134.99</v>
      </c>
      <c r="E1232" s="8" t="n">
        <v>134.86</v>
      </c>
      <c r="F1232" s="5" t="n">
        <v>85</v>
      </c>
      <c r="G1232" s="8" t="n">
        <v>136.5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135.5</v>
      </c>
      <c r="C1233" s="7" t="n">
        <v>132.75</v>
      </c>
      <c r="D1233" s="8" t="n">
        <v>133</v>
      </c>
      <c r="E1233" s="8" t="n">
        <v>132.98</v>
      </c>
      <c r="F1233" s="5" t="n">
        <v>83</v>
      </c>
      <c r="G1233" s="8" t="n">
        <v>135.31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134.17</v>
      </c>
      <c r="C1234" s="7" t="n">
        <v>130.89</v>
      </c>
      <c r="D1234" s="8" t="n">
        <v>131.2</v>
      </c>
      <c r="E1234" s="8" t="n">
        <v>131.21</v>
      </c>
      <c r="F1234" s="5" t="n">
        <v>123</v>
      </c>
      <c r="G1234" s="8" t="n">
        <v>133.9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132.13</v>
      </c>
      <c r="C1235" s="7" t="n">
        <v>125.8</v>
      </c>
      <c r="D1235" s="8" t="n">
        <v>126.08</v>
      </c>
      <c r="E1235" s="8" t="n">
        <v>126.13</v>
      </c>
      <c r="F1235" s="5" t="n">
        <v>155</v>
      </c>
      <c r="G1235" s="8" t="n">
        <v>131.5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129.88</v>
      </c>
      <c r="C1236" s="7" t="n">
        <v>125.6</v>
      </c>
      <c r="D1236" s="8" t="n">
        <v>127.59</v>
      </c>
      <c r="E1236" s="8" t="n">
        <v>128.16</v>
      </c>
      <c r="F1236" s="5" t="n">
        <v>140</v>
      </c>
      <c r="G1236" s="8" t="n">
        <v>126.39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130.19</v>
      </c>
      <c r="C1237" s="7" t="n">
        <v>127.05</v>
      </c>
      <c r="D1237" s="8" t="n">
        <v>127.55</v>
      </c>
      <c r="E1237" s="8" t="n">
        <v>127.35</v>
      </c>
      <c r="F1237" s="5" t="n">
        <v>97</v>
      </c>
      <c r="G1237" s="8" t="n">
        <v>129.4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128.6</v>
      </c>
      <c r="C1238" s="25" t="n">
        <v>127</v>
      </c>
      <c r="D1238" s="8" t="n">
        <v>127.33</v>
      </c>
      <c r="E1238" s="8" t="n">
        <v>127.31</v>
      </c>
      <c r="F1238" s="5" t="n">
        <v>82</v>
      </c>
      <c r="G1238" s="8" t="n">
        <v>128.1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136.86</v>
      </c>
      <c r="C1239" s="25" t="n">
        <v>127.31</v>
      </c>
      <c r="D1239" s="8" t="n">
        <v>134.65</v>
      </c>
      <c r="E1239" s="8" t="n">
        <v>134.6</v>
      </c>
      <c r="F1239" s="5" t="n">
        <v>595</v>
      </c>
      <c r="G1239" s="8" t="n">
        <v>128.62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138.8</v>
      </c>
      <c r="C1240" s="25" t="n">
        <v>134.15</v>
      </c>
      <c r="D1240" s="8" t="n">
        <v>136.25</v>
      </c>
      <c r="E1240" s="8" t="n">
        <v>136.53</v>
      </c>
      <c r="F1240" s="5" t="n">
        <v>283</v>
      </c>
      <c r="G1240" s="8" t="n">
        <v>135.08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138.8</v>
      </c>
      <c r="C1241" s="25" t="n">
        <v>135.05</v>
      </c>
      <c r="D1241" s="8" t="n">
        <v>135.15</v>
      </c>
      <c r="E1241" s="8" t="n">
        <v>135.75</v>
      </c>
      <c r="F1241" s="5" t="n">
        <v>175</v>
      </c>
      <c r="G1241" s="8" t="n">
        <v>135.9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138.5</v>
      </c>
      <c r="C1242" s="25" t="n">
        <v>132.97</v>
      </c>
      <c r="D1242" s="8" t="n">
        <v>137.75</v>
      </c>
      <c r="E1242" s="8" t="n">
        <v>137.7</v>
      </c>
      <c r="F1242" s="5" t="n">
        <v>175</v>
      </c>
      <c r="G1242" s="8" t="n">
        <v>134.86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141.99</v>
      </c>
      <c r="C1243" s="25" t="n">
        <v>137.75</v>
      </c>
      <c r="D1243" s="8" t="n">
        <v>139.9</v>
      </c>
      <c r="E1243" s="8" t="n">
        <v>140.11</v>
      </c>
      <c r="F1243" s="5" t="n">
        <v>287</v>
      </c>
      <c r="G1243" s="8" t="n">
        <v>138.6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143.55</v>
      </c>
      <c r="C1245" s="25" t="n">
        <v>134.82</v>
      </c>
      <c r="D1245" s="8" t="n">
        <v>135.62</v>
      </c>
      <c r="E1245" s="8" t="n">
        <v>135.76</v>
      </c>
      <c r="F1245" s="5" t="n">
        <v>333</v>
      </c>
      <c r="G1245" s="8" t="n">
        <v>139.15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136.69</v>
      </c>
      <c r="C1246" s="25" t="n">
        <v>130.71</v>
      </c>
      <c r="D1246" s="8" t="n">
        <v>131.98</v>
      </c>
      <c r="E1246" s="8" t="n">
        <v>131.77</v>
      </c>
      <c r="F1246" s="5" t="n">
        <v>150</v>
      </c>
      <c r="G1246" s="8" t="n">
        <v>135.65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132.29</v>
      </c>
      <c r="C1247" s="25" t="n">
        <v>125.4</v>
      </c>
      <c r="D1247" s="8" t="n">
        <v>126</v>
      </c>
      <c r="E1247" s="8" t="n">
        <v>125.95</v>
      </c>
      <c r="F1247" s="5" t="n">
        <v>176</v>
      </c>
      <c r="G1247" s="8" t="n">
        <v>132.12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130.1</v>
      </c>
      <c r="C1248" s="25" t="n">
        <v>126.08</v>
      </c>
      <c r="D1248" s="8" t="n">
        <v>126.65</v>
      </c>
      <c r="E1248" s="8" t="n">
        <v>126.79</v>
      </c>
      <c r="F1248" s="5" t="n">
        <v>156</v>
      </c>
      <c r="G1248" s="8" t="n">
        <v>126.7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131.5</v>
      </c>
      <c r="C1249" s="25" t="n">
        <v>126.85</v>
      </c>
      <c r="D1249" s="8" t="n">
        <v>129.01</v>
      </c>
      <c r="E1249" s="8" t="n">
        <v>128.94</v>
      </c>
      <c r="F1249" s="5" t="n">
        <v>190</v>
      </c>
      <c r="G1249" s="8" t="n">
        <v>128.12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132.9</v>
      </c>
      <c r="C1250" s="25" t="n">
        <v>129</v>
      </c>
      <c r="D1250" s="8" t="n">
        <v>129.6</v>
      </c>
      <c r="E1250" s="8" t="n">
        <v>129.32</v>
      </c>
      <c r="F1250" s="5" t="n">
        <v>131</v>
      </c>
      <c r="G1250" s="8" t="n">
        <v>131.98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132.5</v>
      </c>
      <c r="C1251" s="25" t="n">
        <v>129.25</v>
      </c>
      <c r="D1251" s="8" t="n">
        <v>130.24</v>
      </c>
      <c r="E1251" s="8" t="n">
        <v>130.15</v>
      </c>
      <c r="F1251" s="5" t="n">
        <v>101</v>
      </c>
      <c r="G1251" s="8" t="n">
        <v>129.54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284.45</v>
      </c>
      <c r="C4" s="11" t="n">
        <v>260.25</v>
      </c>
      <c r="D4" s="9" t="n">
        <v>279.65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304</v>
      </c>
      <c r="C5" s="11" t="n">
        <v>267.15</v>
      </c>
      <c r="D5" s="9" t="n">
        <v>280.85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281.9</v>
      </c>
      <c r="C6" s="11" t="n">
        <v>251.2</v>
      </c>
      <c r="D6" s="9" t="n">
        <v>253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268</v>
      </c>
      <c r="C7" s="11" t="n">
        <v>220.1</v>
      </c>
      <c r="D7" s="9" t="n">
        <v>248.8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249.75</v>
      </c>
      <c r="C8" s="11" t="n">
        <v>227.75</v>
      </c>
      <c r="D8" s="9" t="n">
        <v>239.1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260.85</v>
      </c>
      <c r="C9" s="11" t="n">
        <v>233.5</v>
      </c>
      <c r="D9" s="9" t="n">
        <v>260.55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257.3</v>
      </c>
      <c r="C10" s="11" t="n">
        <v>232.6</v>
      </c>
      <c r="D10" s="9" t="n">
        <v>238.3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255.95</v>
      </c>
      <c r="C11" s="11" t="n">
        <v>216.55</v>
      </c>
      <c r="D11" s="9" t="n">
        <v>220.8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215.95</v>
      </c>
      <c r="C12" s="11" t="n">
        <v>155.15</v>
      </c>
      <c r="D12" s="9" t="n">
        <v>182.7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185</v>
      </c>
      <c r="C13" s="11" t="n">
        <v>131.6</v>
      </c>
      <c r="D13" s="9" t="n">
        <v>144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144.7</v>
      </c>
      <c r="C14" s="11" t="n">
        <v>114</v>
      </c>
      <c r="D14" s="9" t="n">
        <v>128.4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135</v>
      </c>
      <c r="C15" s="11" t="n">
        <v>119.05</v>
      </c>
      <c r="D15" s="9" t="n">
        <v>124.4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151.3</v>
      </c>
      <c r="C16" s="11" t="n">
        <v>126.65</v>
      </c>
      <c r="D16" s="9" t="n">
        <v>149.7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143</v>
      </c>
      <c r="C17" s="11" t="n">
        <v>128</v>
      </c>
      <c r="D17" s="9" t="n">
        <v>140.2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173.4</v>
      </c>
      <c r="C18" s="11" t="n">
        <v>128.6</v>
      </c>
      <c r="D18" s="9" t="n">
        <v>145.7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166</v>
      </c>
      <c r="C19" s="11" t="n">
        <v>146.8</v>
      </c>
      <c r="D19" s="9" t="n">
        <v>159.6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158.75</v>
      </c>
      <c r="C20" s="11" t="n">
        <v>143.45</v>
      </c>
      <c r="D20" s="9" t="n">
        <v>151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172.95</v>
      </c>
      <c r="C21" s="11" t="n">
        <v>148.05</v>
      </c>
      <c r="D21" s="9" t="n">
        <v>163.5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165</v>
      </c>
      <c r="C22" s="11" t="n">
        <v>148.05</v>
      </c>
      <c r="D22" s="9" t="n">
        <v>164.9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189.05</v>
      </c>
      <c r="C23" s="11" t="n">
        <v>159.35</v>
      </c>
      <c r="D23" s="9" t="n">
        <v>182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210.45</v>
      </c>
      <c r="C24" s="11" t="n">
        <v>184.1</v>
      </c>
      <c r="D24" s="9" t="n">
        <v>207.8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210.5</v>
      </c>
      <c r="C25" s="11" t="n">
        <v>162.15</v>
      </c>
      <c r="D25" s="9" t="n">
        <v>168.1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178.2</v>
      </c>
      <c r="C26" s="11" t="n">
        <v>161.1</v>
      </c>
      <c r="D26" s="9" t="n">
        <v>173.5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186.9</v>
      </c>
      <c r="C27" s="11" t="n">
        <v>168.8</v>
      </c>
      <c r="D27" s="9" t="n">
        <v>176.6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179.25</v>
      </c>
      <c r="C28" s="11" t="n">
        <v>165.05</v>
      </c>
      <c r="D28" s="9" t="n">
        <v>172.05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183.3</v>
      </c>
      <c r="C29" s="11" t="n">
        <v>167.1</v>
      </c>
      <c r="D29" s="9" t="n">
        <v>170.45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174.9</v>
      </c>
      <c r="C30" s="11" t="n">
        <v>154.6</v>
      </c>
      <c r="D30" s="9" t="n">
        <v>157.4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167.75</v>
      </c>
      <c r="C31" s="11" t="n">
        <v>149.05</v>
      </c>
      <c r="D31" s="9" t="n">
        <v>151.25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155.1</v>
      </c>
      <c r="C32" s="11" t="n">
        <v>138.1</v>
      </c>
      <c r="D32" s="9" t="n">
        <v>138.7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152.6</v>
      </c>
      <c r="C33" s="11" t="n">
        <v>134.65</v>
      </c>
      <c r="D33" s="9" t="n">
        <v>150.1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167.5</v>
      </c>
      <c r="C34" s="11" t="n">
        <v>149</v>
      </c>
      <c r="D34" s="9" t="n">
        <v>161.4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207</v>
      </c>
      <c r="C35" s="11" t="n">
        <v>162.9</v>
      </c>
      <c r="D35" s="9" t="n">
        <v>192.05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218.5</v>
      </c>
      <c r="C36" s="11" t="n">
        <v>193.45</v>
      </c>
      <c r="D36" s="9" t="n">
        <v>213.9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225.35</v>
      </c>
      <c r="C37" s="11" t="n">
        <v>196.25</v>
      </c>
      <c r="D37" s="9" t="n">
        <v>219.25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228.9</v>
      </c>
      <c r="C38" s="11" t="n">
        <v>207.45</v>
      </c>
      <c r="D38" s="9" t="n">
        <v>218.2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226.65</v>
      </c>
      <c r="C39" s="11" t="n">
        <v>213.65</v>
      </c>
      <c r="D39" s="9" t="n">
        <v>219.75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224.8</v>
      </c>
      <c r="C40" s="11" t="n">
        <v>177.4</v>
      </c>
      <c r="D40" s="9" t="n">
        <v>197.3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215</v>
      </c>
      <c r="C41" s="11" t="n">
        <v>197.2</v>
      </c>
      <c r="D41" s="9" t="n">
        <v>214.7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219.55</v>
      </c>
      <c r="C42" s="11" t="n">
        <v>198</v>
      </c>
      <c r="D42" s="9" t="n">
        <v>198.3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198</v>
      </c>
      <c r="C43" s="11" t="n">
        <v>173.5</v>
      </c>
      <c r="D43" s="9" t="n">
        <v>175.3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189.2</v>
      </c>
      <c r="C44" s="11" t="n">
        <v>173</v>
      </c>
      <c r="D44" s="9" t="n">
        <v>185.7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189.65</v>
      </c>
      <c r="C45" s="11" t="n">
        <v>176</v>
      </c>
      <c r="D45" s="9" t="n">
        <v>187.4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195</v>
      </c>
      <c r="C46" s="11" t="n">
        <v>179.15</v>
      </c>
      <c r="D46" s="9" t="n">
        <v>192.25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200</v>
      </c>
      <c r="C47" s="11" t="n">
        <v>188</v>
      </c>
      <c r="D47" s="9" t="n">
        <v>192.45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195.2</v>
      </c>
      <c r="C48" s="11" t="n">
        <v>183.25</v>
      </c>
      <c r="D48" s="9" t="n">
        <v>185.6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201</v>
      </c>
      <c r="C49" s="11" t="n">
        <v>183.75</v>
      </c>
      <c r="D49" s="9" t="n">
        <v>191.3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212.3</v>
      </c>
      <c r="C50" s="11" t="n">
        <v>190</v>
      </c>
      <c r="D50" s="9" t="n">
        <v>206.75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219.95</v>
      </c>
      <c r="C51" s="11" t="n">
        <v>206.55</v>
      </c>
      <c r="D51" s="9" t="n">
        <v>212.7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238.2</v>
      </c>
      <c r="C52" s="11" t="n">
        <v>213.15</v>
      </c>
      <c r="D52" s="9" t="n">
        <v>224.75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228.2</v>
      </c>
      <c r="C53" s="11" t="n">
        <v>202</v>
      </c>
      <c r="D53" s="9" t="n">
        <v>216.85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226.6</v>
      </c>
      <c r="C54" s="11" t="n">
        <v>214.5</v>
      </c>
      <c r="D54" s="9" t="n">
        <v>224.7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236.85</v>
      </c>
      <c r="C55" s="11" t="n">
        <v>215.15</v>
      </c>
      <c r="D55" s="9" t="n">
        <v>230.45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234</v>
      </c>
      <c r="C56" s="11" t="n">
        <v>221.6</v>
      </c>
      <c r="D56" s="9" t="n">
        <v>224.4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233.9</v>
      </c>
      <c r="C57" s="11" t="n">
        <v>214.35</v>
      </c>
      <c r="D57" s="9" t="n">
        <v>218.95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229</v>
      </c>
      <c r="C58" s="11" t="n">
        <v>214.8</v>
      </c>
      <c r="D58" s="9" t="n">
        <v>219.45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261</v>
      </c>
      <c r="C59" s="11" t="n">
        <v>212.05</v>
      </c>
      <c r="D59" s="9" t="n">
        <v>216.7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222.4</v>
      </c>
      <c r="C60" s="11" t="n">
        <v>210.8</v>
      </c>
      <c r="D60" s="9" t="n">
        <v>212.35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217.9</v>
      </c>
      <c r="C61" s="11" t="n">
        <v>202.85</v>
      </c>
      <c r="D61" s="9" t="n">
        <v>208.65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210.8</v>
      </c>
      <c r="C62" s="11" t="n">
        <v>198.05</v>
      </c>
      <c r="D62" s="9" t="n">
        <v>200.85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231.8</v>
      </c>
      <c r="C63" s="11" t="n">
        <v>202.4</v>
      </c>
      <c r="D63" s="9" t="n">
        <v>217.6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228</v>
      </c>
      <c r="C64" s="11" t="n">
        <v>215</v>
      </c>
      <c r="D64" s="9" t="n">
        <v>219.4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220.35</v>
      </c>
      <c r="C65" s="11" t="n">
        <v>202.7</v>
      </c>
      <c r="D65" s="9" t="n">
        <v>216.25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217.3</v>
      </c>
      <c r="C66" s="11" t="n">
        <v>194.3</v>
      </c>
      <c r="D66" s="9" t="n">
        <v>200.25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210.85</v>
      </c>
      <c r="C67" s="11" t="n">
        <v>197.95</v>
      </c>
      <c r="D67" s="9" t="n">
        <v>209.25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209</v>
      </c>
      <c r="C68" s="11" t="n">
        <v>195.5</v>
      </c>
      <c r="D68" s="9" t="n">
        <v>206.25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201.25</v>
      </c>
      <c r="C69" s="11" t="n">
        <v>176.1</v>
      </c>
      <c r="D69" s="9" t="n">
        <v>196.35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201.75</v>
      </c>
      <c r="C70" s="11" t="n">
        <v>185.1</v>
      </c>
      <c r="D70" s="9" t="n">
        <v>188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192.95</v>
      </c>
      <c r="C71" s="11" t="n">
        <v>183.65</v>
      </c>
      <c r="D71" s="9" t="n">
        <v>185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190.75</v>
      </c>
      <c r="C72" s="11" t="n">
        <v>179.6</v>
      </c>
      <c r="D72" s="9" t="n">
        <v>186.15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198.2</v>
      </c>
      <c r="C73" s="11" t="n">
        <v>183</v>
      </c>
      <c r="D73" s="9" t="n">
        <v>190.95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199</v>
      </c>
      <c r="C74" s="11" t="n">
        <v>187.15</v>
      </c>
      <c r="D74" s="9" t="n">
        <v>191.1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216.3</v>
      </c>
      <c r="C75" s="11" t="n">
        <v>190.75</v>
      </c>
      <c r="D75" s="9" t="n">
        <v>211.5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221.45</v>
      </c>
      <c r="C76" s="11" t="n">
        <v>204.55</v>
      </c>
      <c r="D76" s="9" t="n">
        <v>218.4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226.15</v>
      </c>
      <c r="C77" s="11" t="n">
        <v>214.1</v>
      </c>
      <c r="D77" s="9" t="n">
        <v>221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234.45</v>
      </c>
      <c r="C78" s="11" t="n">
        <v>212.65</v>
      </c>
      <c r="D78" s="9" t="n">
        <v>222.4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224.15</v>
      </c>
      <c r="C79" s="11" t="n">
        <v>213.6</v>
      </c>
      <c r="D79" s="9" t="n">
        <v>218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221.5</v>
      </c>
      <c r="C80" s="11" t="n">
        <v>213.55</v>
      </c>
      <c r="D80" s="9" t="n">
        <v>217.15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223.5</v>
      </c>
      <c r="C81" s="11" t="n">
        <v>214.55</v>
      </c>
      <c r="D81" s="9" t="n">
        <v>216.25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218.9</v>
      </c>
      <c r="C82" s="11" t="n">
        <v>206.6</v>
      </c>
      <c r="D82" s="9" t="n">
        <v>208.9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210.4</v>
      </c>
      <c r="C83" s="11" t="n">
        <v>199.8</v>
      </c>
      <c r="D83" s="9" t="n">
        <v>205.5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209.2</v>
      </c>
      <c r="C84" s="11" t="n">
        <v>197</v>
      </c>
      <c r="D84" s="9" t="n">
        <v>203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213.8</v>
      </c>
      <c r="C85" s="11" t="n">
        <v>195.7</v>
      </c>
      <c r="D85" s="9" t="n">
        <v>196.5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198.75</v>
      </c>
      <c r="C86" s="11" t="n">
        <v>177.6</v>
      </c>
      <c r="D86" s="9" t="n">
        <v>183.15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184.5</v>
      </c>
      <c r="C87" s="11" t="n">
        <v>170</v>
      </c>
      <c r="D87" s="9" t="n">
        <v>170.2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174.5</v>
      </c>
      <c r="C88" s="11" t="n">
        <v>166.8</v>
      </c>
      <c r="D88" s="9" t="n">
        <v>170.5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178.1</v>
      </c>
      <c r="C89" s="11" t="n">
        <v>170.55</v>
      </c>
      <c r="D89" s="9" t="n">
        <v>176.45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183.75</v>
      </c>
      <c r="C90" s="11" t="n">
        <v>176.6</v>
      </c>
      <c r="D90" s="9" t="n">
        <v>182.8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300.75</v>
      </c>
      <c r="C91" s="11" t="n">
        <v>181.7</v>
      </c>
      <c r="D91" s="9" t="n">
        <v>256.3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362.9</v>
      </c>
      <c r="C92" s="11" t="n">
        <v>248.05</v>
      </c>
      <c r="D92" s="9" t="n">
        <v>319.1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327.95</v>
      </c>
      <c r="C93" s="11" t="n">
        <v>284</v>
      </c>
      <c r="D93" s="9" t="n">
        <v>294.3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306.8</v>
      </c>
      <c r="C94" s="11" t="n">
        <v>291.5</v>
      </c>
      <c r="D94" s="9" t="n">
        <v>297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321.75</v>
      </c>
      <c r="C95" s="11" t="n">
        <v>285.35</v>
      </c>
      <c r="D95" s="9" t="n">
        <v>317.35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331.95</v>
      </c>
      <c r="C96" s="11" t="n">
        <v>301.1</v>
      </c>
      <c r="D96" s="9" t="n">
        <v>307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325</v>
      </c>
      <c r="C97" s="11" t="n">
        <v>293</v>
      </c>
      <c r="D97" s="9" t="n">
        <v>301.6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316.9</v>
      </c>
      <c r="C98" s="11" t="n">
        <v>301.4</v>
      </c>
      <c r="D98" s="9" t="n">
        <v>310.05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327.85</v>
      </c>
      <c r="C99" s="11" t="n">
        <v>308.5</v>
      </c>
      <c r="D99" s="9" t="n">
        <v>311.8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336.75</v>
      </c>
      <c r="C100" s="11" t="n">
        <v>306.65</v>
      </c>
      <c r="D100" s="9" t="n">
        <v>312.9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351.1</v>
      </c>
      <c r="C101" s="11" t="n">
        <v>292.9</v>
      </c>
      <c r="D101" s="9" t="n">
        <v>341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356</v>
      </c>
      <c r="C102" s="11" t="n">
        <v>321.5</v>
      </c>
      <c r="D102" s="9" t="n">
        <v>351.7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373.5</v>
      </c>
      <c r="C103" s="11" t="n">
        <v>348.85</v>
      </c>
      <c r="D103" s="9" t="n">
        <v>369.3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378.7</v>
      </c>
      <c r="C104" s="11" t="n">
        <v>338.65</v>
      </c>
      <c r="D104" s="9" t="n">
        <v>343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359.65</v>
      </c>
      <c r="C105" s="11" t="n">
        <v>322.55</v>
      </c>
      <c r="D105" s="9" t="n">
        <v>333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333.7</v>
      </c>
      <c r="C106" s="11" t="n">
        <v>314</v>
      </c>
      <c r="D106" s="9" t="n">
        <v>320.25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329.4</v>
      </c>
      <c r="C107" s="11" t="n">
        <v>315.25</v>
      </c>
      <c r="D107" s="9" t="n">
        <v>320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332.2</v>
      </c>
      <c r="C108" s="11" t="n">
        <v>320.55</v>
      </c>
      <c r="D108" s="9" t="n">
        <v>322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325</v>
      </c>
      <c r="C109" s="11" t="n">
        <v>286.1</v>
      </c>
      <c r="D109" s="9" t="n">
        <v>291.4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292.7</v>
      </c>
      <c r="C110" s="11" t="n">
        <v>262.5</v>
      </c>
      <c r="D110" s="9" t="n">
        <v>285.75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296</v>
      </c>
      <c r="C111" s="11" t="n">
        <v>276.6</v>
      </c>
      <c r="D111" s="9" t="n">
        <v>278.65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280.65</v>
      </c>
      <c r="C112" s="11" t="n">
        <v>260.7</v>
      </c>
      <c r="D112" s="9" t="n">
        <v>261.65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272.5</v>
      </c>
      <c r="C113" s="11" t="n">
        <v>248.05</v>
      </c>
      <c r="D113" s="9" t="n">
        <v>261.5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261.85</v>
      </c>
      <c r="C114" s="11" t="n">
        <v>218.85</v>
      </c>
      <c r="D114" s="9" t="n">
        <v>232.55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244</v>
      </c>
      <c r="C115" s="11" t="n">
        <v>219.5</v>
      </c>
      <c r="D115" s="9" t="n">
        <v>224.75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258</v>
      </c>
      <c r="C116" s="11" t="n">
        <v>215.35</v>
      </c>
      <c r="D116" s="9" t="n">
        <v>241.75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263.95</v>
      </c>
      <c r="C117" s="11" t="n">
        <v>244.1</v>
      </c>
      <c r="D117" s="9" t="n">
        <v>257.8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307.25</v>
      </c>
      <c r="C118" s="11" t="n">
        <v>243.05</v>
      </c>
      <c r="D118" s="9" t="n">
        <v>295.6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301.9</v>
      </c>
      <c r="C119" s="11" t="n">
        <v>281.35</v>
      </c>
      <c r="D119" s="9" t="n">
        <v>299.45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308.7</v>
      </c>
      <c r="C120" s="11" t="n">
        <v>283</v>
      </c>
      <c r="D120" s="9" t="n">
        <v>286.5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292.4</v>
      </c>
      <c r="C121" s="11" t="n">
        <v>278.05</v>
      </c>
      <c r="D121" s="9" t="n">
        <v>278.4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280.5</v>
      </c>
      <c r="C122" s="11" t="n">
        <v>261.45</v>
      </c>
      <c r="D122" s="9" t="n">
        <v>270.4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268</v>
      </c>
      <c r="C123" s="11" t="n">
        <v>247</v>
      </c>
      <c r="D123" s="9" t="n">
        <v>247.95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258.6</v>
      </c>
      <c r="C124" s="11" t="n">
        <v>237.75</v>
      </c>
      <c r="D124" s="9" t="n">
        <v>248.3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248.4</v>
      </c>
      <c r="C125" s="11" t="n">
        <v>229.35</v>
      </c>
      <c r="D125" s="9" t="n">
        <v>239.9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248.2</v>
      </c>
      <c r="C126" s="11" t="n">
        <v>227.15</v>
      </c>
      <c r="D126" s="9" t="n">
        <v>238.75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244</v>
      </c>
      <c r="C127" s="11" t="n">
        <v>222.35</v>
      </c>
      <c r="D127" s="9" t="n">
        <v>237.45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259.4</v>
      </c>
      <c r="C128" s="11" t="n">
        <v>236.1</v>
      </c>
      <c r="D128" s="9" t="n">
        <v>251.1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253.45</v>
      </c>
      <c r="C129" s="11" t="n">
        <v>235.2</v>
      </c>
      <c r="D129" s="9" t="n">
        <v>235.95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232.8</v>
      </c>
      <c r="C130" s="11" t="n">
        <v>209.9</v>
      </c>
      <c r="D130" s="9" t="n">
        <v>215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222.6</v>
      </c>
      <c r="C131" s="11" t="n">
        <v>200.5</v>
      </c>
      <c r="D131" s="9" t="n">
        <v>220.8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225.6</v>
      </c>
      <c r="C132" s="11" t="n">
        <v>210.6</v>
      </c>
      <c r="D132" s="9" t="n">
        <v>215.5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229.5</v>
      </c>
      <c r="C133" s="11" t="n">
        <v>213.1</v>
      </c>
      <c r="D133" s="9" t="n">
        <v>222.85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227.2</v>
      </c>
      <c r="C134" s="11" t="n">
        <v>220</v>
      </c>
      <c r="D134" s="9" t="n">
        <v>224.2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238.25</v>
      </c>
      <c r="C135" s="11" t="n">
        <v>225.3</v>
      </c>
      <c r="D135" s="9" t="n">
        <v>235.6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253</v>
      </c>
      <c r="C136" s="11" t="n">
        <v>230.1</v>
      </c>
      <c r="D136" s="9" t="n">
        <v>245.5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259.4</v>
      </c>
      <c r="C137" s="11" t="n">
        <v>236.4</v>
      </c>
      <c r="D137" s="9" t="n">
        <v>243.15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254.3</v>
      </c>
      <c r="C138" s="11" t="n">
        <v>240.45</v>
      </c>
      <c r="D138" s="9" t="n">
        <v>242.75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263.4</v>
      </c>
      <c r="C139" s="11" t="n">
        <v>237</v>
      </c>
      <c r="D139" s="9" t="n">
        <v>257.5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269</v>
      </c>
      <c r="C140" s="11" t="n">
        <v>252.15</v>
      </c>
      <c r="D140" s="9" t="n">
        <v>257.5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257.95</v>
      </c>
      <c r="C141" s="11" t="n">
        <v>241.6</v>
      </c>
      <c r="D141" s="9" t="n">
        <v>248.2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267</v>
      </c>
      <c r="C142" s="11" t="n">
        <v>246</v>
      </c>
      <c r="D142" s="9" t="n">
        <v>264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280.5</v>
      </c>
      <c r="C143" s="11" t="n">
        <v>260.1</v>
      </c>
      <c r="D143" s="9" t="n">
        <v>261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278.25</v>
      </c>
      <c r="C144" s="11" t="n">
        <v>257.85</v>
      </c>
      <c r="D144" s="9" t="n">
        <v>259.5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268.2</v>
      </c>
      <c r="C145" s="11" t="n">
        <v>247.8</v>
      </c>
      <c r="D145" s="9" t="n">
        <v>259.1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287</v>
      </c>
      <c r="C146" s="11" t="n">
        <v>249.75</v>
      </c>
      <c r="D146" s="9" t="n">
        <v>281.3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283.5</v>
      </c>
      <c r="C147" s="11" t="n">
        <v>262.75</v>
      </c>
      <c r="D147" s="9" t="n">
        <v>267.4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280.05</v>
      </c>
      <c r="C148" s="11" t="n">
        <v>261.9</v>
      </c>
      <c r="D148" s="9" t="n">
        <v>267.1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270.3</v>
      </c>
      <c r="C149" s="11" t="n">
        <v>260.9</v>
      </c>
      <c r="D149" s="9" t="n">
        <v>263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269.4</v>
      </c>
      <c r="C150" s="11" t="n">
        <v>261.05</v>
      </c>
      <c r="D150" s="9" t="n">
        <v>265.05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267.6</v>
      </c>
      <c r="C151" s="11" t="n">
        <v>259.6</v>
      </c>
      <c r="D151" s="9" t="n">
        <v>265.85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265.4</v>
      </c>
      <c r="C152" s="11" t="n">
        <v>249.15</v>
      </c>
      <c r="D152" s="9" t="n">
        <v>250.65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261</v>
      </c>
      <c r="C153" s="11" t="n">
        <v>246.65</v>
      </c>
      <c r="D153" s="9" t="n">
        <v>259.9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271.9</v>
      </c>
      <c r="C154" s="11" t="n">
        <v>258.4</v>
      </c>
      <c r="D154" s="9" t="n">
        <v>270.3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271.05</v>
      </c>
      <c r="C155" s="11" t="n">
        <v>258.2</v>
      </c>
      <c r="D155" s="9" t="n">
        <v>260.9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264.75</v>
      </c>
      <c r="C156" s="11" t="n">
        <v>249.55</v>
      </c>
      <c r="D156" s="9" t="n">
        <v>250.15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255.2</v>
      </c>
      <c r="C157" s="11" t="n">
        <v>233.8</v>
      </c>
      <c r="D157" s="9" t="n">
        <v>234.9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242.9</v>
      </c>
      <c r="C158" s="11" t="n">
        <v>230.65</v>
      </c>
      <c r="D158" s="9" t="n">
        <v>240.45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244.2</v>
      </c>
      <c r="C159" s="11" t="n">
        <v>234.2</v>
      </c>
      <c r="D159" s="9" t="n">
        <v>236.75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240.2</v>
      </c>
      <c r="C160" s="11" t="n">
        <v>224.6</v>
      </c>
      <c r="D160" s="9" t="n">
        <v>229.9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231.7</v>
      </c>
      <c r="C161" s="11" t="n">
        <v>222.25</v>
      </c>
      <c r="D161" s="9" t="n">
        <v>222.65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225.15</v>
      </c>
      <c r="C162" s="11" t="n">
        <v>214.55</v>
      </c>
      <c r="D162" s="9" t="n">
        <v>216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228</v>
      </c>
      <c r="C163" s="11" t="n">
        <v>213.75</v>
      </c>
      <c r="D163" s="9" t="n">
        <v>220.5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228.8</v>
      </c>
      <c r="C164" s="11" t="n">
        <v>219.25</v>
      </c>
      <c r="D164" s="9" t="n">
        <v>226.6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227.5</v>
      </c>
      <c r="C165" s="11" t="n">
        <v>210.35</v>
      </c>
      <c r="D165" s="9" t="n">
        <v>215.45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216.1</v>
      </c>
      <c r="C166" s="11" t="n">
        <v>176.55</v>
      </c>
      <c r="D166" s="9" t="n">
        <v>195.45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202.35</v>
      </c>
      <c r="C167" s="11" t="n">
        <v>176.65</v>
      </c>
      <c r="D167" s="9" t="n">
        <v>199.4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201.7</v>
      </c>
      <c r="C168" s="11" t="n">
        <v>190.4</v>
      </c>
      <c r="D168" s="9" t="n">
        <v>192.45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209.15</v>
      </c>
      <c r="C169" s="11" t="n">
        <v>186.4</v>
      </c>
      <c r="D169" s="9" t="n">
        <v>206.05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219</v>
      </c>
      <c r="C170" s="11" t="n">
        <v>201.8</v>
      </c>
      <c r="D170" s="9" t="n">
        <v>211.5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219.65</v>
      </c>
      <c r="C171" s="11" t="n">
        <v>206.5</v>
      </c>
      <c r="D171" s="9" t="n">
        <v>212.45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214.9</v>
      </c>
      <c r="C172" s="11" t="n">
        <v>211.05</v>
      </c>
      <c r="D172" s="9" t="n">
        <v>212.45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216.2</v>
      </c>
      <c r="C173" s="11" t="n">
        <v>202.9</v>
      </c>
      <c r="D173" s="9" t="n">
        <v>208.95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214</v>
      </c>
      <c r="C174" s="11" t="n">
        <v>193.8</v>
      </c>
      <c r="D174" s="9" t="n">
        <v>195.8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197.9</v>
      </c>
      <c r="C175" s="11" t="n">
        <v>183.55</v>
      </c>
      <c r="D175" s="9" t="n">
        <v>197.25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199.4</v>
      </c>
      <c r="C176" s="11" t="n">
        <v>190.6</v>
      </c>
      <c r="D176" s="9" t="n">
        <v>192.4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194.9</v>
      </c>
      <c r="C177" s="11" t="n">
        <v>179.3</v>
      </c>
      <c r="D177" s="9" t="n">
        <v>186.6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191.6</v>
      </c>
      <c r="C178" s="11" t="n">
        <v>183.65</v>
      </c>
      <c r="D178" s="9" t="n">
        <v>185.55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192.9</v>
      </c>
      <c r="C179" s="11" t="n">
        <v>175.55</v>
      </c>
      <c r="D179" s="9" t="n">
        <v>190.6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196.8</v>
      </c>
      <c r="C180" s="11" t="n">
        <v>190.35</v>
      </c>
      <c r="D180" s="9" t="n">
        <v>193.5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202.5</v>
      </c>
      <c r="C181" s="11" t="n">
        <v>193.5</v>
      </c>
      <c r="D181" s="9" t="n">
        <v>193.8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199.25</v>
      </c>
      <c r="C182" s="11" t="n">
        <v>182</v>
      </c>
      <c r="D182" s="9" t="n">
        <v>186.85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188.75</v>
      </c>
      <c r="C183" s="11" t="n">
        <v>170.1</v>
      </c>
      <c r="D183" s="9" t="n">
        <v>176.45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182.05</v>
      </c>
      <c r="C184" s="11" t="n">
        <v>174.6</v>
      </c>
      <c r="D184" s="9" t="n">
        <v>177.3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208.25</v>
      </c>
      <c r="C185" s="11" t="n">
        <v>176.3</v>
      </c>
      <c r="D185" s="9" t="n">
        <v>205.7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217.4</v>
      </c>
      <c r="C186" s="11" t="n">
        <v>194.45</v>
      </c>
      <c r="D186" s="9" t="n">
        <v>214.1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234.35</v>
      </c>
      <c r="C187" s="11" t="n">
        <v>213.6</v>
      </c>
      <c r="D187" s="9" t="n">
        <v>220.1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247.2</v>
      </c>
      <c r="C188" s="11" t="n">
        <v>215.85</v>
      </c>
      <c r="D188" s="9" t="n">
        <v>244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246.85</v>
      </c>
      <c r="C189" s="11" t="n">
        <v>225</v>
      </c>
      <c r="D189" s="9" t="n">
        <v>233.7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290.7</v>
      </c>
      <c r="C190" s="11" t="n">
        <v>230.5</v>
      </c>
      <c r="D190" s="9" t="n">
        <v>271.6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279.7</v>
      </c>
      <c r="C191" s="11" t="n">
        <v>265.7</v>
      </c>
      <c r="D191" s="9" t="n">
        <v>273.4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280.7</v>
      </c>
      <c r="C192" s="11" t="n">
        <v>261.5</v>
      </c>
      <c r="D192" s="9" t="n">
        <v>265.3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271</v>
      </c>
      <c r="C193" s="11" t="n">
        <v>260.1</v>
      </c>
      <c r="D193" s="9" t="n">
        <v>262.25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285.75</v>
      </c>
      <c r="C194" s="11" t="n">
        <v>262.7</v>
      </c>
      <c r="D194" s="9" t="n">
        <v>277.15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282.35</v>
      </c>
      <c r="C195" s="11" t="n">
        <v>267.55</v>
      </c>
      <c r="D195" s="9" t="n">
        <v>274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274.6</v>
      </c>
      <c r="C196" s="11" t="n">
        <v>261.3</v>
      </c>
      <c r="D196" s="9" t="n">
        <v>266.35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270</v>
      </c>
      <c r="C197" s="11" t="n">
        <v>252.95</v>
      </c>
      <c r="D197" s="9" t="n">
        <v>264.1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266.6</v>
      </c>
      <c r="C198" s="11" t="n">
        <v>255.1</v>
      </c>
      <c r="D198" s="9" t="n">
        <v>260.05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266.5</v>
      </c>
      <c r="C199" s="11" t="n">
        <v>255.45</v>
      </c>
      <c r="D199" s="9" t="n">
        <v>258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265.4</v>
      </c>
      <c r="C200" s="11" t="n">
        <v>253.6</v>
      </c>
      <c r="D200" s="9" t="n">
        <v>261.2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261.6</v>
      </c>
      <c r="C201" s="11" t="n">
        <v>237</v>
      </c>
      <c r="D201" s="9" t="n">
        <v>249.2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276.8</v>
      </c>
      <c r="C202" s="11" t="n">
        <v>247.1</v>
      </c>
      <c r="D202" s="9" t="n">
        <v>275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275.2</v>
      </c>
      <c r="C203" s="11" t="n">
        <v>245.85</v>
      </c>
      <c r="D203" s="9" t="n">
        <v>249.35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254.5</v>
      </c>
      <c r="C204" s="11" t="n">
        <v>244</v>
      </c>
      <c r="D204" s="9" t="n">
        <v>244.95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256.85</v>
      </c>
      <c r="C205" s="11" t="n">
        <v>243</v>
      </c>
      <c r="D205" s="9" t="n">
        <v>252.8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269.9</v>
      </c>
      <c r="C206" s="13" t="n">
        <v>244.1</v>
      </c>
      <c r="D206" s="14" t="n">
        <v>265.6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282.3</v>
      </c>
      <c r="C207" s="16" t="n">
        <v>249.05</v>
      </c>
      <c r="D207" s="17" t="n">
        <v>279.3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299.7</v>
      </c>
      <c r="C208" s="16" t="n">
        <v>259.1</v>
      </c>
      <c r="D208" s="17" t="n">
        <v>277.15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282</v>
      </c>
      <c r="C209" s="16" t="n">
        <v>248.15</v>
      </c>
      <c r="D209" s="17" t="n">
        <v>267.3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278.25</v>
      </c>
      <c r="C210" s="16" t="n">
        <v>261.15</v>
      </c>
      <c r="D210" s="17" t="n">
        <v>274.8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292.65</v>
      </c>
      <c r="C211" s="16" t="n">
        <v>274.35</v>
      </c>
      <c r="D211" s="17" t="n">
        <v>283.8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286.25</v>
      </c>
      <c r="C212" s="16" t="n">
        <v>240.3</v>
      </c>
      <c r="D212" s="17" t="n">
        <v>250.7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264</v>
      </c>
      <c r="C213" s="16" t="n">
        <v>229.05</v>
      </c>
      <c r="D213" s="17" t="n">
        <v>232.5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242.6</v>
      </c>
      <c r="C214" s="16" t="n">
        <v>152.5</v>
      </c>
      <c r="D214" s="17" t="n">
        <v>164.75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176.3</v>
      </c>
      <c r="C215" s="16" t="n">
        <v>161.05</v>
      </c>
      <c r="D215" s="17" t="n">
        <v>170.05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206.4</v>
      </c>
      <c r="C216" s="16" t="n">
        <v>174.55</v>
      </c>
      <c r="D216" s="17" t="n">
        <v>204.8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208.95</v>
      </c>
      <c r="C217" s="16" t="n">
        <v>180</v>
      </c>
      <c r="D217" s="17" t="n">
        <v>185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205.25</v>
      </c>
      <c r="C218" s="16" t="n">
        <v>163.75</v>
      </c>
      <c r="D218" s="17" t="n">
        <v>174.1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175</v>
      </c>
      <c r="C219" s="16" t="n">
        <v>170.4</v>
      </c>
      <c r="D219" s="17" t="n">
        <v>170.95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163</v>
      </c>
      <c r="C220" s="16" t="n">
        <v>150</v>
      </c>
      <c r="D220" s="17" t="n">
        <v>160.4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164.4</v>
      </c>
      <c r="C221" s="16" t="n">
        <v>141</v>
      </c>
      <c r="D221" s="17" t="n">
        <v>141.8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145.55</v>
      </c>
      <c r="C222" s="16" t="n">
        <v>138.35</v>
      </c>
      <c r="D222" s="17" t="n">
        <v>142.35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145.6</v>
      </c>
      <c r="C223" s="16" t="n">
        <v>138</v>
      </c>
      <c r="D223" s="17" t="n">
        <v>138.75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157.25</v>
      </c>
      <c r="C224" s="16" t="n">
        <v>139.8</v>
      </c>
      <c r="D224" s="17" t="n">
        <v>152.25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154.9</v>
      </c>
      <c r="C225" s="16" t="n">
        <v>145.8</v>
      </c>
      <c r="D225" s="17" t="n">
        <v>146.7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148.85</v>
      </c>
      <c r="C226" s="16" t="n">
        <v>141.2</v>
      </c>
      <c r="D226" s="17" t="n">
        <v>143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145</v>
      </c>
      <c r="C227" s="16" t="n">
        <v>139.5</v>
      </c>
      <c r="D227" s="17" t="n">
        <v>142.9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152.6</v>
      </c>
      <c r="C228" s="16" t="n">
        <v>140.8</v>
      </c>
      <c r="D228" s="17" t="n">
        <v>142.9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142.35</v>
      </c>
      <c r="C229" s="16" t="n">
        <v>130.15</v>
      </c>
      <c r="D229" s="17" t="n">
        <v>130.9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136</v>
      </c>
      <c r="C230" s="16" t="n">
        <v>129.25</v>
      </c>
      <c r="D230" s="17" t="n">
        <v>135.4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152.95</v>
      </c>
      <c r="C231" s="16" t="n">
        <v>140.65</v>
      </c>
      <c r="D231" s="17" t="n">
        <v>151.35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156</v>
      </c>
      <c r="C232" s="16" t="n">
        <v>145.85</v>
      </c>
      <c r="D232" s="17" t="n">
        <v>149.6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159.4</v>
      </c>
      <c r="C233" s="29" t="n">
        <v>125.5</v>
      </c>
      <c r="D233" s="17" t="n">
        <v>155.3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168.1</v>
      </c>
      <c r="C234" s="16" t="n">
        <v>155.29</v>
      </c>
      <c r="D234" s="17" t="n">
        <v>164.26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164.4</v>
      </c>
      <c r="C235" s="16" t="n">
        <v>153.62</v>
      </c>
      <c r="D235" s="17" t="n">
        <v>154.19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160.11</v>
      </c>
      <c r="C236" s="16" t="n">
        <v>148.1</v>
      </c>
      <c r="D236" s="17" t="n">
        <v>151.55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156.29</v>
      </c>
      <c r="C237" s="16" t="n">
        <v>148.4</v>
      </c>
      <c r="D237" s="17" t="n">
        <v>150.7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159.39</v>
      </c>
      <c r="C238" s="16" t="n">
        <v>145.9</v>
      </c>
      <c r="D238" s="17" t="n">
        <v>156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161.54</v>
      </c>
      <c r="C239" s="16" t="n">
        <v>136.85</v>
      </c>
      <c r="D239" s="17" t="n">
        <v>137.7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144.5</v>
      </c>
      <c r="C240" s="16" t="n">
        <v>129.77</v>
      </c>
      <c r="D240" s="17" t="n">
        <v>143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153.45</v>
      </c>
      <c r="C241" s="16" t="n">
        <v>139.92</v>
      </c>
      <c r="D241" s="17" t="n">
        <v>142.75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141.3</v>
      </c>
      <c r="C242" s="16" t="n">
        <v>133.65</v>
      </c>
      <c r="D242" s="17" t="n">
        <v>137.69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137.6</v>
      </c>
      <c r="C243" s="16" t="n">
        <v>133.41</v>
      </c>
      <c r="D243" s="17" t="n">
        <v>134.52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142.7</v>
      </c>
      <c r="C244" s="16" t="n">
        <v>134.4</v>
      </c>
      <c r="D244" s="17" t="n">
        <v>136.68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154.9</v>
      </c>
      <c r="C245" s="16" t="n">
        <v>134.8</v>
      </c>
      <c r="D245" s="17" t="n">
        <v>140.55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143.05</v>
      </c>
      <c r="C246" s="16" t="n">
        <v>133.6</v>
      </c>
      <c r="D246" s="17" t="n">
        <v>134.85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142</v>
      </c>
      <c r="C247" s="16" t="n">
        <v>132.57</v>
      </c>
      <c r="D247" s="17" t="n">
        <v>135.7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136.65</v>
      </c>
      <c r="C248" s="16" t="n">
        <v>125.6</v>
      </c>
      <c r="D248" s="17" t="n">
        <v>127.59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138.8</v>
      </c>
      <c r="C249" s="29" t="n">
        <v>127</v>
      </c>
      <c r="D249" s="17" t="n">
        <v>135.15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143.55</v>
      </c>
      <c r="C250" s="29" t="n">
        <v>130.71</v>
      </c>
      <c r="D250" s="17" t="n">
        <v>131.98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132.9</v>
      </c>
      <c r="C251" s="29" t="n">
        <v>125.4</v>
      </c>
      <c r="D251" s="17" t="n">
        <v>130.24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304</v>
      </c>
      <c r="D4" s="11" t="n">
        <v>260.25</v>
      </c>
      <c r="E4" s="9" t="n">
        <v>268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269.15</v>
      </c>
      <c r="D5" s="11" t="n">
        <v>220.1</v>
      </c>
      <c r="E5" s="9" t="n">
        <v>238.3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255.95</v>
      </c>
      <c r="D6" s="11" t="n">
        <v>114</v>
      </c>
      <c r="E6" s="9" t="n">
        <v>123.75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173.4</v>
      </c>
      <c r="D7" s="11" t="n">
        <v>119.05</v>
      </c>
      <c r="E7" s="9" t="n">
        <v>159.6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189.05</v>
      </c>
      <c r="D8" s="11" t="n">
        <v>143.45</v>
      </c>
      <c r="E8" s="9" t="n">
        <v>182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210.5</v>
      </c>
      <c r="D9" s="11" t="n">
        <v>161.1</v>
      </c>
      <c r="E9" s="9" t="n">
        <v>171.3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183.3</v>
      </c>
      <c r="D10" s="11" t="n">
        <v>138.1</v>
      </c>
      <c r="E10" s="9" t="n">
        <v>138.7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218.5</v>
      </c>
      <c r="D11" s="11" t="n">
        <v>134.65</v>
      </c>
      <c r="E11" s="9" t="n">
        <v>201.5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228.9</v>
      </c>
      <c r="D12" s="11" t="n">
        <v>177.4</v>
      </c>
      <c r="E12" s="9" t="n">
        <v>210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219.55</v>
      </c>
      <c r="D13" s="11" t="n">
        <v>173</v>
      </c>
      <c r="E13" s="9" t="n">
        <v>187.4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201</v>
      </c>
      <c r="D14" s="11" t="n">
        <v>179.15</v>
      </c>
      <c r="E14" s="9" t="n">
        <v>191.3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238.2</v>
      </c>
      <c r="D15" s="11" t="n">
        <v>190</v>
      </c>
      <c r="E15" s="9" t="n">
        <v>223.75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236.85</v>
      </c>
      <c r="D16" s="11" t="n">
        <v>214.35</v>
      </c>
      <c r="E16" s="9" t="n">
        <v>219.45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261</v>
      </c>
      <c r="D17" s="11" t="n">
        <v>198.05</v>
      </c>
      <c r="E17" s="9" t="n">
        <v>200.85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231.8</v>
      </c>
      <c r="D18" s="11" t="n">
        <v>194.3</v>
      </c>
      <c r="E18" s="9" t="n">
        <v>202.45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210.85</v>
      </c>
      <c r="D19" s="11" t="n">
        <v>176.1</v>
      </c>
      <c r="E19" s="9" t="n">
        <v>185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216.3</v>
      </c>
      <c r="D20" s="11" t="n">
        <v>179.6</v>
      </c>
      <c r="E20" s="9" t="n">
        <v>209.7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234.45</v>
      </c>
      <c r="D21" s="11" t="n">
        <v>204.55</v>
      </c>
      <c r="E21" s="9" t="n">
        <v>214.55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223.5</v>
      </c>
      <c r="D22" s="11" t="n">
        <v>197</v>
      </c>
      <c r="E22" s="9" t="n">
        <v>203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213.8</v>
      </c>
      <c r="D23" s="11" t="n">
        <v>166.8</v>
      </c>
      <c r="E23" s="9" t="n">
        <v>171.6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362.9</v>
      </c>
      <c r="D24" s="11" t="n">
        <v>170.55</v>
      </c>
      <c r="E24" s="9" t="n">
        <v>304.05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331.95</v>
      </c>
      <c r="D25" s="11" t="n">
        <v>284</v>
      </c>
      <c r="E25" s="9" t="n">
        <v>301.6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351.1</v>
      </c>
      <c r="D26" s="11" t="n">
        <v>292.9</v>
      </c>
      <c r="E26" s="9" t="n">
        <v>323.9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378.7</v>
      </c>
      <c r="D27" s="11" t="n">
        <v>314</v>
      </c>
      <c r="E27" s="9" t="n">
        <v>320.25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332.2</v>
      </c>
      <c r="D28" s="11" t="n">
        <v>262.5</v>
      </c>
      <c r="E28" s="9" t="n">
        <v>289.45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296</v>
      </c>
      <c r="D29" s="11" t="n">
        <v>218.85</v>
      </c>
      <c r="E29" s="9" t="n">
        <v>232.4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307.25</v>
      </c>
      <c r="D30" s="11" t="n">
        <v>215.35</v>
      </c>
      <c r="E30" s="9" t="n">
        <v>288.3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308.7</v>
      </c>
      <c r="D31" s="11" t="n">
        <v>247</v>
      </c>
      <c r="E31" s="9" t="n">
        <v>247.95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258.6</v>
      </c>
      <c r="D32" s="11" t="n">
        <v>222.35</v>
      </c>
      <c r="E32" s="9" t="n">
        <v>252.35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259.4</v>
      </c>
      <c r="D33" s="11" t="n">
        <v>200.5</v>
      </c>
      <c r="E33" s="9" t="n">
        <v>213.8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253</v>
      </c>
      <c r="D34" s="11" t="n">
        <v>210.6</v>
      </c>
      <c r="E34" s="9" t="n">
        <v>245.5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269</v>
      </c>
      <c r="D35" s="11" t="n">
        <v>236.4</v>
      </c>
      <c r="E35" s="9" t="n">
        <v>257.3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280.5</v>
      </c>
      <c r="D36" s="11" t="n">
        <v>241.6</v>
      </c>
      <c r="E36" s="9" t="n">
        <v>259.1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287</v>
      </c>
      <c r="D37" s="11" t="n">
        <v>249.75</v>
      </c>
      <c r="E37" s="9" t="n">
        <v>262.35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269.4</v>
      </c>
      <c r="D38" s="11" t="n">
        <v>246.65</v>
      </c>
      <c r="E38" s="9" t="n">
        <v>264.45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271.9</v>
      </c>
      <c r="D39" s="11" t="n">
        <v>230.65</v>
      </c>
      <c r="E39" s="9" t="n">
        <v>240.45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244.2</v>
      </c>
      <c r="D40" s="11" t="n">
        <v>213.75</v>
      </c>
      <c r="E40" s="9" t="n">
        <v>226.7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228.8</v>
      </c>
      <c r="D41" s="11" t="n">
        <v>176.55</v>
      </c>
      <c r="E41" s="9" t="n">
        <v>194.4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219.65</v>
      </c>
      <c r="D42" s="11" t="n">
        <v>186.4</v>
      </c>
      <c r="E42" s="9" t="n">
        <v>212.45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216.2</v>
      </c>
      <c r="D43" s="11" t="n">
        <v>183.55</v>
      </c>
      <c r="E43" s="9" t="n">
        <v>197.25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199.4</v>
      </c>
      <c r="D44" s="11" t="n">
        <v>175.55</v>
      </c>
      <c r="E44" s="9" t="n">
        <v>195.2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202.5</v>
      </c>
      <c r="D45" s="11" t="n">
        <v>170.1</v>
      </c>
      <c r="E45" s="9" t="n">
        <v>177.3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247.2</v>
      </c>
      <c r="D46" s="11" t="n">
        <v>176.3</v>
      </c>
      <c r="E46" s="9" t="n">
        <v>243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290.7</v>
      </c>
      <c r="D47" s="11" t="n">
        <v>225</v>
      </c>
      <c r="E47" s="9" t="n">
        <v>263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285.75</v>
      </c>
      <c r="D48" s="11" t="n">
        <v>252.95</v>
      </c>
      <c r="E48" s="9" t="n">
        <v>264.1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266.6</v>
      </c>
      <c r="D49" s="11" t="n">
        <v>237</v>
      </c>
      <c r="E49" s="9" t="n">
        <v>258.25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259.15</v>
      </c>
      <c r="D50" s="13" t="n">
        <v>244.1</v>
      </c>
      <c r="E50" s="14" t="n">
        <v>254.35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299.7</v>
      </c>
      <c r="D51" s="13" t="n">
        <v>248.15</v>
      </c>
      <c r="E51" s="14" t="n">
        <v>274.8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292.65</v>
      </c>
      <c r="D52" s="13" t="n">
        <v>152.5</v>
      </c>
      <c r="E52" s="14" t="n">
        <v>173.5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208.95</v>
      </c>
      <c r="D53" s="13" t="n">
        <v>163.75</v>
      </c>
      <c r="E53" s="14" t="n">
        <v>170.95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164.4</v>
      </c>
      <c r="D54" s="13" t="n">
        <v>138</v>
      </c>
      <c r="E54" s="14" t="n">
        <v>138.75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157.25</v>
      </c>
      <c r="D55" s="13" t="n">
        <v>139.5</v>
      </c>
      <c r="E55" s="14" t="n">
        <v>146.6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</v>
      </c>
      <c r="D56" s="13" t="n">
        <v>129.25</v>
      </c>
      <c r="E56" s="14" t="n">
        <v>149.6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168.1</v>
      </c>
      <c r="D57" s="29" t="n">
        <v>125.5</v>
      </c>
      <c r="E57" s="14" t="n">
        <v>151.55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161.54</v>
      </c>
      <c r="D58" s="13" t="n">
        <v>129.77</v>
      </c>
      <c r="E58" s="14" t="n">
        <v>147.9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154.9</v>
      </c>
      <c r="D59" s="13" t="n">
        <v>133.41</v>
      </c>
      <c r="E59" s="14" t="n">
        <v>140.55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143.05</v>
      </c>
      <c r="D60" s="27" t="n">
        <v>125.6</v>
      </c>
      <c r="E60" s="14" t="n">
        <v>137.75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272.9</v>
      </c>
      <c r="D4" s="11" t="n">
        <v>220.1</v>
      </c>
      <c r="E4" s="9" t="n">
        <v>245.55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255.95</v>
      </c>
      <c r="D5" s="11" t="n">
        <v>114</v>
      </c>
      <c r="E5" s="9" t="n">
        <v>128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173.4</v>
      </c>
      <c r="D6" s="11" t="n">
        <v>119.05</v>
      </c>
      <c r="E6" s="9" t="n">
        <v>159.6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189.05</v>
      </c>
      <c r="D7" s="11" t="n">
        <v>143.45</v>
      </c>
      <c r="E7" s="9" t="n">
        <v>180.2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210.5</v>
      </c>
      <c r="D8" s="11" t="n">
        <v>161.1</v>
      </c>
      <c r="E8" s="9" t="n">
        <v>172.75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183.3</v>
      </c>
      <c r="D9" s="11" t="n">
        <v>138.1</v>
      </c>
      <c r="E9" s="9" t="n">
        <v>140.1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216.5</v>
      </c>
      <c r="D10" s="11" t="n">
        <v>134.65</v>
      </c>
      <c r="E10" s="9" t="n">
        <v>209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228.9</v>
      </c>
      <c r="D11" s="11" t="n">
        <v>177.4</v>
      </c>
      <c r="E11" s="9" t="n">
        <v>193.5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219.55</v>
      </c>
      <c r="D12" s="11" t="n">
        <v>173</v>
      </c>
      <c r="E12" s="9" t="n">
        <v>179.15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200</v>
      </c>
      <c r="D13" s="11" t="n">
        <v>179.15</v>
      </c>
      <c r="E13" s="9" t="n">
        <v>190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238.2</v>
      </c>
      <c r="D14" s="11" t="n">
        <v>190</v>
      </c>
      <c r="E14" s="9" t="n">
        <v>223.75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236.85</v>
      </c>
      <c r="D15" s="11" t="n">
        <v>214.35</v>
      </c>
      <c r="E15" s="9" t="n">
        <v>220.2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261</v>
      </c>
      <c r="D16" s="11" t="n">
        <v>198.05</v>
      </c>
      <c r="E16" s="9" t="n">
        <v>208.75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231.8</v>
      </c>
      <c r="D17" s="11" t="n">
        <v>194.3</v>
      </c>
      <c r="E17" s="9" t="n">
        <v>197.3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210.85</v>
      </c>
      <c r="D18" s="11" t="n">
        <v>176.1</v>
      </c>
      <c r="E18" s="9" t="n">
        <v>186.6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214.45</v>
      </c>
      <c r="D19" s="11" t="n">
        <v>179.6</v>
      </c>
      <c r="E19" s="9" t="n">
        <v>213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234.45</v>
      </c>
      <c r="D20" s="11" t="n">
        <v>204.55</v>
      </c>
      <c r="E20" s="9" t="n">
        <v>215.5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223.5</v>
      </c>
      <c r="D21" s="11" t="n">
        <v>198.3</v>
      </c>
      <c r="E21" s="9" t="n">
        <v>199.25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213.8</v>
      </c>
      <c r="D22" s="11" t="n">
        <v>166.8</v>
      </c>
      <c r="E22" s="9" t="n">
        <v>168.25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362.9</v>
      </c>
      <c r="D23" s="11" t="n">
        <v>167</v>
      </c>
      <c r="E23" s="9" t="n">
        <v>304.05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331.95</v>
      </c>
      <c r="D24" s="11" t="n">
        <v>284</v>
      </c>
      <c r="E24" s="9" t="n">
        <v>296.7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343.75</v>
      </c>
      <c r="D25" s="11" t="n">
        <v>292.9</v>
      </c>
      <c r="E25" s="9" t="n">
        <v>338.8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378.7</v>
      </c>
      <c r="D26" s="11" t="n">
        <v>314</v>
      </c>
      <c r="E26" s="9" t="n">
        <v>317.8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332.2</v>
      </c>
      <c r="D27" s="11" t="n">
        <v>262.5</v>
      </c>
      <c r="E27" s="9" t="n">
        <v>283.8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296</v>
      </c>
      <c r="D28" s="11" t="n">
        <v>218.85</v>
      </c>
      <c r="E28" s="9" t="n">
        <v>222.55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307.25</v>
      </c>
      <c r="D29" s="11" t="n">
        <v>215.35</v>
      </c>
      <c r="E29" s="9" t="n">
        <v>288.3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308.7</v>
      </c>
      <c r="D30" s="11" t="n">
        <v>247.6</v>
      </c>
      <c r="E30" s="9" t="n">
        <v>256.4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259.35</v>
      </c>
      <c r="D31" s="11" t="n">
        <v>222.35</v>
      </c>
      <c r="E31" s="9" t="n">
        <v>230.1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259.4</v>
      </c>
      <c r="D32" s="11" t="n">
        <v>200.5</v>
      </c>
      <c r="E32" s="9" t="n">
        <v>213.8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249.15</v>
      </c>
      <c r="D33" s="11" t="n">
        <v>210.6</v>
      </c>
      <c r="E33" s="9" t="n">
        <v>247.6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269</v>
      </c>
      <c r="D34" s="11" t="n">
        <v>236.4</v>
      </c>
      <c r="E34" s="9" t="n">
        <v>262.25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280.5</v>
      </c>
      <c r="D35" s="11" t="n">
        <v>241.6</v>
      </c>
      <c r="E35" s="9" t="n">
        <v>252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287</v>
      </c>
      <c r="D36" s="11" t="n">
        <v>249.75</v>
      </c>
      <c r="E36" s="9" t="n">
        <v>266.45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269.4</v>
      </c>
      <c r="D37" s="11" t="n">
        <v>246.65</v>
      </c>
      <c r="E37" s="9" t="n">
        <v>253.5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271.9</v>
      </c>
      <c r="D38" s="11" t="n">
        <v>230.65</v>
      </c>
      <c r="E38" s="9" t="n">
        <v>238.9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244.2</v>
      </c>
      <c r="D39" s="11" t="n">
        <v>219</v>
      </c>
      <c r="E39" s="9" t="n">
        <v>220.1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228.8</v>
      </c>
      <c r="D40" s="11" t="n">
        <v>176.55</v>
      </c>
      <c r="E40" s="9" t="n">
        <v>199.2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219.65</v>
      </c>
      <c r="D41" s="11" t="n">
        <v>176.65</v>
      </c>
      <c r="E41" s="9" t="n">
        <v>215.2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217.95</v>
      </c>
      <c r="D42" s="11" t="n">
        <v>183.55</v>
      </c>
      <c r="E42" s="9" t="n">
        <v>187.3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199.4</v>
      </c>
      <c r="D43" s="11" t="n">
        <v>177.75</v>
      </c>
      <c r="E43" s="9" t="n">
        <v>178.65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202.5</v>
      </c>
      <c r="D44" s="11" t="n">
        <v>170.1</v>
      </c>
      <c r="E44" s="9" t="n">
        <v>177.6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243.5</v>
      </c>
      <c r="D45" s="11" t="n">
        <v>176.3</v>
      </c>
      <c r="E45" s="9" t="n">
        <v>237.2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290.7</v>
      </c>
      <c r="D46" s="11" t="n">
        <v>225</v>
      </c>
      <c r="E46" s="9" t="n">
        <v>263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285.75</v>
      </c>
      <c r="D47" s="11" t="n">
        <v>252.95</v>
      </c>
      <c r="E47" s="9" t="n">
        <v>253.75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266.85</v>
      </c>
      <c r="D48" s="11" t="n">
        <v>237</v>
      </c>
      <c r="E48" s="9" t="n">
        <v>238.5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276.8</v>
      </c>
      <c r="D49" s="13" t="n">
        <v>243</v>
      </c>
      <c r="E49" s="14" t="n">
        <v>254.35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299.7</v>
      </c>
      <c r="D50" s="13" t="n">
        <v>248.15</v>
      </c>
      <c r="E50" s="14" t="n">
        <v>270.45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292.65</v>
      </c>
      <c r="D51" s="13" t="n">
        <v>152.5</v>
      </c>
      <c r="E51" s="14" t="n">
        <v>164.75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208.95</v>
      </c>
      <c r="D52" s="13" t="n">
        <v>161.05</v>
      </c>
      <c r="E52" s="14" t="n">
        <v>170.95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164.4</v>
      </c>
      <c r="D53" s="13" t="n">
        <v>138</v>
      </c>
      <c r="E53" s="14" t="n">
        <v>138.75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157.25</v>
      </c>
      <c r="D54" s="13" t="n">
        <v>139.5</v>
      </c>
      <c r="E54" s="14" t="n">
        <v>142.9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156</v>
      </c>
      <c r="D55" s="13" t="n">
        <v>129.25</v>
      </c>
      <c r="E55" s="14" t="n">
        <v>152.2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168.1</v>
      </c>
      <c r="D56" s="29" t="n">
        <v>125.5</v>
      </c>
      <c r="E56" s="14" t="n">
        <v>151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161.54</v>
      </c>
      <c r="D57" s="13" t="n">
        <v>129.77</v>
      </c>
      <c r="E57" s="14" t="n">
        <v>139.99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154.9</v>
      </c>
      <c r="D58" s="13" t="n">
        <v>133.41</v>
      </c>
      <c r="E58" s="14" t="n">
        <v>142.54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144.8</v>
      </c>
      <c r="D59" s="27" t="n">
        <v>125.6</v>
      </c>
      <c r="E59" s="14" t="n">
        <v>136.25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2023-11-14T16:35:46Z</dcterms:created>
  <dcterms:modified xsi:type="dcterms:W3CDTF">2024-09-23T17:42:50Z</dcterms:modified>
  <cp:lastModifiedBy>Ritik Tandon</cp:lastModifiedBy>
</cp:coreProperties>
</file>