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0" sqref="K1230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ATUL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inlineStr">
        <is>
          <t>4100.00</t>
        </is>
      </c>
      <c r="C3" s="3" t="inlineStr">
        <is>
          <t>4052.10</t>
        </is>
      </c>
      <c r="D3" s="4" t="inlineStr">
        <is>
          <t>4055.00</t>
        </is>
      </c>
      <c r="E3" s="4" t="inlineStr">
        <is>
          <t>4060.80</t>
        </is>
      </c>
      <c r="F3" s="4" t="n">
        <v>0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inlineStr">
        <is>
          <t>4121.00</t>
        </is>
      </c>
      <c r="C4" s="3" t="inlineStr">
        <is>
          <t>4050.00</t>
        </is>
      </c>
      <c r="D4" s="4" t="inlineStr">
        <is>
          <t>4110.00</t>
        </is>
      </c>
      <c r="E4" s="4" t="inlineStr">
        <is>
          <t>4106.80</t>
        </is>
      </c>
      <c r="F4" s="4" t="n">
        <v>0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4149.95</t>
        </is>
      </c>
      <c r="C5" s="3" t="inlineStr">
        <is>
          <t>4099.00</t>
        </is>
      </c>
      <c r="D5" s="4" t="inlineStr">
        <is>
          <t>4148.00</t>
        </is>
      </c>
      <c r="E5" s="4" t="inlineStr">
        <is>
          <t>4132.60</t>
        </is>
      </c>
      <c r="F5" s="4" t="n">
        <v>0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4155.00</t>
        </is>
      </c>
      <c r="C6" s="3" t="inlineStr">
        <is>
          <t>4080.00</t>
        </is>
      </c>
      <c r="D6" s="4" t="inlineStr">
        <is>
          <t>4155.00</t>
        </is>
      </c>
      <c r="E6" s="4" t="inlineStr">
        <is>
          <t>4149.75</t>
        </is>
      </c>
      <c r="F6" s="4" t="n">
        <v>0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4236.00</t>
        </is>
      </c>
      <c r="C7" s="3" t="inlineStr">
        <is>
          <t>4154.95</t>
        </is>
      </c>
      <c r="D7" s="4" t="inlineStr">
        <is>
          <t>4219.50</t>
        </is>
      </c>
      <c r="E7" s="4" t="inlineStr">
        <is>
          <t>4215.55</t>
        </is>
      </c>
      <c r="F7" s="4" t="n">
        <v>0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4229.00</t>
        </is>
      </c>
      <c r="C8" s="3" t="inlineStr">
        <is>
          <t>4155.15</t>
        </is>
      </c>
      <c r="D8" s="4" t="inlineStr">
        <is>
          <t>4207.00</t>
        </is>
      </c>
      <c r="E8" s="4" t="inlineStr">
        <is>
          <t>4207.30</t>
        </is>
      </c>
      <c r="F8" s="4" t="n">
        <v>0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4274.00</t>
        </is>
      </c>
      <c r="C9" s="3" t="inlineStr">
        <is>
          <t>4218.00</t>
        </is>
      </c>
      <c r="D9" s="4" t="inlineStr">
        <is>
          <t>4262.00</t>
        </is>
      </c>
      <c r="E9" s="4" t="inlineStr">
        <is>
          <t>4256.85</t>
        </is>
      </c>
      <c r="F9" s="4" t="n">
        <v>0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4310.00</t>
        </is>
      </c>
      <c r="C10" s="3" t="inlineStr">
        <is>
          <t>4228.00</t>
        </is>
      </c>
      <c r="D10" s="4" t="inlineStr">
        <is>
          <t>4230.55</t>
        </is>
      </c>
      <c r="E10" s="4" t="inlineStr">
        <is>
          <t>4237.10</t>
        </is>
      </c>
      <c r="F10" s="4" t="n">
        <v>0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4281.15</t>
        </is>
      </c>
      <c r="C11" s="3" t="inlineStr">
        <is>
          <t>4200.00</t>
        </is>
      </c>
      <c r="D11" s="4" t="inlineStr">
        <is>
          <t>4201.35</t>
        </is>
      </c>
      <c r="E11" s="4" t="inlineStr">
        <is>
          <t>4207.85</t>
        </is>
      </c>
      <c r="F11" s="4" t="n">
        <v>0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4275.00</t>
        </is>
      </c>
      <c r="C12" s="3" t="inlineStr">
        <is>
          <t>4207.00</t>
        </is>
      </c>
      <c r="D12" s="4" t="inlineStr">
        <is>
          <t>4215.10</t>
        </is>
      </c>
      <c r="E12" s="4" t="inlineStr">
        <is>
          <t>4241.90</t>
        </is>
      </c>
      <c r="F12" s="4" t="n">
        <v>0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4347.85</t>
        </is>
      </c>
      <c r="C13" s="3" t="inlineStr">
        <is>
          <t>4208.35</t>
        </is>
      </c>
      <c r="D13" s="4" t="inlineStr">
        <is>
          <t>4316.00</t>
        </is>
      </c>
      <c r="E13" s="4" t="inlineStr">
        <is>
          <t>4310.05</t>
        </is>
      </c>
      <c r="F13" s="4" t="n">
        <v>0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4369.45</t>
        </is>
      </c>
      <c r="C14" s="3" t="inlineStr">
        <is>
          <t>4320.00</t>
        </is>
      </c>
      <c r="D14" s="4" t="inlineStr">
        <is>
          <t>4332.00</t>
        </is>
      </c>
      <c r="E14" s="4" t="inlineStr">
        <is>
          <t>4330.05</t>
        </is>
      </c>
      <c r="F14" s="4" t="n">
        <v>0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4365.00</t>
        </is>
      </c>
      <c r="C15" s="3" t="inlineStr">
        <is>
          <t>4300.00</t>
        </is>
      </c>
      <c r="D15" s="4" t="inlineStr">
        <is>
          <t>4365.00</t>
        </is>
      </c>
      <c r="E15" s="4" t="inlineStr">
        <is>
          <t>4351.15</t>
        </is>
      </c>
      <c r="F15" s="4" t="n">
        <v>0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4387.70</t>
        </is>
      </c>
      <c r="C16" s="3" t="inlineStr">
        <is>
          <t>4336.20</t>
        </is>
      </c>
      <c r="D16" s="4" t="inlineStr">
        <is>
          <t>4347.80</t>
        </is>
      </c>
      <c r="E16" s="4" t="inlineStr">
        <is>
          <t>4346.05</t>
        </is>
      </c>
      <c r="F16" s="4" t="n">
        <v>0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4379.95</t>
        </is>
      </c>
      <c r="C17" s="3" t="inlineStr">
        <is>
          <t>4305.25</t>
        </is>
      </c>
      <c r="D17" s="4" t="inlineStr">
        <is>
          <t>4378.00</t>
        </is>
      </c>
      <c r="E17" s="4" t="inlineStr">
        <is>
          <t>4362.20</t>
        </is>
      </c>
      <c r="F17" s="4" t="n">
        <v>0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4374.75</t>
        </is>
      </c>
      <c r="C18" s="3" t="inlineStr">
        <is>
          <t>4294.00</t>
        </is>
      </c>
      <c r="D18" s="4" t="inlineStr">
        <is>
          <t>4329.00</t>
        </is>
      </c>
      <c r="E18" s="4" t="inlineStr">
        <is>
          <t>4321.05</t>
        </is>
      </c>
      <c r="F18" s="4" t="n">
        <v>0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4399.85</t>
        </is>
      </c>
      <c r="C19" s="3" t="inlineStr">
        <is>
          <t>4321.00</t>
        </is>
      </c>
      <c r="D19" s="4" t="inlineStr">
        <is>
          <t>4393.00</t>
        </is>
      </c>
      <c r="E19" s="4" t="inlineStr">
        <is>
          <t>4381.70</t>
        </is>
      </c>
      <c r="F19" s="4" t="n">
        <v>1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4614.00</t>
        </is>
      </c>
      <c r="C20" s="3" t="inlineStr">
        <is>
          <t>4393.00</t>
        </is>
      </c>
      <c r="D20" s="4" t="inlineStr">
        <is>
          <t>4614.00</t>
        </is>
      </c>
      <c r="E20" s="4" t="inlineStr">
        <is>
          <t>4596.45</t>
        </is>
      </c>
      <c r="F20" s="4" t="n">
        <v>1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4983.30</t>
        </is>
      </c>
      <c r="C21" s="3" t="inlineStr">
        <is>
          <t>4508.15</t>
        </is>
      </c>
      <c r="D21" s="4" t="inlineStr">
        <is>
          <t>4908.00</t>
        </is>
      </c>
      <c r="E21" s="4" t="inlineStr">
        <is>
          <t>4917.60</t>
        </is>
      </c>
      <c r="F21" s="4" t="n">
        <v>0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5029.00</t>
        </is>
      </c>
      <c r="C22" s="3" t="inlineStr">
        <is>
          <t>4765.00</t>
        </is>
      </c>
      <c r="D22" s="4" t="inlineStr">
        <is>
          <t>4865.00</t>
        </is>
      </c>
      <c r="E22" s="4" t="inlineStr">
        <is>
          <t>4901.35</t>
        </is>
      </c>
      <c r="F22" s="4" t="n">
        <v>0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5018.00</t>
        </is>
      </c>
      <c r="C23" s="3" t="inlineStr">
        <is>
          <t>4881.70</t>
        </is>
      </c>
      <c r="D23" s="4" t="inlineStr">
        <is>
          <t>4939.95</t>
        </is>
      </c>
      <c r="E23" s="4" t="inlineStr">
        <is>
          <t>4915.70</t>
        </is>
      </c>
      <c r="F23" s="4" t="n">
        <v>0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4998.40</t>
        </is>
      </c>
      <c r="C24" s="3" t="inlineStr">
        <is>
          <t>4920.00</t>
        </is>
      </c>
      <c r="D24" s="4" t="inlineStr">
        <is>
          <t>4930.00</t>
        </is>
      </c>
      <c r="E24" s="4" t="inlineStr">
        <is>
          <t>4940.00</t>
        </is>
      </c>
      <c r="F24" s="4" t="n">
        <v>0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4969.25</t>
        </is>
      </c>
      <c r="C25" s="3" t="inlineStr">
        <is>
          <t>4868.10</t>
        </is>
      </c>
      <c r="D25" s="4" t="inlineStr">
        <is>
          <t>4912.50</t>
        </is>
      </c>
      <c r="E25" s="4" t="inlineStr">
        <is>
          <t>4913.50</t>
        </is>
      </c>
      <c r="F25" s="4" t="n">
        <v>0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4950.00</t>
        </is>
      </c>
      <c r="C26" s="3" t="inlineStr">
        <is>
          <t>4800.00</t>
        </is>
      </c>
      <c r="D26" s="4" t="inlineStr">
        <is>
          <t>4819.90</t>
        </is>
      </c>
      <c r="E26" s="4" t="inlineStr">
        <is>
          <t>4822.40</t>
        </is>
      </c>
      <c r="F26" s="4" t="n">
        <v>0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4982.50</t>
        </is>
      </c>
      <c r="C27" s="3" t="inlineStr">
        <is>
          <t>4797.60</t>
        </is>
      </c>
      <c r="D27" s="4" t="inlineStr">
        <is>
          <t>4839.00</t>
        </is>
      </c>
      <c r="E27" s="4" t="inlineStr">
        <is>
          <t>4834.15</t>
        </is>
      </c>
      <c r="F27" s="4" t="n">
        <v>0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4951.00</t>
        </is>
      </c>
      <c r="C28" s="3" t="inlineStr">
        <is>
          <t>4810.00</t>
        </is>
      </c>
      <c r="D28" s="4" t="inlineStr">
        <is>
          <t>4821.05</t>
        </is>
      </c>
      <c r="E28" s="4" t="inlineStr">
        <is>
          <t>4837.40</t>
        </is>
      </c>
      <c r="F28" s="4" t="n">
        <v>0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5018.00</t>
        </is>
      </c>
      <c r="C29" s="3" t="inlineStr">
        <is>
          <t>4768.95</t>
        </is>
      </c>
      <c r="D29" s="4" t="inlineStr">
        <is>
          <t>5000.00</t>
        </is>
      </c>
      <c r="E29" s="4" t="inlineStr">
        <is>
          <t>4967.55</t>
        </is>
      </c>
      <c r="F29" s="4" t="n">
        <v>0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5029.10</t>
        </is>
      </c>
      <c r="C30" s="3" t="inlineStr">
        <is>
          <t>4905.10</t>
        </is>
      </c>
      <c r="D30" s="4" t="inlineStr">
        <is>
          <t>4910.00</t>
        </is>
      </c>
      <c r="E30" s="4" t="inlineStr">
        <is>
          <t>4945.80</t>
        </is>
      </c>
      <c r="F30" s="4" t="n">
        <v>0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4970.60</t>
        </is>
      </c>
      <c r="C31" s="3" t="inlineStr">
        <is>
          <t>4902.10</t>
        </is>
      </c>
      <c r="D31" s="4" t="inlineStr">
        <is>
          <t>4970.00</t>
        </is>
      </c>
      <c r="E31" s="4" t="inlineStr">
        <is>
          <t>4945.10</t>
        </is>
      </c>
      <c r="F31" s="4" t="n">
        <v>0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4999.00</t>
        </is>
      </c>
      <c r="C32" s="3" t="inlineStr">
        <is>
          <t>4900.00</t>
        </is>
      </c>
      <c r="D32" s="4" t="inlineStr">
        <is>
          <t>4901.00</t>
        </is>
      </c>
      <c r="E32" s="4" t="inlineStr">
        <is>
          <t>4918.30</t>
        </is>
      </c>
      <c r="F32" s="4" t="n">
        <v>0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5051.00</t>
        </is>
      </c>
      <c r="C33" s="3" t="inlineStr">
        <is>
          <t>4920.05</t>
        </is>
      </c>
      <c r="D33" s="4" t="inlineStr">
        <is>
          <t>5048.00</t>
        </is>
      </c>
      <c r="E33" s="4" t="inlineStr">
        <is>
          <t>5018.50</t>
        </is>
      </c>
      <c r="F33" s="4" t="n">
        <v>0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5126.15</t>
        </is>
      </c>
      <c r="C34" s="3" t="inlineStr">
        <is>
          <t>4950.00</t>
        </is>
      </c>
      <c r="D34" s="4" t="inlineStr">
        <is>
          <t>4960.00</t>
        </is>
      </c>
      <c r="E34" s="4" t="inlineStr">
        <is>
          <t>4975.95</t>
        </is>
      </c>
      <c r="F34" s="4" t="n">
        <v>0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5044.00</t>
        </is>
      </c>
      <c r="C35" s="3" t="inlineStr">
        <is>
          <t>4950.00</t>
        </is>
      </c>
      <c r="D35" s="4" t="inlineStr">
        <is>
          <t>4980.00</t>
        </is>
      </c>
      <c r="E35" s="4" t="inlineStr">
        <is>
          <t>4958.75</t>
        </is>
      </c>
      <c r="F35" s="4" t="n">
        <v>0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5070.00</t>
        </is>
      </c>
      <c r="C36" s="3" t="inlineStr">
        <is>
          <t>4947.40</t>
        </is>
      </c>
      <c r="D36" s="4" t="inlineStr">
        <is>
          <t>4980.00</t>
        </is>
      </c>
      <c r="E36" s="4" t="inlineStr">
        <is>
          <t>4968.25</t>
        </is>
      </c>
      <c r="F36" s="4" t="n">
        <v>0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5030.00</t>
        </is>
      </c>
      <c r="C37" s="3" t="inlineStr">
        <is>
          <t>4952.10</t>
        </is>
      </c>
      <c r="D37" s="4" t="inlineStr">
        <is>
          <t>5000.00</t>
        </is>
      </c>
      <c r="E37" s="4" t="inlineStr">
        <is>
          <t>4975.60</t>
        </is>
      </c>
      <c r="F37" s="4" t="n">
        <v>0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5000.00</t>
        </is>
      </c>
      <c r="C38" s="3" t="inlineStr">
        <is>
          <t>4921.00</t>
        </is>
      </c>
      <c r="D38" s="4" t="inlineStr">
        <is>
          <t>4999.90</t>
        </is>
      </c>
      <c r="E38" s="4" t="inlineStr">
        <is>
          <t>4976.60</t>
        </is>
      </c>
      <c r="F38" s="4" t="n">
        <v>0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5020.00</t>
        </is>
      </c>
      <c r="C39" s="3" t="inlineStr">
        <is>
          <t>4958.75</t>
        </is>
      </c>
      <c r="D39" s="4" t="inlineStr">
        <is>
          <t>4975.00</t>
        </is>
      </c>
      <c r="E39" s="4" t="inlineStr">
        <is>
          <t>4971.60</t>
        </is>
      </c>
      <c r="F39" s="4" t="n">
        <v>0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5324.35</t>
        </is>
      </c>
      <c r="C40" s="3" t="inlineStr">
        <is>
          <t>4965.00</t>
        </is>
      </c>
      <c r="D40" s="4" t="inlineStr">
        <is>
          <t>5200.00</t>
        </is>
      </c>
      <c r="E40" s="4" t="inlineStr">
        <is>
          <t>5195.95</t>
        </is>
      </c>
      <c r="F40" s="4" t="n">
        <v>0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5258.00</t>
        </is>
      </c>
      <c r="C42" s="3" t="inlineStr">
        <is>
          <t>4948.00</t>
        </is>
      </c>
      <c r="D42" s="4" t="inlineStr">
        <is>
          <t>5029.50</t>
        </is>
      </c>
      <c r="E42" s="4" t="inlineStr">
        <is>
          <t>4988.80</t>
        </is>
      </c>
      <c r="F42" s="4" t="n">
        <v>0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5048.70</t>
        </is>
      </c>
      <c r="C43" s="3" t="inlineStr">
        <is>
          <t>4865.50</t>
        </is>
      </c>
      <c r="D43" s="4" t="inlineStr">
        <is>
          <t>4914.95</t>
        </is>
      </c>
      <c r="E43" s="4" t="inlineStr">
        <is>
          <t>4904.45</t>
        </is>
      </c>
      <c r="F43" s="4" t="n">
        <v>0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4970.00</t>
        </is>
      </c>
      <c r="C44" s="3" t="inlineStr">
        <is>
          <t>4845.05</t>
        </is>
      </c>
      <c r="D44" s="4" t="inlineStr">
        <is>
          <t>4891.30</t>
        </is>
      </c>
      <c r="E44" s="4" t="inlineStr">
        <is>
          <t>4890.45</t>
        </is>
      </c>
      <c r="F44" s="4" t="n">
        <v>0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4999.00</t>
        </is>
      </c>
      <c r="C45" s="3" t="inlineStr">
        <is>
          <t>4895.05</t>
        </is>
      </c>
      <c r="D45" s="4" t="inlineStr">
        <is>
          <t>4999.00</t>
        </is>
      </c>
      <c r="E45" s="4" t="inlineStr">
        <is>
          <t>4970.05</t>
        </is>
      </c>
      <c r="F45" s="4" t="n">
        <v>0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5200.00</t>
        </is>
      </c>
      <c r="C46" s="3" t="inlineStr">
        <is>
          <t>4801.00</t>
        </is>
      </c>
      <c r="D46" s="4" t="inlineStr">
        <is>
          <t>5180.00</t>
        </is>
      </c>
      <c r="E46" s="4" t="inlineStr">
        <is>
          <t>5143.65</t>
        </is>
      </c>
      <c r="F46" s="4" t="n">
        <v>0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5323.70</t>
        </is>
      </c>
      <c r="C47" s="3" t="inlineStr">
        <is>
          <t>5130.00</t>
        </is>
      </c>
      <c r="D47" s="4" t="inlineStr">
        <is>
          <t>5190.00</t>
        </is>
      </c>
      <c r="E47" s="4" t="inlineStr">
        <is>
          <t>5191.45</t>
        </is>
      </c>
      <c r="F47" s="4" t="n">
        <v>0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5445.00</t>
        </is>
      </c>
      <c r="C48" s="3" t="inlineStr">
        <is>
          <t>5202.25</t>
        </is>
      </c>
      <c r="D48" s="4" t="inlineStr">
        <is>
          <t>5364.00</t>
        </is>
      </c>
      <c r="E48" s="4" t="inlineStr">
        <is>
          <t>5358.75</t>
        </is>
      </c>
      <c r="F48" s="4" t="n">
        <v>0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5400.00</t>
        </is>
      </c>
      <c r="C49" s="3" t="inlineStr">
        <is>
          <t>4913.25</t>
        </is>
      </c>
      <c r="D49" s="4" t="inlineStr">
        <is>
          <t>5039.95</t>
        </is>
      </c>
      <c r="E49" s="4" t="inlineStr">
        <is>
          <t>5036.55</t>
        </is>
      </c>
      <c r="F49" s="4" t="n">
        <v>0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5236.00</t>
        </is>
      </c>
      <c r="C50" s="3" t="inlineStr">
        <is>
          <t>4972.00</t>
        </is>
      </c>
      <c r="D50" s="4" t="inlineStr">
        <is>
          <t>5085.00</t>
        </is>
      </c>
      <c r="E50" s="4" t="inlineStr">
        <is>
          <t>5088.20</t>
        </is>
      </c>
      <c r="F50" s="4" t="n">
        <v>0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5181.00</t>
        </is>
      </c>
      <c r="C51" s="3" t="inlineStr">
        <is>
          <t>4950.50</t>
        </is>
      </c>
      <c r="D51" s="4" t="inlineStr">
        <is>
          <t>5111.00</t>
        </is>
      </c>
      <c r="E51" s="4" t="inlineStr">
        <is>
          <t>5065.85</t>
        </is>
      </c>
      <c r="F51" s="4" t="n">
        <v>0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5066.00</t>
        </is>
      </c>
      <c r="C52" s="3" t="inlineStr">
        <is>
          <t>4933.25</t>
        </is>
      </c>
      <c r="D52" s="4" t="inlineStr">
        <is>
          <t>4950.00</t>
        </is>
      </c>
      <c r="E52" s="4" t="inlineStr">
        <is>
          <t>4960.80</t>
        </is>
      </c>
      <c r="F52" s="4" t="n">
        <v>0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5000.85</t>
        </is>
      </c>
      <c r="C54" s="3" t="inlineStr">
        <is>
          <t>4945.00</t>
        </is>
      </c>
      <c r="D54" s="4" t="inlineStr">
        <is>
          <t>4980.00</t>
        </is>
      </c>
      <c r="E54" s="4" t="inlineStr">
        <is>
          <t>4977.75</t>
        </is>
      </c>
      <c r="F54" s="4" t="n">
        <v>0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4877.00</t>
        </is>
      </c>
      <c r="C55" s="3" t="inlineStr">
        <is>
          <t>4256.10</t>
        </is>
      </c>
      <c r="D55" s="4" t="inlineStr">
        <is>
          <t>4550.00</t>
        </is>
      </c>
      <c r="E55" s="4" t="inlineStr">
        <is>
          <t>4577.30</t>
        </is>
      </c>
      <c r="F55" s="4" t="n">
        <v>0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4609.70</t>
        </is>
      </c>
      <c r="C56" s="3" t="inlineStr">
        <is>
          <t>3661.85</t>
        </is>
      </c>
      <c r="D56" s="4" t="inlineStr">
        <is>
          <t>4469.00</t>
        </is>
      </c>
      <c r="E56" s="4" t="inlineStr">
        <is>
          <t>4418.45</t>
        </is>
      </c>
      <c r="F56" s="4" t="n">
        <v>0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4374.00</t>
        </is>
      </c>
      <c r="C57" s="3" t="inlineStr">
        <is>
          <t>3910.10</t>
        </is>
      </c>
      <c r="D57" s="4" t="inlineStr">
        <is>
          <t>4000.00</t>
        </is>
      </c>
      <c r="E57" s="4" t="inlineStr">
        <is>
          <t>4000.50</t>
        </is>
      </c>
      <c r="F57" s="4" t="n">
        <v>0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4088.45</t>
        </is>
      </c>
      <c r="C58" s="3" t="inlineStr">
        <is>
          <t>3939.00</t>
        </is>
      </c>
      <c r="D58" s="4" t="inlineStr">
        <is>
          <t>4020.00</t>
        </is>
      </c>
      <c r="E58" s="4" t="inlineStr">
        <is>
          <t>3996.25</t>
        </is>
      </c>
      <c r="F58" s="4" t="n">
        <v>0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4080.00</t>
        </is>
      </c>
      <c r="C59" s="3" t="inlineStr">
        <is>
          <t>3575.00</t>
        </is>
      </c>
      <c r="D59" s="4" t="inlineStr">
        <is>
          <t>3750.05</t>
        </is>
      </c>
      <c r="E59" s="4" t="inlineStr">
        <is>
          <t>3711.85</t>
        </is>
      </c>
      <c r="F59" s="4" t="n">
        <v>0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4075.00</t>
        </is>
      </c>
      <c r="C60" s="3" t="inlineStr">
        <is>
          <t>3251.00</t>
        </is>
      </c>
      <c r="D60" s="4" t="inlineStr">
        <is>
          <t>3876.00</t>
        </is>
      </c>
      <c r="E60" s="4" t="inlineStr">
        <is>
          <t>3869.45</t>
        </is>
      </c>
      <c r="F60" s="4" t="n">
        <v>0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4250.00</t>
        </is>
      </c>
      <c r="C61" s="3" t="inlineStr">
        <is>
          <t>3730.00</t>
        </is>
      </c>
      <c r="D61" s="4" t="inlineStr">
        <is>
          <t>4200.00</t>
        </is>
      </c>
      <c r="E61" s="4" t="inlineStr">
        <is>
          <t>4188.95</t>
        </is>
      </c>
      <c r="F61" s="4" t="n">
        <v>0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3997.50</t>
        </is>
      </c>
      <c r="C62" s="3" t="inlineStr">
        <is>
          <t>3450.00</t>
        </is>
      </c>
      <c r="D62" s="4" t="inlineStr">
        <is>
          <t>3528.00</t>
        </is>
      </c>
      <c r="E62" s="4" t="inlineStr">
        <is>
          <t>3506.25</t>
        </is>
      </c>
      <c r="F62" s="4" t="n">
        <v>0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3849.60</t>
        </is>
      </c>
      <c r="C63" s="3" t="inlineStr">
        <is>
          <t>3568.60</t>
        </is>
      </c>
      <c r="D63" s="4" t="inlineStr">
        <is>
          <t>3650.00</t>
        </is>
      </c>
      <c r="E63" s="4" t="inlineStr">
        <is>
          <t>3654.00</t>
        </is>
      </c>
      <c r="F63" s="4" t="n">
        <v>0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3900.00</t>
        </is>
      </c>
      <c r="C64" s="3" t="inlineStr">
        <is>
          <t>2923.20</t>
        </is>
      </c>
      <c r="D64" s="4" t="inlineStr">
        <is>
          <t>3590.00</t>
        </is>
      </c>
      <c r="E64" s="4" t="inlineStr">
        <is>
          <t>3685.50</t>
        </is>
      </c>
      <c r="F64" s="4" t="n">
        <v>0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4050.00</t>
        </is>
      </c>
      <c r="C65" s="3" t="inlineStr">
        <is>
          <t>3665.80</t>
        </is>
      </c>
      <c r="D65" s="4" t="inlineStr">
        <is>
          <t>3960.00</t>
        </is>
      </c>
      <c r="E65" s="4" t="inlineStr">
        <is>
          <t>3976.00</t>
        </is>
      </c>
      <c r="F65" s="4" t="n">
        <v>0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4184.15</t>
        </is>
      </c>
      <c r="C66" s="3" t="inlineStr">
        <is>
          <t>3800.00</t>
        </is>
      </c>
      <c r="D66" s="4" t="inlineStr">
        <is>
          <t>3940.95</t>
        </is>
      </c>
      <c r="E66" s="4" t="inlineStr">
        <is>
          <t>3997.55</t>
        </is>
      </c>
      <c r="F66" s="4" t="n">
        <v>0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3993.85</t>
        </is>
      </c>
      <c r="C67" s="3" t="inlineStr">
        <is>
          <t>3725.40</t>
        </is>
      </c>
      <c r="D67" s="4" t="inlineStr">
        <is>
          <t>3760.00</t>
        </is>
      </c>
      <c r="E67" s="4" t="inlineStr">
        <is>
          <t>3806.65</t>
        </is>
      </c>
      <c r="F67" s="4" t="n">
        <v>0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4000.00</t>
        </is>
      </c>
      <c r="C68" s="3" t="inlineStr">
        <is>
          <t>3855.00</t>
        </is>
      </c>
      <c r="D68" s="4" t="inlineStr">
        <is>
          <t>3993.10</t>
        </is>
      </c>
      <c r="E68" s="4" t="inlineStr">
        <is>
          <t>3988.45</t>
        </is>
      </c>
      <c r="F68" s="4" t="n">
        <v>0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4050.00</t>
        </is>
      </c>
      <c r="C69" s="3" t="inlineStr">
        <is>
          <t>3865.05</t>
        </is>
      </c>
      <c r="D69" s="4" t="inlineStr">
        <is>
          <t>3940.00</t>
        </is>
      </c>
      <c r="E69" s="4" t="inlineStr">
        <is>
          <t>3900.10</t>
        </is>
      </c>
      <c r="F69" s="4" t="n">
        <v>0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3940.00</t>
        </is>
      </c>
      <c r="C71" s="3" t="inlineStr">
        <is>
          <t>3750.00</t>
        </is>
      </c>
      <c r="D71" s="4" t="inlineStr">
        <is>
          <t>3900.00</t>
        </is>
      </c>
      <c r="E71" s="4" t="inlineStr">
        <is>
          <t>3897.85</t>
        </is>
      </c>
      <c r="F71" s="4" t="n">
        <v>0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4012.15</t>
        </is>
      </c>
      <c r="C73" s="3" t="inlineStr">
        <is>
          <t>3885.00</t>
        </is>
      </c>
      <c r="D73" s="4" t="inlineStr">
        <is>
          <t>3924.75</t>
        </is>
      </c>
      <c r="E73" s="4" t="inlineStr">
        <is>
          <t>3927.10</t>
        </is>
      </c>
      <c r="F73" s="4" t="n">
        <v>0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4005.00</t>
        </is>
      </c>
      <c r="C74" s="3" t="inlineStr">
        <is>
          <t>3908.35</t>
        </is>
      </c>
      <c r="D74" s="4" t="inlineStr">
        <is>
          <t>3954.95</t>
        </is>
      </c>
      <c r="E74" s="4" t="inlineStr">
        <is>
          <t>3951.85</t>
        </is>
      </c>
      <c r="F74" s="4" t="n">
        <v>0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4060.00</t>
        </is>
      </c>
      <c r="C75" s="3" t="inlineStr">
        <is>
          <t>3957.00</t>
        </is>
      </c>
      <c r="D75" s="4" t="inlineStr">
        <is>
          <t>4048.00</t>
        </is>
      </c>
      <c r="E75" s="4" t="inlineStr">
        <is>
          <t>4046.00</t>
        </is>
      </c>
      <c r="F75" s="4" t="n">
        <v>0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4338.15</t>
        </is>
      </c>
      <c r="C77" s="3" t="inlineStr">
        <is>
          <t>3990.00</t>
        </is>
      </c>
      <c r="D77" s="4" t="inlineStr">
        <is>
          <t>4210.95</t>
        </is>
      </c>
      <c r="E77" s="4" t="inlineStr">
        <is>
          <t>4202.25</t>
        </is>
      </c>
      <c r="F77" s="4" t="n">
        <v>0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4350.00</t>
        </is>
      </c>
      <c r="C79" s="3" t="inlineStr">
        <is>
          <t>4191.00</t>
        </is>
      </c>
      <c r="D79" s="4" t="inlineStr">
        <is>
          <t>4225.00</t>
        </is>
      </c>
      <c r="E79" s="4" t="inlineStr">
        <is>
          <t>4214.50</t>
        </is>
      </c>
      <c r="F79" s="4" t="n">
        <v>0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4450.00</t>
        </is>
      </c>
      <c r="C80" s="3" t="inlineStr">
        <is>
          <t>4150.00</t>
        </is>
      </c>
      <c r="D80" s="4" t="inlineStr">
        <is>
          <t>4374.00</t>
        </is>
      </c>
      <c r="E80" s="4" t="inlineStr">
        <is>
          <t>4342.05</t>
        </is>
      </c>
      <c r="F80" s="4" t="n">
        <v>0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4778.00</t>
        </is>
      </c>
      <c r="C81" s="3" t="inlineStr">
        <is>
          <t>4397.65</t>
        </is>
      </c>
      <c r="D81" s="4" t="inlineStr">
        <is>
          <t>4650.00</t>
        </is>
      </c>
      <c r="E81" s="4" t="inlineStr">
        <is>
          <t>4607.35</t>
        </is>
      </c>
      <c r="F81" s="4" t="n">
        <v>0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4786.95</t>
        </is>
      </c>
      <c r="C82" s="3" t="inlineStr">
        <is>
          <t>4550.15</t>
        </is>
      </c>
      <c r="D82" s="4" t="inlineStr">
        <is>
          <t>4600.00</t>
        </is>
      </c>
      <c r="E82" s="4" t="inlineStr">
        <is>
          <t>4620.90</t>
        </is>
      </c>
      <c r="F82" s="4" t="n">
        <v>0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4598.00</t>
        </is>
      </c>
      <c r="C83" s="3" t="inlineStr">
        <is>
          <t>4445.00</t>
        </is>
      </c>
      <c r="D83" s="4" t="inlineStr">
        <is>
          <t>4468.80</t>
        </is>
      </c>
      <c r="E83" s="4" t="inlineStr">
        <is>
          <t>4466.10</t>
        </is>
      </c>
      <c r="F83" s="4" t="n">
        <v>0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4605.00</t>
        </is>
      </c>
      <c r="C84" s="3" t="inlineStr">
        <is>
          <t>4410.05</t>
        </is>
      </c>
      <c r="D84" s="4" t="inlineStr">
        <is>
          <t>4582.00</t>
        </is>
      </c>
      <c r="E84" s="4" t="inlineStr">
        <is>
          <t>4559.45</t>
        </is>
      </c>
      <c r="F84" s="4" t="n">
        <v>0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4681.00</t>
        </is>
      </c>
      <c r="C85" s="3" t="inlineStr">
        <is>
          <t>4450.00</t>
        </is>
      </c>
      <c r="D85" s="4" t="inlineStr">
        <is>
          <t>4521.00</t>
        </is>
      </c>
      <c r="E85" s="4" t="inlineStr">
        <is>
          <t>4500.80</t>
        </is>
      </c>
      <c r="F85" s="4" t="n">
        <v>0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4618.80</t>
        </is>
      </c>
      <c r="C86" s="3" t="inlineStr">
        <is>
          <t>4480.00</t>
        </is>
      </c>
      <c r="D86" s="4" t="inlineStr">
        <is>
          <t>4596.00</t>
        </is>
      </c>
      <c r="E86" s="4" t="inlineStr">
        <is>
          <t>4599.60</t>
        </is>
      </c>
      <c r="F86" s="4" t="n">
        <v>0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4841.10</t>
        </is>
      </c>
      <c r="C87" s="3" t="inlineStr">
        <is>
          <t>4584.00</t>
        </is>
      </c>
      <c r="D87" s="4" t="inlineStr">
        <is>
          <t>4750.00</t>
        </is>
      </c>
      <c r="E87" s="4" t="inlineStr">
        <is>
          <t>4752.80</t>
        </is>
      </c>
      <c r="F87" s="4" t="n">
        <v>0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4940.00</t>
        </is>
      </c>
      <c r="C88" s="3" t="inlineStr">
        <is>
          <t>4753.00</t>
        </is>
      </c>
      <c r="D88" s="4" t="inlineStr">
        <is>
          <t>4871.00</t>
        </is>
      </c>
      <c r="E88" s="4" t="inlineStr">
        <is>
          <t>4869.75</t>
        </is>
      </c>
      <c r="F88" s="4" t="n">
        <v>0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5000.00</t>
        </is>
      </c>
      <c r="C89" s="3" t="inlineStr">
        <is>
          <t>4750.00</t>
        </is>
      </c>
      <c r="D89" s="4" t="inlineStr">
        <is>
          <t>4980.00</t>
        </is>
      </c>
      <c r="E89" s="4" t="inlineStr">
        <is>
          <t>4947.15</t>
        </is>
      </c>
      <c r="F89" s="4" t="n">
        <v>0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5050.00</t>
        </is>
      </c>
      <c r="C90" s="3" t="inlineStr">
        <is>
          <t>4825.00</t>
        </is>
      </c>
      <c r="D90" s="4" t="inlineStr">
        <is>
          <t>4848.00</t>
        </is>
      </c>
      <c r="E90" s="4" t="inlineStr">
        <is>
          <t>4852.45</t>
        </is>
      </c>
      <c r="F90" s="4" t="n">
        <v>0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4848.00</t>
        </is>
      </c>
      <c r="C92" s="3" t="inlineStr">
        <is>
          <t>4550.00</t>
        </is>
      </c>
      <c r="D92" s="4" t="inlineStr">
        <is>
          <t>4630.00</t>
        </is>
      </c>
      <c r="E92" s="4" t="inlineStr">
        <is>
          <t>4631.55</t>
        </is>
      </c>
      <c r="F92" s="4" t="n">
        <v>0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4776.55</t>
        </is>
      </c>
      <c r="C93" s="3" t="inlineStr">
        <is>
          <t>4506.60</t>
        </is>
      </c>
      <c r="D93" s="4" t="inlineStr">
        <is>
          <t>4598.95</t>
        </is>
      </c>
      <c r="E93" s="4" t="inlineStr">
        <is>
          <t>4567.95</t>
        </is>
      </c>
      <c r="F93" s="4" t="n">
        <v>0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4634.85</t>
        </is>
      </c>
      <c r="C94" s="3" t="inlineStr">
        <is>
          <t>4513.25</t>
        </is>
      </c>
      <c r="D94" s="4" t="inlineStr">
        <is>
          <t>4600.00</t>
        </is>
      </c>
      <c r="E94" s="4" t="inlineStr">
        <is>
          <t>4601.80</t>
        </is>
      </c>
      <c r="F94" s="4" t="n">
        <v>0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4639.75</t>
        </is>
      </c>
      <c r="C95" s="3" t="inlineStr">
        <is>
          <t>4600.00</t>
        </is>
      </c>
      <c r="D95" s="4" t="inlineStr">
        <is>
          <t>4607.00</t>
        </is>
      </c>
      <c r="E95" s="4" t="inlineStr">
        <is>
          <t>4608.20</t>
        </is>
      </c>
      <c r="F95" s="4" t="n">
        <v>0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4747.95</t>
        </is>
      </c>
      <c r="C96" s="3" t="inlineStr">
        <is>
          <t>4600.00</t>
        </is>
      </c>
      <c r="D96" s="4" t="inlineStr">
        <is>
          <t>4655.00</t>
        </is>
      </c>
      <c r="E96" s="4" t="inlineStr">
        <is>
          <t>4670.80</t>
        </is>
      </c>
      <c r="F96" s="4" t="n">
        <v>0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4745.05</t>
        </is>
      </c>
      <c r="C97" s="3" t="inlineStr">
        <is>
          <t>4608.00</t>
        </is>
      </c>
      <c r="D97" s="4" t="inlineStr">
        <is>
          <t>4635.00</t>
        </is>
      </c>
      <c r="E97" s="4" t="inlineStr">
        <is>
          <t>4643.85</t>
        </is>
      </c>
      <c r="F97" s="4" t="n">
        <v>0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4660.00</t>
        </is>
      </c>
      <c r="C98" s="3" t="inlineStr">
        <is>
          <t>4525.05</t>
        </is>
      </c>
      <c r="D98" s="4" t="inlineStr">
        <is>
          <t>4550.00</t>
        </is>
      </c>
      <c r="E98" s="4" t="inlineStr">
        <is>
          <t>4549.00</t>
        </is>
      </c>
      <c r="F98" s="4" t="n">
        <v>0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4700.00</t>
        </is>
      </c>
      <c r="C99" s="3" t="inlineStr">
        <is>
          <t>4550.50</t>
        </is>
      </c>
      <c r="D99" s="4" t="inlineStr">
        <is>
          <t>4685.00</t>
        </is>
      </c>
      <c r="E99" s="4" t="inlineStr">
        <is>
          <t>4699.15</t>
        </is>
      </c>
      <c r="F99" s="4" t="n">
        <v>0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4696.10</t>
        </is>
      </c>
      <c r="C100" s="3" t="inlineStr">
        <is>
          <t>4610.00</t>
        </is>
      </c>
      <c r="D100" s="4" t="inlineStr">
        <is>
          <t>4615.00</t>
        </is>
      </c>
      <c r="E100" s="4" t="inlineStr">
        <is>
          <t>4615.35</t>
        </is>
      </c>
      <c r="F100" s="4" t="n">
        <v>0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4617.20</t>
        </is>
      </c>
      <c r="C101" s="3" t="inlineStr">
        <is>
          <t>4501.10</t>
        </is>
      </c>
      <c r="D101" s="4" t="inlineStr">
        <is>
          <t>4540.00</t>
        </is>
      </c>
      <c r="E101" s="4" t="inlineStr">
        <is>
          <t>4549.85</t>
        </is>
      </c>
      <c r="F101" s="4" t="n">
        <v>0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4552.00</t>
        </is>
      </c>
      <c r="C102" s="3" t="inlineStr">
        <is>
          <t>4480.00</t>
        </is>
      </c>
      <c r="D102" s="4" t="inlineStr">
        <is>
          <t>4525.00</t>
        </is>
      </c>
      <c r="E102" s="4" t="inlineStr">
        <is>
          <t>4506.35</t>
        </is>
      </c>
      <c r="F102" s="4" t="n">
        <v>0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4547.45</t>
        </is>
      </c>
      <c r="C103" s="3" t="inlineStr">
        <is>
          <t>4180.00</t>
        </is>
      </c>
      <c r="D103" s="4" t="inlineStr">
        <is>
          <t>4205.00</t>
        </is>
      </c>
      <c r="E103" s="4" t="inlineStr">
        <is>
          <t>4202.85</t>
        </is>
      </c>
      <c r="F103" s="4" t="n">
        <v>2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4500.00</t>
        </is>
      </c>
      <c r="C104" s="3" t="inlineStr">
        <is>
          <t>4176.05</t>
        </is>
      </c>
      <c r="D104" s="4" t="inlineStr">
        <is>
          <t>4474.00</t>
        </is>
      </c>
      <c r="E104" s="4" t="inlineStr">
        <is>
          <t>4442.50</t>
        </is>
      </c>
      <c r="F104" s="4" t="n">
        <v>0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4498.00</t>
        </is>
      </c>
      <c r="C105" s="3" t="inlineStr">
        <is>
          <t>4275.00</t>
        </is>
      </c>
      <c r="D105" s="4" t="inlineStr">
        <is>
          <t>4330.00</t>
        </is>
      </c>
      <c r="E105" s="4" t="inlineStr">
        <is>
          <t>4326.25</t>
        </is>
      </c>
      <c r="F105" s="4" t="n">
        <v>0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4377.95</t>
        </is>
      </c>
      <c r="C106" s="3" t="inlineStr">
        <is>
          <t>4251.10</t>
        </is>
      </c>
      <c r="D106" s="4" t="inlineStr">
        <is>
          <t>4259.00</t>
        </is>
      </c>
      <c r="E106" s="4" t="inlineStr">
        <is>
          <t>4273.40</t>
        </is>
      </c>
      <c r="F106" s="4" t="n">
        <v>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4357.00</t>
        </is>
      </c>
      <c r="C108" s="3" t="inlineStr">
        <is>
          <t>4201.00</t>
        </is>
      </c>
      <c r="D108" s="4" t="inlineStr">
        <is>
          <t>4303.40</t>
        </is>
      </c>
      <c r="E108" s="4" t="inlineStr">
        <is>
          <t>4314.30</t>
        </is>
      </c>
      <c r="F108" s="4" t="n">
        <v>0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4520.00</t>
        </is>
      </c>
      <c r="C109" s="3" t="inlineStr">
        <is>
          <t>4225.60</t>
        </is>
      </c>
      <c r="D109" s="4" t="inlineStr">
        <is>
          <t>4501.00</t>
        </is>
      </c>
      <c r="E109" s="4" t="inlineStr">
        <is>
          <t>4457.50</t>
        </is>
      </c>
      <c r="F109" s="4" t="n">
        <v>0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4532.90</t>
        </is>
      </c>
      <c r="C110" s="3" t="inlineStr">
        <is>
          <t>4400.00</t>
        </is>
      </c>
      <c r="D110" s="4" t="inlineStr">
        <is>
          <t>4411.05</t>
        </is>
      </c>
      <c r="E110" s="4" t="inlineStr">
        <is>
          <t>4410.55</t>
        </is>
      </c>
      <c r="F110" s="4" t="n">
        <v>0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4655.00</t>
        </is>
      </c>
      <c r="C111" s="3" t="inlineStr">
        <is>
          <t>4375.00</t>
        </is>
      </c>
      <c r="D111" s="4" t="inlineStr">
        <is>
          <t>4430.00</t>
        </is>
      </c>
      <c r="E111" s="4" t="inlineStr">
        <is>
          <t>4512.55</t>
        </is>
      </c>
      <c r="F111" s="4" t="n">
        <v>0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4767.50</t>
        </is>
      </c>
      <c r="C112" s="3" t="inlineStr">
        <is>
          <t>4477.25</t>
        </is>
      </c>
      <c r="D112" s="4" t="inlineStr">
        <is>
          <t>4700.00</t>
        </is>
      </c>
      <c r="E112" s="4" t="inlineStr">
        <is>
          <t>4701.75</t>
        </is>
      </c>
      <c r="F112" s="4" t="n">
        <v>0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4799.00</t>
        </is>
      </c>
      <c r="C113" s="3" t="inlineStr">
        <is>
          <t>4683.00</t>
        </is>
      </c>
      <c r="D113" s="4" t="inlineStr">
        <is>
          <t>4725.55</t>
        </is>
      </c>
      <c r="E113" s="4" t="inlineStr">
        <is>
          <t>4724.90</t>
        </is>
      </c>
      <c r="F113" s="4" t="n">
        <v>0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4798.00</t>
        </is>
      </c>
      <c r="C114" s="3" t="inlineStr">
        <is>
          <t>4615.00</t>
        </is>
      </c>
      <c r="D114" s="4" t="inlineStr">
        <is>
          <t>4626.00</t>
        </is>
      </c>
      <c r="E114" s="4" t="inlineStr">
        <is>
          <t>4623.50</t>
        </is>
      </c>
      <c r="F114" s="4" t="n">
        <v>0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4680.00</t>
        </is>
      </c>
      <c r="C115" s="3" t="inlineStr">
        <is>
          <t>4418.00</t>
        </is>
      </c>
      <c r="D115" s="4" t="inlineStr">
        <is>
          <t>4675.00</t>
        </is>
      </c>
      <c r="E115" s="4" t="inlineStr">
        <is>
          <t>4623.85</t>
        </is>
      </c>
      <c r="F115" s="4" t="n">
        <v>0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4697.95</t>
        </is>
      </c>
      <c r="C116" s="3" t="inlineStr">
        <is>
          <t>4615.00</t>
        </is>
      </c>
      <c r="D116" s="4" t="inlineStr">
        <is>
          <t>4618.10</t>
        </is>
      </c>
      <c r="E116" s="4" t="inlineStr">
        <is>
          <t>4633.05</t>
        </is>
      </c>
      <c r="F116" s="4" t="n">
        <v>0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4744.90</t>
        </is>
      </c>
      <c r="C117" s="3" t="inlineStr">
        <is>
          <t>4638.70</t>
        </is>
      </c>
      <c r="D117" s="4" t="inlineStr">
        <is>
          <t>4677.95</t>
        </is>
      </c>
      <c r="E117" s="4" t="inlineStr">
        <is>
          <t>4683.45</t>
        </is>
      </c>
      <c r="F117" s="4" t="n">
        <v>0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4710.00</t>
        </is>
      </c>
      <c r="C118" s="3" t="inlineStr">
        <is>
          <t>4610.00</t>
        </is>
      </c>
      <c r="D118" s="4" t="inlineStr">
        <is>
          <t>4630.65</t>
        </is>
      </c>
      <c r="E118" s="4" t="inlineStr">
        <is>
          <t>4656.55</t>
        </is>
      </c>
      <c r="F118" s="4" t="n">
        <v>0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4699.00</t>
        </is>
      </c>
      <c r="C119" s="3" t="inlineStr">
        <is>
          <t>4630.55</t>
        </is>
      </c>
      <c r="D119" s="4" t="inlineStr">
        <is>
          <t>4635.00</t>
        </is>
      </c>
      <c r="E119" s="4" t="inlineStr">
        <is>
          <t>4646.75</t>
        </is>
      </c>
      <c r="F119" s="4" t="n">
        <v>0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4674.85</t>
        </is>
      </c>
      <c r="C120" s="3" t="inlineStr">
        <is>
          <t>4501.10</t>
        </is>
      </c>
      <c r="D120" s="4" t="inlineStr">
        <is>
          <t>4517.00</t>
        </is>
      </c>
      <c r="E120" s="4" t="inlineStr">
        <is>
          <t>4513.80</t>
        </is>
      </c>
      <c r="F120" s="4" t="n">
        <v>0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4578.85</t>
        </is>
      </c>
      <c r="C121" s="3" t="inlineStr">
        <is>
          <t>4401.00</t>
        </is>
      </c>
      <c r="D121" s="4" t="inlineStr">
        <is>
          <t>4515.00</t>
        </is>
      </c>
      <c r="E121" s="4" t="inlineStr">
        <is>
          <t>4519.65</t>
        </is>
      </c>
      <c r="F121" s="4" t="n">
        <v>0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4595.00</t>
        </is>
      </c>
      <c r="C122" s="3" t="inlineStr">
        <is>
          <t>4461.10</t>
        </is>
      </c>
      <c r="D122" s="4" t="inlineStr">
        <is>
          <t>4489.05</t>
        </is>
      </c>
      <c r="E122" s="4" t="inlineStr">
        <is>
          <t>4495.60</t>
        </is>
      </c>
      <c r="F122" s="4" t="n">
        <v>0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4569.95</t>
        </is>
      </c>
      <c r="C123" s="3" t="inlineStr">
        <is>
          <t>4418.00</t>
        </is>
      </c>
      <c r="D123" s="4" t="inlineStr">
        <is>
          <t>4430.00</t>
        </is>
      </c>
      <c r="E123" s="4" t="inlineStr">
        <is>
          <t>4437.10</t>
        </is>
      </c>
      <c r="F123" s="4" t="n">
        <v>0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4493.95</t>
        </is>
      </c>
      <c r="C124" s="3" t="inlineStr">
        <is>
          <t>4401.10</t>
        </is>
      </c>
      <c r="D124" s="4" t="inlineStr">
        <is>
          <t>4406.30</t>
        </is>
      </c>
      <c r="E124" s="4" t="inlineStr">
        <is>
          <t>4420.40</t>
        </is>
      </c>
      <c r="F124" s="4" t="n">
        <v>0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4464.95</t>
        </is>
      </c>
      <c r="C125" s="3" t="inlineStr">
        <is>
          <t>4372.15</t>
        </is>
      </c>
      <c r="D125" s="4" t="inlineStr">
        <is>
          <t>4415.00</t>
        </is>
      </c>
      <c r="E125" s="4" t="inlineStr">
        <is>
          <t>4414.40</t>
        </is>
      </c>
      <c r="F125" s="4" t="n">
        <v>0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4500.00</t>
        </is>
      </c>
      <c r="C126" s="3" t="inlineStr">
        <is>
          <t>4416.70</t>
        </is>
      </c>
      <c r="D126" s="4" t="inlineStr">
        <is>
          <t>4496.35</t>
        </is>
      </c>
      <c r="E126" s="4" t="inlineStr">
        <is>
          <t>4468.65</t>
        </is>
      </c>
      <c r="F126" s="4" t="n">
        <v>0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4550.00</t>
        </is>
      </c>
      <c r="C127" s="3" t="inlineStr">
        <is>
          <t>4501.20</t>
        </is>
      </c>
      <c r="D127" s="4" t="inlineStr">
        <is>
          <t>4518.95</t>
        </is>
      </c>
      <c r="E127" s="4" t="inlineStr">
        <is>
          <t>4517.40</t>
        </is>
      </c>
      <c r="F127" s="4" t="n">
        <v>0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4583.80</t>
        </is>
      </c>
      <c r="C128" s="3" t="inlineStr">
        <is>
          <t>4521.00</t>
        </is>
      </c>
      <c r="D128" s="4" t="inlineStr">
        <is>
          <t>4579.95</t>
        </is>
      </c>
      <c r="E128" s="4" t="inlineStr">
        <is>
          <t>4579.35</t>
        </is>
      </c>
      <c r="F128" s="4" t="n">
        <v>0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4640.00</t>
        </is>
      </c>
      <c r="C129" s="3" t="inlineStr">
        <is>
          <t>4523.00</t>
        </is>
      </c>
      <c r="D129" s="4" t="inlineStr">
        <is>
          <t>4570.00</t>
        </is>
      </c>
      <c r="E129" s="4" t="inlineStr">
        <is>
          <t>4572.70</t>
        </is>
      </c>
      <c r="F129" s="4" t="n">
        <v>0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4565.00</t>
        </is>
      </c>
      <c r="C130" s="3" t="inlineStr">
        <is>
          <t>4489.05</t>
        </is>
      </c>
      <c r="D130" s="4" t="inlineStr">
        <is>
          <t>4506.00</t>
        </is>
      </c>
      <c r="E130" s="4" t="inlineStr">
        <is>
          <t>4501.90</t>
        </is>
      </c>
      <c r="F130" s="4" t="n">
        <v>0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4550.00</t>
        </is>
      </c>
      <c r="C131" s="3" t="inlineStr">
        <is>
          <t>4470.00</t>
        </is>
      </c>
      <c r="D131" s="4" t="inlineStr">
        <is>
          <t>4496.00</t>
        </is>
      </c>
      <c r="E131" s="4" t="inlineStr">
        <is>
          <t>4486.00</t>
        </is>
      </c>
      <c r="F131" s="4" t="n">
        <v>0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4539.00</t>
        </is>
      </c>
      <c r="C132" s="3" t="inlineStr">
        <is>
          <t>4415.00</t>
        </is>
      </c>
      <c r="D132" s="4" t="inlineStr">
        <is>
          <t>4466.00</t>
        </is>
      </c>
      <c r="E132" s="4" t="inlineStr">
        <is>
          <t>4455.00</t>
        </is>
      </c>
      <c r="F132" s="4" t="n">
        <v>0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4591.35</t>
        </is>
      </c>
      <c r="C133" s="3" t="inlineStr">
        <is>
          <t>4444.05</t>
        </is>
      </c>
      <c r="D133" s="4" t="inlineStr">
        <is>
          <t>4580.00</t>
        </is>
      </c>
      <c r="E133" s="4" t="inlineStr">
        <is>
          <t>4550.85</t>
        </is>
      </c>
      <c r="F133" s="4" t="n">
        <v>0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4552.00</t>
        </is>
      </c>
      <c r="C134" s="3" t="inlineStr">
        <is>
          <t>4480.00</t>
        </is>
      </c>
      <c r="D134" s="4" t="inlineStr">
        <is>
          <t>4500.00</t>
        </is>
      </c>
      <c r="E134" s="4" t="inlineStr">
        <is>
          <t>4509.40</t>
        </is>
      </c>
      <c r="F134" s="4" t="n">
        <v>0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4567.00</t>
        </is>
      </c>
      <c r="C135" s="3" t="inlineStr">
        <is>
          <t>4500.05</t>
        </is>
      </c>
      <c r="D135" s="4" t="inlineStr">
        <is>
          <t>4510.00</t>
        </is>
      </c>
      <c r="E135" s="4" t="inlineStr">
        <is>
          <t>4509.15</t>
        </is>
      </c>
      <c r="F135" s="4" t="n">
        <v>0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4555.00</t>
        </is>
      </c>
      <c r="C136" s="3" t="inlineStr">
        <is>
          <t>4510.00</t>
        </is>
      </c>
      <c r="D136" s="4" t="inlineStr">
        <is>
          <t>4535.00</t>
        </is>
      </c>
      <c r="E136" s="4" t="inlineStr">
        <is>
          <t>4537.45</t>
        </is>
      </c>
      <c r="F136" s="4" t="n">
        <v>0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4607.00</t>
        </is>
      </c>
      <c r="C137" s="3" t="inlineStr">
        <is>
          <t>4495.45</t>
        </is>
      </c>
      <c r="D137" s="4" t="inlineStr">
        <is>
          <t>4555.10</t>
        </is>
      </c>
      <c r="E137" s="4" t="inlineStr">
        <is>
          <t>4585.75</t>
        </is>
      </c>
      <c r="F137" s="4" t="n">
        <v>0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4768.00</t>
        </is>
      </c>
      <c r="C138" s="3" t="inlineStr">
        <is>
          <t>4610.00</t>
        </is>
      </c>
      <c r="D138" s="4" t="inlineStr">
        <is>
          <t>4730.00</t>
        </is>
      </c>
      <c r="E138" s="4" t="inlineStr">
        <is>
          <t>4721.25</t>
        </is>
      </c>
      <c r="F138" s="4" t="n">
        <v>0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4799.90</t>
        </is>
      </c>
      <c r="C139" s="3" t="inlineStr">
        <is>
          <t>4591.00</t>
        </is>
      </c>
      <c r="D139" s="4" t="inlineStr">
        <is>
          <t>4628.00</t>
        </is>
      </c>
      <c r="E139" s="4" t="inlineStr">
        <is>
          <t>4619.55</t>
        </is>
      </c>
      <c r="F139" s="4" t="n">
        <v>0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4725.00</t>
        </is>
      </c>
      <c r="C140" s="3" t="inlineStr">
        <is>
          <t>4612.25</t>
        </is>
      </c>
      <c r="D140" s="4" t="inlineStr">
        <is>
          <t>4680.00</t>
        </is>
      </c>
      <c r="E140" s="4" t="inlineStr">
        <is>
          <t>4701.80</t>
        </is>
      </c>
      <c r="F140" s="4" t="n">
        <v>0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4755.00</t>
        </is>
      </c>
      <c r="C141" s="3" t="inlineStr">
        <is>
          <t>4615.55</t>
        </is>
      </c>
      <c r="D141" s="4" t="inlineStr">
        <is>
          <t>4625.00</t>
        </is>
      </c>
      <c r="E141" s="4" t="inlineStr">
        <is>
          <t>4631.75</t>
        </is>
      </c>
      <c r="F141" s="4" t="n">
        <v>0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4695.00</t>
        </is>
      </c>
      <c r="C142" s="3" t="inlineStr">
        <is>
          <t>4600.00</t>
        </is>
      </c>
      <c r="D142" s="4" t="inlineStr">
        <is>
          <t>4603.00</t>
        </is>
      </c>
      <c r="E142" s="4" t="inlineStr">
        <is>
          <t>4606.65</t>
        </is>
      </c>
      <c r="F142" s="4" t="n">
        <v>0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4670.00</t>
        </is>
      </c>
      <c r="C143" s="3" t="inlineStr">
        <is>
          <t>4582.55</t>
        </is>
      </c>
      <c r="D143" s="4" t="inlineStr">
        <is>
          <t>4630.00</t>
        </is>
      </c>
      <c r="E143" s="4" t="inlineStr">
        <is>
          <t>4615.60</t>
        </is>
      </c>
      <c r="F143" s="4" t="n">
        <v>0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4673.00</t>
        </is>
      </c>
      <c r="C144" s="3" t="inlineStr">
        <is>
          <t>4615.00</t>
        </is>
      </c>
      <c r="D144" s="4" t="inlineStr">
        <is>
          <t>4633.00</t>
        </is>
      </c>
      <c r="E144" s="4" t="inlineStr">
        <is>
          <t>4622.00</t>
        </is>
      </c>
      <c r="F144" s="4" t="n">
        <v>0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4645.00</t>
        </is>
      </c>
      <c r="C145" s="3" t="inlineStr">
        <is>
          <t>4560.00</t>
        </is>
      </c>
      <c r="D145" s="4" t="inlineStr">
        <is>
          <t>4636.00</t>
        </is>
      </c>
      <c r="E145" s="4" t="inlineStr">
        <is>
          <t>4633.40</t>
        </is>
      </c>
      <c r="F145" s="4" t="n">
        <v>0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4714.00</t>
        </is>
      </c>
      <c r="C146" s="3" t="inlineStr">
        <is>
          <t>4617.00</t>
        </is>
      </c>
      <c r="D146" s="4" t="inlineStr">
        <is>
          <t>4630.00</t>
        </is>
      </c>
      <c r="E146" s="4" t="inlineStr">
        <is>
          <t>4630.90</t>
        </is>
      </c>
      <c r="F146" s="4" t="n">
        <v>0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4730.00</t>
        </is>
      </c>
      <c r="C147" s="3" t="inlineStr">
        <is>
          <t>4635.00</t>
        </is>
      </c>
      <c r="D147" s="4" t="inlineStr">
        <is>
          <t>4703.05</t>
        </is>
      </c>
      <c r="E147" s="4" t="inlineStr">
        <is>
          <t>4721.40</t>
        </is>
      </c>
      <c r="F147" s="4" t="n">
        <v>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4760.00</t>
        </is>
      </c>
      <c r="C148" s="3" t="inlineStr">
        <is>
          <t>4653.60</t>
        </is>
      </c>
      <c r="D148" s="4" t="inlineStr">
        <is>
          <t>4699.90</t>
        </is>
      </c>
      <c r="E148" s="4" t="inlineStr">
        <is>
          <t>4693.30</t>
        </is>
      </c>
      <c r="F148" s="4" t="n">
        <v>0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4752.00</t>
        </is>
      </c>
      <c r="C149" s="3" t="inlineStr">
        <is>
          <t>4660.00</t>
        </is>
      </c>
      <c r="D149" s="4" t="inlineStr">
        <is>
          <t>4730.00</t>
        </is>
      </c>
      <c r="E149" s="4" t="inlineStr">
        <is>
          <t>4724.30</t>
        </is>
      </c>
      <c r="F149" s="4" t="n">
        <v>0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4764.00</t>
        </is>
      </c>
      <c r="C150" s="3" t="inlineStr">
        <is>
          <t>4693.75</t>
        </is>
      </c>
      <c r="D150" s="4" t="inlineStr">
        <is>
          <t>4725.00</t>
        </is>
      </c>
      <c r="E150" s="4" t="inlineStr">
        <is>
          <t>4723.60</t>
        </is>
      </c>
      <c r="F150" s="4" t="n">
        <v>0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4949.00</t>
        </is>
      </c>
      <c r="C151" s="3" t="inlineStr">
        <is>
          <t>4674.95</t>
        </is>
      </c>
      <c r="D151" s="4" t="inlineStr">
        <is>
          <t>4940.00</t>
        </is>
      </c>
      <c r="E151" s="4" t="inlineStr">
        <is>
          <t>4923.00</t>
        </is>
      </c>
      <c r="F151" s="4" t="n">
        <v>1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5128.00</t>
        </is>
      </c>
      <c r="C152" s="3" t="inlineStr">
        <is>
          <t>4851.60</t>
        </is>
      </c>
      <c r="D152" s="4" t="inlineStr">
        <is>
          <t>5024.90</t>
        </is>
      </c>
      <c r="E152" s="4" t="inlineStr">
        <is>
          <t>5051.30</t>
        </is>
      </c>
      <c r="F152" s="4" t="n">
        <v>1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5150.00</t>
        </is>
      </c>
      <c r="C153" s="3" t="inlineStr">
        <is>
          <t>4860.00</t>
        </is>
      </c>
      <c r="D153" s="4" t="inlineStr">
        <is>
          <t>5102.50</t>
        </is>
      </c>
      <c r="E153" s="4" t="inlineStr">
        <is>
          <t>5105.20</t>
        </is>
      </c>
      <c r="F153" s="4" t="n">
        <v>0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5140.00</t>
        </is>
      </c>
      <c r="C154" s="3" t="inlineStr">
        <is>
          <t>5025.00</t>
        </is>
      </c>
      <c r="D154" s="4" t="inlineStr">
        <is>
          <t>5080.00</t>
        </is>
      </c>
      <c r="E154" s="4" t="inlineStr">
        <is>
          <t>5086.95</t>
        </is>
      </c>
      <c r="F154" s="4" t="n">
        <v>0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5120.00</t>
        </is>
      </c>
      <c r="C155" s="3" t="inlineStr">
        <is>
          <t>5050.00</t>
        </is>
      </c>
      <c r="D155" s="4" t="inlineStr">
        <is>
          <t>5090.00</t>
        </is>
      </c>
      <c r="E155" s="4" t="inlineStr">
        <is>
          <t>5091.20</t>
        </is>
      </c>
      <c r="F155" s="4" t="n">
        <v>0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5120.00</t>
        </is>
      </c>
      <c r="C156" s="3" t="inlineStr">
        <is>
          <t>5000.95</t>
        </is>
      </c>
      <c r="D156" s="4" t="inlineStr">
        <is>
          <t>5030.10</t>
        </is>
      </c>
      <c r="E156" s="4" t="inlineStr">
        <is>
          <t>5053.95</t>
        </is>
      </c>
      <c r="F156" s="4" t="n">
        <v>0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5139.90</t>
        </is>
      </c>
      <c r="C157" s="3" t="inlineStr">
        <is>
          <t>5019.10</t>
        </is>
      </c>
      <c r="D157" s="4" t="inlineStr">
        <is>
          <t>5045.00</t>
        </is>
      </c>
      <c r="E157" s="4" t="inlineStr">
        <is>
          <t>5044.30</t>
        </is>
      </c>
      <c r="F157" s="4" t="n">
        <v>0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5285.25</t>
        </is>
      </c>
      <c r="C158" s="3" t="inlineStr">
        <is>
          <t>5030.55</t>
        </is>
      </c>
      <c r="D158" s="4" t="inlineStr">
        <is>
          <t>5175.10</t>
        </is>
      </c>
      <c r="E158" s="4" t="inlineStr">
        <is>
          <t>5185.55</t>
        </is>
      </c>
      <c r="F158" s="4" t="n">
        <v>0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5195.00</t>
        </is>
      </c>
      <c r="C159" s="3" t="inlineStr">
        <is>
          <t>5100.00</t>
        </is>
      </c>
      <c r="D159" s="4" t="inlineStr">
        <is>
          <t>5141.00</t>
        </is>
      </c>
      <c r="E159" s="4" t="inlineStr">
        <is>
          <t>5133.85</t>
        </is>
      </c>
      <c r="F159" s="4" t="n">
        <v>0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5180.00</t>
        </is>
      </c>
      <c r="C160" s="3" t="inlineStr">
        <is>
          <t>5080.00</t>
        </is>
      </c>
      <c r="D160" s="4" t="inlineStr">
        <is>
          <t>5122.05</t>
        </is>
      </c>
      <c r="E160" s="4" t="inlineStr">
        <is>
          <t>5134.85</t>
        </is>
      </c>
      <c r="F160" s="4" t="n">
        <v>0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5279.00</t>
        </is>
      </c>
      <c r="C161" s="3" t="inlineStr">
        <is>
          <t>5110.00</t>
        </is>
      </c>
      <c r="D161" s="4" t="inlineStr">
        <is>
          <t>5146.95</t>
        </is>
      </c>
      <c r="E161" s="4" t="inlineStr">
        <is>
          <t>5152.55</t>
        </is>
      </c>
      <c r="F161" s="4" t="n">
        <v>0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5370.00</t>
        </is>
      </c>
      <c r="C162" s="3" t="inlineStr">
        <is>
          <t>5110.20</t>
        </is>
      </c>
      <c r="D162" s="4" t="inlineStr">
        <is>
          <t>5364.00</t>
        </is>
      </c>
      <c r="E162" s="4" t="inlineStr">
        <is>
          <t>5347.60</t>
        </is>
      </c>
      <c r="F162" s="4" t="n">
        <v>0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5444.85</t>
        </is>
      </c>
      <c r="C163" s="3" t="inlineStr">
        <is>
          <t>5225.00</t>
        </is>
      </c>
      <c r="D163" s="4" t="inlineStr">
        <is>
          <t>5275.00</t>
        </is>
      </c>
      <c r="E163" s="4" t="inlineStr">
        <is>
          <t>5265.05</t>
        </is>
      </c>
      <c r="F163" s="4" t="n">
        <v>0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5310.00</t>
        </is>
      </c>
      <c r="C164" s="3" t="inlineStr">
        <is>
          <t>5166.00</t>
        </is>
      </c>
      <c r="D164" s="4" t="inlineStr">
        <is>
          <t>5225.00</t>
        </is>
      </c>
      <c r="E164" s="4" t="inlineStr">
        <is>
          <t>5227.20</t>
        </is>
      </c>
      <c r="F164" s="4" t="n">
        <v>0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5341.00</t>
        </is>
      </c>
      <c r="C165" s="3" t="inlineStr">
        <is>
          <t>5211.00</t>
        </is>
      </c>
      <c r="D165" s="4" t="inlineStr">
        <is>
          <t>5261.00</t>
        </is>
      </c>
      <c r="E165" s="4" t="inlineStr">
        <is>
          <t>5266.80</t>
        </is>
      </c>
      <c r="F165" s="4" t="n">
        <v>0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5399.75</t>
        </is>
      </c>
      <c r="C166" s="3" t="inlineStr">
        <is>
          <t>5200.00</t>
        </is>
      </c>
      <c r="D166" s="4" t="inlineStr">
        <is>
          <t>5219.75</t>
        </is>
      </c>
      <c r="E166" s="4" t="inlineStr">
        <is>
          <t>5221.95</t>
        </is>
      </c>
      <c r="F166" s="4" t="n">
        <v>0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5305.95</t>
        </is>
      </c>
      <c r="C167" s="3" t="inlineStr">
        <is>
          <t>5150.50</t>
        </is>
      </c>
      <c r="D167" s="4" t="inlineStr">
        <is>
          <t>5252.45</t>
        </is>
      </c>
      <c r="E167" s="4" t="inlineStr">
        <is>
          <t>5262.90</t>
        </is>
      </c>
      <c r="F167" s="4" t="n">
        <v>0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5349.00</t>
        </is>
      </c>
      <c r="C168" s="3" t="inlineStr">
        <is>
          <t>5257.05</t>
        </is>
      </c>
      <c r="D168" s="4" t="inlineStr">
        <is>
          <t>5280.00</t>
        </is>
      </c>
      <c r="E168" s="4" t="inlineStr">
        <is>
          <t>5279.60</t>
        </is>
      </c>
      <c r="F168" s="4" t="n">
        <v>0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5689.95</t>
        </is>
      </c>
      <c r="C169" s="3" t="inlineStr">
        <is>
          <t>5279.60</t>
        </is>
      </c>
      <c r="D169" s="4" t="inlineStr">
        <is>
          <t>5650.00</t>
        </is>
      </c>
      <c r="E169" s="4" t="inlineStr">
        <is>
          <t>5599.85</t>
        </is>
      </c>
      <c r="F169" s="4" t="n">
        <v>1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5800.00</t>
        </is>
      </c>
      <c r="C170" s="3" t="inlineStr">
        <is>
          <t>5650.00</t>
        </is>
      </c>
      <c r="D170" s="4" t="inlineStr">
        <is>
          <t>5752.00</t>
        </is>
      </c>
      <c r="E170" s="4" t="inlineStr">
        <is>
          <t>5752.55</t>
        </is>
      </c>
      <c r="F170" s="4" t="n">
        <v>0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5870.00</t>
        </is>
      </c>
      <c r="C171" s="3" t="inlineStr">
        <is>
          <t>5613.25</t>
        </is>
      </c>
      <c r="D171" s="4" t="inlineStr">
        <is>
          <t>5700.00</t>
        </is>
      </c>
      <c r="E171" s="4" t="inlineStr">
        <is>
          <t>5697.50</t>
        </is>
      </c>
      <c r="F171" s="4" t="n">
        <v>0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5860.00</t>
        </is>
      </c>
      <c r="C172" s="3" t="inlineStr">
        <is>
          <t>5650.25</t>
        </is>
      </c>
      <c r="D172" s="4" t="inlineStr">
        <is>
          <t>5849.90</t>
        </is>
      </c>
      <c r="E172" s="4" t="inlineStr">
        <is>
          <t>5842.00</t>
        </is>
      </c>
      <c r="F172" s="4" t="n">
        <v>0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6000.00</t>
        </is>
      </c>
      <c r="C173" s="3" t="inlineStr">
        <is>
          <t>5830.00</t>
        </is>
      </c>
      <c r="D173" s="4" t="inlineStr">
        <is>
          <t>5900.00</t>
        </is>
      </c>
      <c r="E173" s="4" t="inlineStr">
        <is>
          <t>5870.85</t>
        </is>
      </c>
      <c r="F173" s="4" t="n">
        <v>0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5988.40</t>
        </is>
      </c>
      <c r="C174" s="3" t="inlineStr">
        <is>
          <t>5832.20</t>
        </is>
      </c>
      <c r="D174" s="4" t="inlineStr">
        <is>
          <t>5899.80</t>
        </is>
      </c>
      <c r="E174" s="4" t="inlineStr">
        <is>
          <t>5897.20</t>
        </is>
      </c>
      <c r="F174" s="4" t="n">
        <v>0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6360.00</t>
        </is>
      </c>
      <c r="C175" s="3" t="inlineStr">
        <is>
          <t>5895.00</t>
        </is>
      </c>
      <c r="D175" s="4" t="inlineStr">
        <is>
          <t>6349.00</t>
        </is>
      </c>
      <c r="E175" s="4" t="inlineStr">
        <is>
          <t>6261.15</t>
        </is>
      </c>
      <c r="F175" s="4" t="n">
        <v>0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6443.45</t>
        </is>
      </c>
      <c r="C176" s="3" t="inlineStr">
        <is>
          <t>6059.75</t>
        </is>
      </c>
      <c r="D176" s="4" t="inlineStr">
        <is>
          <t>6204.00</t>
        </is>
      </c>
      <c r="E176" s="4" t="inlineStr">
        <is>
          <t>6219.80</t>
        </is>
      </c>
      <c r="F176" s="4" t="n">
        <v>1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6399.00</t>
        </is>
      </c>
      <c r="C177" s="3" t="inlineStr">
        <is>
          <t>5550.00</t>
        </is>
      </c>
      <c r="D177" s="4" t="inlineStr">
        <is>
          <t>5734.00</t>
        </is>
      </c>
      <c r="E177" s="4" t="inlineStr">
        <is>
          <t>5780.45</t>
        </is>
      </c>
      <c r="F177" s="4" t="n">
        <v>1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6074.00</t>
        </is>
      </c>
      <c r="C178" s="3" t="inlineStr">
        <is>
          <t>5734.00</t>
        </is>
      </c>
      <c r="D178" s="4" t="inlineStr">
        <is>
          <t>5952.35</t>
        </is>
      </c>
      <c r="E178" s="4" t="inlineStr">
        <is>
          <t>5949.70</t>
        </is>
      </c>
      <c r="F178" s="4" t="n">
        <v>0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6246.85</t>
        </is>
      </c>
      <c r="C179" s="3" t="inlineStr">
        <is>
          <t>5960.05</t>
        </is>
      </c>
      <c r="D179" s="4" t="inlineStr">
        <is>
          <t>6025.00</t>
        </is>
      </c>
      <c r="E179" s="4" t="inlineStr">
        <is>
          <t>6074.05</t>
        </is>
      </c>
      <c r="F179" s="4" t="n">
        <v>0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6264.00</t>
        </is>
      </c>
      <c r="C180" s="3" t="inlineStr">
        <is>
          <t>6087.75</t>
        </is>
      </c>
      <c r="D180" s="4" t="inlineStr">
        <is>
          <t>6155.00</t>
        </is>
      </c>
      <c r="E180" s="4" t="inlineStr">
        <is>
          <t>6146.95</t>
        </is>
      </c>
      <c r="F180" s="4" t="n">
        <v>0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6195.50</t>
        </is>
      </c>
      <c r="C181" s="3" t="inlineStr">
        <is>
          <t>5910.20</t>
        </is>
      </c>
      <c r="D181" s="4" t="inlineStr">
        <is>
          <t>6130.00</t>
        </is>
      </c>
      <c r="E181" s="4" t="inlineStr">
        <is>
          <t>6116.50</t>
        </is>
      </c>
      <c r="F181" s="4" t="n">
        <v>0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6190.00</t>
        </is>
      </c>
      <c r="C182" s="3" t="inlineStr">
        <is>
          <t>6011.10</t>
        </is>
      </c>
      <c r="D182" s="4" t="inlineStr">
        <is>
          <t>6096.00</t>
        </is>
      </c>
      <c r="E182" s="4" t="inlineStr">
        <is>
          <t>6114.35</t>
        </is>
      </c>
      <c r="F182" s="4" t="n">
        <v>0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6310.00</t>
        </is>
      </c>
      <c r="C183" s="3" t="inlineStr">
        <is>
          <t>6105.05</t>
        </is>
      </c>
      <c r="D183" s="4" t="inlineStr">
        <is>
          <t>6185.00</t>
        </is>
      </c>
      <c r="E183" s="4" t="inlineStr">
        <is>
          <t>6215.80</t>
        </is>
      </c>
      <c r="F183" s="4" t="n">
        <v>0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6350.00</t>
        </is>
      </c>
      <c r="C184" s="3" t="inlineStr">
        <is>
          <t>6022.00</t>
        </is>
      </c>
      <c r="D184" s="4" t="inlineStr">
        <is>
          <t>6270.00</t>
        </is>
      </c>
      <c r="E184" s="4" t="inlineStr">
        <is>
          <t>6205.10</t>
        </is>
      </c>
      <c r="F184" s="4" t="n">
        <v>0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6420.10</t>
        </is>
      </c>
      <c r="C185" s="3" t="inlineStr">
        <is>
          <t>6250.20</t>
        </is>
      </c>
      <c r="D185" s="4" t="inlineStr">
        <is>
          <t>6369.00</t>
        </is>
      </c>
      <c r="E185" s="4" t="inlineStr">
        <is>
          <t>6372.10</t>
        </is>
      </c>
      <c r="F185" s="4" t="n">
        <v>0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6390.00</t>
        </is>
      </c>
      <c r="C186" s="3" t="inlineStr">
        <is>
          <t>6190.00</t>
        </is>
      </c>
      <c r="D186" s="4" t="inlineStr">
        <is>
          <t>6280.00</t>
        </is>
      </c>
      <c r="E186" s="4" t="inlineStr">
        <is>
          <t>6290.90</t>
        </is>
      </c>
      <c r="F186" s="4" t="n">
        <v>0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6599.00</t>
        </is>
      </c>
      <c r="C187" s="3" t="inlineStr">
        <is>
          <t>6300.00</t>
        </is>
      </c>
      <c r="D187" s="4" t="inlineStr">
        <is>
          <t>6489.95</t>
        </is>
      </c>
      <c r="E187" s="4" t="inlineStr">
        <is>
          <t>6473.75</t>
        </is>
      </c>
      <c r="F187" s="4" t="n">
        <v>0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6830.00</t>
        </is>
      </c>
      <c r="C188" s="3" t="inlineStr">
        <is>
          <t>6500.20</t>
        </is>
      </c>
      <c r="D188" s="4" t="inlineStr">
        <is>
          <t>6825.00</t>
        </is>
      </c>
      <c r="E188" s="4" t="inlineStr">
        <is>
          <t>6802.85</t>
        </is>
      </c>
      <c r="F188" s="4" t="n">
        <v>1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7019.75</t>
        </is>
      </c>
      <c r="C189" s="3" t="inlineStr">
        <is>
          <t>6653.15</t>
        </is>
      </c>
      <c r="D189" s="4" t="inlineStr">
        <is>
          <t>6900.05</t>
        </is>
      </c>
      <c r="E189" s="4" t="inlineStr">
        <is>
          <t>6948.70</t>
        </is>
      </c>
      <c r="F189" s="4" t="n">
        <v>0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6989.95</t>
        </is>
      </c>
      <c r="C190" s="3" t="inlineStr">
        <is>
          <t>6771.75</t>
        </is>
      </c>
      <c r="D190" s="4" t="inlineStr">
        <is>
          <t>6800.00</t>
        </is>
      </c>
      <c r="E190" s="4" t="inlineStr">
        <is>
          <t>6827.70</t>
        </is>
      </c>
      <c r="F190" s="4" t="n">
        <v>0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6898.85</t>
        </is>
      </c>
      <c r="C191" s="3" t="inlineStr">
        <is>
          <t>6546.40</t>
        </is>
      </c>
      <c r="D191" s="4" t="inlineStr">
        <is>
          <t>6830.00</t>
        </is>
      </c>
      <c r="E191" s="4" t="inlineStr">
        <is>
          <t>6645.60</t>
        </is>
      </c>
      <c r="F191" s="4" t="n">
        <v>4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6815.50</t>
        </is>
      </c>
      <c r="C192" s="3" t="inlineStr">
        <is>
          <t>6230.00</t>
        </is>
      </c>
      <c r="D192" s="4" t="inlineStr">
        <is>
          <t>6250.00</t>
        </is>
      </c>
      <c r="E192" s="4" t="inlineStr">
        <is>
          <t>6249.05</t>
        </is>
      </c>
      <c r="F192" s="4" t="n">
        <v>0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6439.85</t>
        </is>
      </c>
      <c r="C193" s="3" t="inlineStr">
        <is>
          <t>6011.90</t>
        </is>
      </c>
      <c r="D193" s="4" t="inlineStr">
        <is>
          <t>6199.90</t>
        </is>
      </c>
      <c r="E193" s="4" t="inlineStr">
        <is>
          <t>6195.85</t>
        </is>
      </c>
      <c r="F193" s="4" t="n">
        <v>0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6347.50</t>
        </is>
      </c>
      <c r="C194" s="3" t="inlineStr">
        <is>
          <t>5950.00</t>
        </is>
      </c>
      <c r="D194" s="4" t="inlineStr">
        <is>
          <t>5980.00</t>
        </is>
      </c>
      <c r="E194" s="4" t="inlineStr">
        <is>
          <t>5979.75</t>
        </is>
      </c>
      <c r="F194" s="4" t="n">
        <v>0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6083.90</t>
        </is>
      </c>
      <c r="C195" s="3" t="inlineStr">
        <is>
          <t>5824.95</t>
        </is>
      </c>
      <c r="D195" s="4" t="inlineStr">
        <is>
          <t>6031.00</t>
        </is>
      </c>
      <c r="E195" s="4" t="inlineStr">
        <is>
          <t>6025.20</t>
        </is>
      </c>
      <c r="F195" s="4" t="n">
        <v>0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6188.95</t>
        </is>
      </c>
      <c r="C196" s="3" t="inlineStr">
        <is>
          <t>6042.00</t>
        </is>
      </c>
      <c r="D196" s="4" t="inlineStr">
        <is>
          <t>6071.70</t>
        </is>
      </c>
      <c r="E196" s="4" t="inlineStr">
        <is>
          <t>6089.10</t>
        </is>
      </c>
      <c r="F196" s="4" t="n">
        <v>0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6179.00</t>
        </is>
      </c>
      <c r="C197" s="3" t="inlineStr">
        <is>
          <t>5995.30</t>
        </is>
      </c>
      <c r="D197" s="4" t="inlineStr">
        <is>
          <t>6010.00</t>
        </is>
      </c>
      <c r="E197" s="4" t="inlineStr">
        <is>
          <t>6018.15</t>
        </is>
      </c>
      <c r="F197" s="4" t="n">
        <v>0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6165.00</t>
        </is>
      </c>
      <c r="C198" s="3" t="inlineStr">
        <is>
          <t>6026.05</t>
        </is>
      </c>
      <c r="D198" s="4" t="inlineStr">
        <is>
          <t>6150.00</t>
        </is>
      </c>
      <c r="E198" s="4" t="inlineStr">
        <is>
          <t>6141.05</t>
        </is>
      </c>
      <c r="F198" s="4" t="n">
        <v>1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6150.05</t>
        </is>
      </c>
      <c r="C199" s="3" t="inlineStr">
        <is>
          <t>6058.00</t>
        </is>
      </c>
      <c r="D199" s="4" t="inlineStr">
        <is>
          <t>6112.10</t>
        </is>
      </c>
      <c r="E199" s="4" t="inlineStr">
        <is>
          <t>6112.30</t>
        </is>
      </c>
      <c r="F199" s="4" t="n">
        <v>0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6251.70</t>
        </is>
      </c>
      <c r="C200" s="3" t="inlineStr">
        <is>
          <t>6065.10</t>
        </is>
      </c>
      <c r="D200" s="4" t="inlineStr">
        <is>
          <t>6120.00</t>
        </is>
      </c>
      <c r="E200" s="4" t="inlineStr">
        <is>
          <t>6100.10</t>
        </is>
      </c>
      <c r="F200" s="4" t="n">
        <v>0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6190.00</t>
        </is>
      </c>
      <c r="C202" s="3" t="inlineStr">
        <is>
          <t>6000.00</t>
        </is>
      </c>
      <c r="D202" s="4" t="inlineStr">
        <is>
          <t>6029.10</t>
        </is>
      </c>
      <c r="E202" s="4" t="inlineStr">
        <is>
          <t>6021.35</t>
        </is>
      </c>
      <c r="F202" s="4" t="n">
        <v>0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6110.40</t>
        </is>
      </c>
      <c r="C203" s="3" t="inlineStr">
        <is>
          <t>6020.00</t>
        </is>
      </c>
      <c r="D203" s="4" t="inlineStr">
        <is>
          <t>6081.10</t>
        </is>
      </c>
      <c r="E203" s="4" t="inlineStr">
        <is>
          <t>6093.15</t>
        </is>
      </c>
      <c r="F203" s="4" t="n">
        <v>0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6149.90</t>
        </is>
      </c>
      <c r="C204" s="3" t="inlineStr">
        <is>
          <t>6004.00</t>
        </is>
      </c>
      <c r="D204" s="4" t="inlineStr">
        <is>
          <t>6027.00</t>
        </is>
      </c>
      <c r="E204" s="4" t="inlineStr">
        <is>
          <t>6022.25</t>
        </is>
      </c>
      <c r="F204" s="4" t="n">
        <v>0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6072.60</t>
        </is>
      </c>
      <c r="C205" s="3" t="inlineStr">
        <is>
          <t>5970.00</t>
        </is>
      </c>
      <c r="D205" s="4" t="inlineStr">
        <is>
          <t>6030.00</t>
        </is>
      </c>
      <c r="E205" s="4" t="inlineStr">
        <is>
          <t>6027.90</t>
        </is>
      </c>
      <c r="F205" s="4" t="n">
        <v>0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6065.35</t>
        </is>
      </c>
      <c r="C206" s="3" t="inlineStr">
        <is>
          <t>5900.00</t>
        </is>
      </c>
      <c r="D206" s="4" t="inlineStr">
        <is>
          <t>5907.00</t>
        </is>
      </c>
      <c r="E206" s="4" t="inlineStr">
        <is>
          <t>5909.10</t>
        </is>
      </c>
      <c r="F206" s="4" t="n">
        <v>0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6100.00</t>
        </is>
      </c>
      <c r="C207" s="3" t="inlineStr">
        <is>
          <t>5909.00</t>
        </is>
      </c>
      <c r="D207" s="4" t="inlineStr">
        <is>
          <t>6069.65</t>
        </is>
      </c>
      <c r="E207" s="4" t="inlineStr">
        <is>
          <t>6077.45</t>
        </is>
      </c>
      <c r="F207" s="4" t="n">
        <v>0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6096.40</t>
        </is>
      </c>
      <c r="C208" s="3" t="inlineStr">
        <is>
          <t>5940.00</t>
        </is>
      </c>
      <c r="D208" s="4" t="inlineStr">
        <is>
          <t>5953.00</t>
        </is>
      </c>
      <c r="E208" s="4" t="inlineStr">
        <is>
          <t>5955.75</t>
        </is>
      </c>
      <c r="F208" s="4" t="n">
        <v>0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6048.00</t>
        </is>
      </c>
      <c r="C209" s="3" t="inlineStr">
        <is>
          <t>5908.10</t>
        </is>
      </c>
      <c r="D209" s="4" t="inlineStr">
        <is>
          <t>5930.00</t>
        </is>
      </c>
      <c r="E209" s="4" t="inlineStr">
        <is>
          <t>5920.90</t>
        </is>
      </c>
      <c r="F209" s="4" t="n">
        <v>0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6034.15</t>
        </is>
      </c>
      <c r="C210" s="3" t="inlineStr">
        <is>
          <t>5906.10</t>
        </is>
      </c>
      <c r="D210" s="4" t="inlineStr">
        <is>
          <t>5991.05</t>
        </is>
      </c>
      <c r="E210" s="4" t="inlineStr">
        <is>
          <t>5985.45</t>
        </is>
      </c>
      <c r="F210" s="4" t="n">
        <v>0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6030.00</t>
        </is>
      </c>
      <c r="C211" s="3" t="inlineStr">
        <is>
          <t>5975.00</t>
        </is>
      </c>
      <c r="D211" s="4" t="inlineStr">
        <is>
          <t>6000.00</t>
        </is>
      </c>
      <c r="E211" s="4" t="inlineStr">
        <is>
          <t>5993.90</t>
        </is>
      </c>
      <c r="F211" s="4" t="n">
        <v>0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6010.00</t>
        </is>
      </c>
      <c r="C212" s="3" t="inlineStr">
        <is>
          <t>5824.50</t>
        </is>
      </c>
      <c r="D212" s="4" t="inlineStr">
        <is>
          <t>5862.00</t>
        </is>
      </c>
      <c r="E212" s="4" t="inlineStr">
        <is>
          <t>5836.60</t>
        </is>
      </c>
      <c r="F212" s="4" t="n">
        <v>0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5950.00</t>
        </is>
      </c>
      <c r="C213" s="3" t="inlineStr">
        <is>
          <t>5760.00</t>
        </is>
      </c>
      <c r="D213" s="4" t="inlineStr">
        <is>
          <t>5930.00</t>
        </is>
      </c>
      <c r="E213" s="4" t="inlineStr">
        <is>
          <t>5930.05</t>
        </is>
      </c>
      <c r="F213" s="4" t="n">
        <v>0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5994.00</t>
        </is>
      </c>
      <c r="C214" s="3" t="inlineStr">
        <is>
          <t>5802.05</t>
        </is>
      </c>
      <c r="D214" s="4" t="inlineStr">
        <is>
          <t>5920.00</t>
        </is>
      </c>
      <c r="E214" s="4" t="inlineStr">
        <is>
          <t>5909.55</t>
        </is>
      </c>
      <c r="F214" s="4" t="n">
        <v>0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6199.90</t>
        </is>
      </c>
      <c r="C215" s="3" t="inlineStr">
        <is>
          <t>5900.00</t>
        </is>
      </c>
      <c r="D215" s="4" t="inlineStr">
        <is>
          <t>6178.10</t>
        </is>
      </c>
      <c r="E215" s="4" t="inlineStr">
        <is>
          <t>6074.75</t>
        </is>
      </c>
      <c r="F215" s="4" t="n">
        <v>0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6250.00</t>
        </is>
      </c>
      <c r="C216" s="3" t="inlineStr">
        <is>
          <t>6050.00</t>
        </is>
      </c>
      <c r="D216" s="4" t="inlineStr">
        <is>
          <t>6080.00</t>
        </is>
      </c>
      <c r="E216" s="4" t="inlineStr">
        <is>
          <t>6116.55</t>
        </is>
      </c>
      <c r="F216" s="4" t="n">
        <v>0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6148.00</t>
        </is>
      </c>
      <c r="C217" s="3" t="inlineStr">
        <is>
          <t>5940.00</t>
        </is>
      </c>
      <c r="D217" s="4" t="inlineStr">
        <is>
          <t>6007.90</t>
        </is>
      </c>
      <c r="E217" s="4" t="inlineStr">
        <is>
          <t>6006.05</t>
        </is>
      </c>
      <c r="F217" s="4" t="n">
        <v>0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6149.00</t>
        </is>
      </c>
      <c r="C218" s="3" t="inlineStr">
        <is>
          <t>5973.30</t>
        </is>
      </c>
      <c r="D218" s="4" t="inlineStr">
        <is>
          <t>6050.00</t>
        </is>
      </c>
      <c r="E218" s="4" t="inlineStr">
        <is>
          <t>6107.80</t>
        </is>
      </c>
      <c r="F218" s="4" t="n">
        <v>0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6158.00</t>
        </is>
      </c>
      <c r="C219" s="3" t="inlineStr">
        <is>
          <t>6055.45</t>
        </is>
      </c>
      <c r="D219" s="4" t="inlineStr">
        <is>
          <t>6146.00</t>
        </is>
      </c>
      <c r="E219" s="4" t="inlineStr">
        <is>
          <t>6140.35</t>
        </is>
      </c>
      <c r="F219" s="4" t="n">
        <v>0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6119.00</t>
        </is>
      </c>
      <c r="C220" s="3" t="inlineStr">
        <is>
          <t>6010.10</t>
        </is>
      </c>
      <c r="D220" s="4" t="inlineStr">
        <is>
          <t>6078.00</t>
        </is>
      </c>
      <c r="E220" s="4" t="inlineStr">
        <is>
          <t>6082.75</t>
        </is>
      </c>
      <c r="F220" s="4" t="n">
        <v>0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6140.00</t>
        </is>
      </c>
      <c r="C221" s="3" t="inlineStr">
        <is>
          <t>5975.00</t>
        </is>
      </c>
      <c r="D221" s="4" t="inlineStr">
        <is>
          <t>6015.00</t>
        </is>
      </c>
      <c r="E221" s="4" t="inlineStr">
        <is>
          <t>6008.60</t>
        </is>
      </c>
      <c r="F221" s="4" t="n">
        <v>0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6058.95</t>
        </is>
      </c>
      <c r="C222" s="3" t="inlineStr">
        <is>
          <t>5860.00</t>
        </is>
      </c>
      <c r="D222" s="4" t="inlineStr">
        <is>
          <t>5900.00</t>
        </is>
      </c>
      <c r="E222" s="4" t="inlineStr">
        <is>
          <t>5930.15</t>
        </is>
      </c>
      <c r="F222" s="4" t="n">
        <v>0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6050.00</t>
        </is>
      </c>
      <c r="C223" s="3" t="inlineStr">
        <is>
          <t>5950.00</t>
        </is>
      </c>
      <c r="D223" s="4" t="inlineStr">
        <is>
          <t>6049.35</t>
        </is>
      </c>
      <c r="E223" s="4" t="inlineStr">
        <is>
          <t>6038.05</t>
        </is>
      </c>
      <c r="F223" s="4" t="n">
        <v>0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6112.45</t>
        </is>
      </c>
      <c r="C224" s="3" t="inlineStr">
        <is>
          <t>5956.20</t>
        </is>
      </c>
      <c r="D224" s="4" t="inlineStr">
        <is>
          <t>6003.05</t>
        </is>
      </c>
      <c r="E224" s="4" t="inlineStr">
        <is>
          <t>5996.00</t>
        </is>
      </c>
      <c r="F224" s="4" t="n">
        <v>0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6110.00</t>
        </is>
      </c>
      <c r="C225" s="3" t="inlineStr">
        <is>
          <t>6012.00</t>
        </is>
      </c>
      <c r="D225" s="4" t="inlineStr">
        <is>
          <t>6108.00</t>
        </is>
      </c>
      <c r="E225" s="4" t="inlineStr">
        <is>
          <t>6095.15</t>
        </is>
      </c>
      <c r="F225" s="4" t="n">
        <v>0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6188.00</t>
        </is>
      </c>
      <c r="C226" s="3" t="inlineStr">
        <is>
          <t>6054.45</t>
        </is>
      </c>
      <c r="D226" s="4" t="inlineStr">
        <is>
          <t>6148.50</t>
        </is>
      </c>
      <c r="E226" s="4" t="inlineStr">
        <is>
          <t>6150.00</t>
        </is>
      </c>
      <c r="F226" s="4" t="n">
        <v>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6227.85</t>
        </is>
      </c>
      <c r="C227" s="3" t="inlineStr">
        <is>
          <t>6136.10</t>
        </is>
      </c>
      <c r="D227" s="4" t="inlineStr">
        <is>
          <t>6214.85</t>
        </is>
      </c>
      <c r="E227" s="4" t="inlineStr">
        <is>
          <t>6212.15</t>
        </is>
      </c>
      <c r="F227" s="4" t="n">
        <v>0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6320.00</t>
        </is>
      </c>
      <c r="C228" s="3" t="inlineStr">
        <is>
          <t>6212.25</t>
        </is>
      </c>
      <c r="D228" s="4" t="inlineStr">
        <is>
          <t>6240.00</t>
        </is>
      </c>
      <c r="E228" s="4" t="inlineStr">
        <is>
          <t>6249.80</t>
        </is>
      </c>
      <c r="F228" s="4" t="n">
        <v>0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6300.00</t>
        </is>
      </c>
      <c r="C229" s="3" t="inlineStr">
        <is>
          <t>6218.00</t>
        </is>
      </c>
      <c r="D229" s="4" t="inlineStr">
        <is>
          <t>6268.00</t>
        </is>
      </c>
      <c r="E229" s="4" t="inlineStr">
        <is>
          <t>6276.30</t>
        </is>
      </c>
      <c r="F229" s="4" t="n">
        <v>0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6396.00</t>
        </is>
      </c>
      <c r="C230" s="3" t="inlineStr">
        <is>
          <t>6260.00</t>
        </is>
      </c>
      <c r="D230" s="4" t="inlineStr">
        <is>
          <t>6320.00</t>
        </is>
      </c>
      <c r="E230" s="4" t="inlineStr">
        <is>
          <t>6346.05</t>
        </is>
      </c>
      <c r="F230" s="4" t="n">
        <v>0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6451.00</t>
        </is>
      </c>
      <c r="C231" s="3" t="inlineStr">
        <is>
          <t>6312.05</t>
        </is>
      </c>
      <c r="D231" s="4" t="inlineStr">
        <is>
          <t>6350.00</t>
        </is>
      </c>
      <c r="E231" s="4" t="inlineStr">
        <is>
          <t>6361.00</t>
        </is>
      </c>
      <c r="F231" s="4" t="n">
        <v>0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6499.95</t>
        </is>
      </c>
      <c r="C233" s="3" t="inlineStr">
        <is>
          <t>6390.00</t>
        </is>
      </c>
      <c r="D233" s="4" t="inlineStr">
        <is>
          <t>6466.00</t>
        </is>
      </c>
      <c r="E233" s="4" t="inlineStr">
        <is>
          <t>6457.95</t>
        </is>
      </c>
      <c r="F233" s="4" t="n">
        <v>0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6560.00</t>
        </is>
      </c>
      <c r="C234" s="3" t="inlineStr">
        <is>
          <t>6324.15</t>
        </is>
      </c>
      <c r="D234" s="4" t="inlineStr">
        <is>
          <t>6555.00</t>
        </is>
      </c>
      <c r="E234" s="4" t="inlineStr">
        <is>
          <t>6505.30</t>
        </is>
      </c>
      <c r="F234" s="4" t="n">
        <v>0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6595.55</t>
        </is>
      </c>
      <c r="C235" s="3" t="inlineStr">
        <is>
          <t>6460.00</t>
        </is>
      </c>
      <c r="D235" s="4" t="inlineStr">
        <is>
          <t>6515.00</t>
        </is>
      </c>
      <c r="E235" s="4" t="inlineStr">
        <is>
          <t>6519.05</t>
        </is>
      </c>
      <c r="F235" s="4" t="n">
        <v>0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6600.00</t>
        </is>
      </c>
      <c r="C236" s="3" t="inlineStr">
        <is>
          <t>6452.55</t>
        </is>
      </c>
      <c r="D236" s="4" t="inlineStr">
        <is>
          <t>6550.05</t>
        </is>
      </c>
      <c r="E236" s="4" t="inlineStr">
        <is>
          <t>6539.40</t>
        </is>
      </c>
      <c r="F236" s="4" t="n">
        <v>0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6594.95</t>
        </is>
      </c>
      <c r="C237" s="3" t="inlineStr">
        <is>
          <t>6363.05</t>
        </is>
      </c>
      <c r="D237" s="4" t="inlineStr">
        <is>
          <t>6398.70</t>
        </is>
      </c>
      <c r="E237" s="4" t="inlineStr">
        <is>
          <t>6394.50</t>
        </is>
      </c>
      <c r="F237" s="4" t="n">
        <v>0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6455.95</t>
        </is>
      </c>
      <c r="C238" s="3" t="inlineStr">
        <is>
          <t>6275.00</t>
        </is>
      </c>
      <c r="D238" s="4" t="inlineStr">
        <is>
          <t>6321.00</t>
        </is>
      </c>
      <c r="E238" s="4" t="inlineStr">
        <is>
          <t>6317.45</t>
        </is>
      </c>
      <c r="F238" s="4" t="n">
        <v>0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6356.05</t>
        </is>
      </c>
      <c r="C239" s="3" t="inlineStr">
        <is>
          <t>6070.00</t>
        </is>
      </c>
      <c r="D239" s="4" t="inlineStr">
        <is>
          <t>6150.00</t>
        </is>
      </c>
      <c r="E239" s="4" t="inlineStr">
        <is>
          <t>6129.40</t>
        </is>
      </c>
      <c r="F239" s="4" t="n">
        <v>0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6250.00</t>
        </is>
      </c>
      <c r="C240" s="3" t="inlineStr">
        <is>
          <t>6061.30</t>
        </is>
      </c>
      <c r="D240" s="4" t="inlineStr">
        <is>
          <t>6200.00</t>
        </is>
      </c>
      <c r="E240" s="4" t="inlineStr">
        <is>
          <t>6214.55</t>
        </is>
      </c>
      <c r="F240" s="4" t="n">
        <v>0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6374.70</t>
        </is>
      </c>
      <c r="C241" s="3" t="inlineStr">
        <is>
          <t>6155.55</t>
        </is>
      </c>
      <c r="D241" s="4" t="inlineStr">
        <is>
          <t>6325.00</t>
        </is>
      </c>
      <c r="E241" s="4" t="inlineStr">
        <is>
          <t>6310.35</t>
        </is>
      </c>
      <c r="F241" s="4" t="n">
        <v>0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6345.00</t>
        </is>
      </c>
      <c r="C243" s="3" t="inlineStr">
        <is>
          <t>6175.00</t>
        </is>
      </c>
      <c r="D243" s="4" t="inlineStr">
        <is>
          <t>6207.85</t>
        </is>
      </c>
      <c r="E243" s="4" t="inlineStr">
        <is>
          <t>6202.55</t>
        </is>
      </c>
      <c r="F243" s="4" t="n">
        <v>0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6296.85</t>
        </is>
      </c>
      <c r="C244" s="3" t="inlineStr">
        <is>
          <t>6150.00</t>
        </is>
      </c>
      <c r="D244" s="4" t="inlineStr">
        <is>
          <t>6199.00</t>
        </is>
      </c>
      <c r="E244" s="4" t="inlineStr">
        <is>
          <t>6191.95</t>
        </is>
      </c>
      <c r="F244" s="4" t="n">
        <v>0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6199.00</t>
        </is>
      </c>
      <c r="C245" s="3" t="inlineStr">
        <is>
          <t>6150.00</t>
        </is>
      </c>
      <c r="D245" s="4" t="inlineStr">
        <is>
          <t>6182.00</t>
        </is>
      </c>
      <c r="E245" s="4" t="inlineStr">
        <is>
          <t>6182.95</t>
        </is>
      </c>
      <c r="F245" s="4" t="n">
        <v>0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6229.00</t>
        </is>
      </c>
      <c r="C246" s="3" t="inlineStr">
        <is>
          <t>6111.00</t>
        </is>
      </c>
      <c r="D246" s="4" t="inlineStr">
        <is>
          <t>6120.00</t>
        </is>
      </c>
      <c r="E246" s="4" t="inlineStr">
        <is>
          <t>6145.00</t>
        </is>
      </c>
      <c r="F246" s="4" t="n">
        <v>0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6225.00</t>
        </is>
      </c>
      <c r="C247" s="3" t="inlineStr">
        <is>
          <t>6116.20</t>
        </is>
      </c>
      <c r="D247" s="4" t="inlineStr">
        <is>
          <t>6139.00</t>
        </is>
      </c>
      <c r="E247" s="4" t="inlineStr">
        <is>
          <t>6137.10</t>
        </is>
      </c>
      <c r="F247" s="4" t="n">
        <v>0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6199.00</t>
        </is>
      </c>
      <c r="C248" s="3" t="inlineStr">
        <is>
          <t>6075.20</t>
        </is>
      </c>
      <c r="D248" s="4" t="inlineStr">
        <is>
          <t>6098.80</t>
        </is>
      </c>
      <c r="E248" s="4" t="inlineStr">
        <is>
          <t>6088.25</t>
        </is>
      </c>
      <c r="F248" s="4" t="n">
        <v>0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6149.00</t>
        </is>
      </c>
      <c r="C249" s="3" t="inlineStr">
        <is>
          <t>6091.30</t>
        </is>
      </c>
      <c r="D249" s="4" t="inlineStr">
        <is>
          <t>6118.00</t>
        </is>
      </c>
      <c r="E249" s="4" t="inlineStr">
        <is>
          <t>6110.75</t>
        </is>
      </c>
      <c r="F249" s="4" t="n">
        <v>0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6197.00</t>
        </is>
      </c>
      <c r="C250" s="3" t="inlineStr">
        <is>
          <t>6015.00</t>
        </is>
      </c>
      <c r="D250" s="4" t="inlineStr">
        <is>
          <t>6122.00</t>
        </is>
      </c>
      <c r="E250" s="4" t="inlineStr">
        <is>
          <t>6135.60</t>
        </is>
      </c>
      <c r="F250" s="4" t="n">
        <v>0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6164.90</t>
        </is>
      </c>
      <c r="C251" s="3" t="inlineStr">
        <is>
          <t>6090.00</t>
        </is>
      </c>
      <c r="D251" s="4" t="inlineStr">
        <is>
          <t>6109.00</t>
        </is>
      </c>
      <c r="E251" s="4" t="inlineStr">
        <is>
          <t>6108.45</t>
        </is>
      </c>
      <c r="F251" s="4" t="n">
        <v>0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6130.00</t>
        </is>
      </c>
      <c r="C252" s="3" t="inlineStr">
        <is>
          <t>6060.00</t>
        </is>
      </c>
      <c r="D252" s="4" t="inlineStr">
        <is>
          <t>6065.00</t>
        </is>
      </c>
      <c r="E252" s="4" t="inlineStr">
        <is>
          <t>6074.50</t>
        </is>
      </c>
      <c r="F252" s="4" t="n">
        <v>0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6084.35</t>
        </is>
      </c>
      <c r="C253" s="3" t="inlineStr">
        <is>
          <t>5951.00</t>
        </is>
      </c>
      <c r="D253" s="4" t="inlineStr">
        <is>
          <t>6000.00</t>
        </is>
      </c>
      <c r="E253" s="4" t="inlineStr">
        <is>
          <t>5998.35</t>
        </is>
      </c>
      <c r="F253" s="4" t="n">
        <v>0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6054.90</t>
        </is>
      </c>
      <c r="C254" s="3" t="inlineStr">
        <is>
          <t>5952.00</t>
        </is>
      </c>
      <c r="D254" s="4" t="inlineStr">
        <is>
          <t>6038.00</t>
        </is>
      </c>
      <c r="E254" s="4" t="inlineStr">
        <is>
          <t>6032.00</t>
        </is>
      </c>
      <c r="F254" s="4" t="n">
        <v>0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6190.00</t>
        </is>
      </c>
      <c r="C255" s="3" t="inlineStr">
        <is>
          <t>6049.00</t>
        </is>
      </c>
      <c r="D255" s="4" t="inlineStr">
        <is>
          <t>6160.00</t>
        </is>
      </c>
      <c r="E255" s="4" t="inlineStr">
        <is>
          <t>6130.30</t>
        </is>
      </c>
      <c r="F255" s="4" t="n">
        <v>0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6309.00</t>
        </is>
      </c>
      <c r="C256" s="3" t="inlineStr">
        <is>
          <t>6091.15</t>
        </is>
      </c>
      <c r="D256" s="4" t="inlineStr">
        <is>
          <t>6290.00</t>
        </is>
      </c>
      <c r="E256" s="4" t="inlineStr">
        <is>
          <t>6290.05</t>
        </is>
      </c>
      <c r="F256" s="4" t="n">
        <v>0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6303.15</t>
        </is>
      </c>
      <c r="C257" s="3" t="inlineStr">
        <is>
          <t>6001.00</t>
        </is>
      </c>
      <c r="D257" s="4" t="inlineStr">
        <is>
          <t>6149.00</t>
        </is>
      </c>
      <c r="E257" s="4" t="inlineStr">
        <is>
          <t>6150.55</t>
        </is>
      </c>
      <c r="F257" s="4" t="n">
        <v>0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6233.90</t>
        </is>
      </c>
      <c r="C258" s="3" t="inlineStr">
        <is>
          <t>6043.35</t>
        </is>
      </c>
      <c r="D258" s="4" t="inlineStr">
        <is>
          <t>6220.45</t>
        </is>
      </c>
      <c r="E258" s="4" t="inlineStr">
        <is>
          <t>6191.30</t>
        </is>
      </c>
      <c r="F258" s="4" t="n">
        <v>0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6549.00</t>
        </is>
      </c>
      <c r="C259" s="3" t="inlineStr">
        <is>
          <t>6199.95</t>
        </is>
      </c>
      <c r="D259" s="4" t="inlineStr">
        <is>
          <t>6501.00</t>
        </is>
      </c>
      <c r="E259" s="4" t="inlineStr">
        <is>
          <t>6510.45</t>
        </is>
      </c>
      <c r="F259" s="4" t="n">
        <v>0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6700.00</t>
        </is>
      </c>
      <c r="C260" s="3" t="inlineStr">
        <is>
          <t>6472.00</t>
        </is>
      </c>
      <c r="D260" s="4" t="inlineStr">
        <is>
          <t>6481.00</t>
        </is>
      </c>
      <c r="E260" s="4" t="inlineStr">
        <is>
          <t>6501.80</t>
        </is>
      </c>
      <c r="F260" s="4" t="n">
        <v>0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6575.00</t>
        </is>
      </c>
      <c r="C262" s="3" t="inlineStr">
        <is>
          <t>6390.00</t>
        </is>
      </c>
      <c r="D262" s="4" t="inlineStr">
        <is>
          <t>6434.65</t>
        </is>
      </c>
      <c r="E262" s="4" t="inlineStr">
        <is>
          <t>6425.50</t>
        </is>
      </c>
      <c r="F262" s="4" t="n">
        <v>0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6530.00</t>
        </is>
      </c>
      <c r="C263" s="3" t="inlineStr">
        <is>
          <t>6332.25</t>
        </is>
      </c>
      <c r="D263" s="4" t="inlineStr">
        <is>
          <t>6350.05</t>
        </is>
      </c>
      <c r="E263" s="4" t="inlineStr">
        <is>
          <t>6389.55</t>
        </is>
      </c>
      <c r="F263" s="4" t="n">
        <v>0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6520.00</t>
        </is>
      </c>
      <c r="C264" s="3" t="inlineStr">
        <is>
          <t>6333.00</t>
        </is>
      </c>
      <c r="D264" s="4" t="inlineStr">
        <is>
          <t>6500.00</t>
        </is>
      </c>
      <c r="E264" s="4" t="inlineStr">
        <is>
          <t>6480.20</t>
        </is>
      </c>
      <c r="F264" s="4" t="n">
        <v>0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6501.00</t>
        </is>
      </c>
      <c r="C265" s="3" t="inlineStr">
        <is>
          <t>6395.00</t>
        </is>
      </c>
      <c r="D265" s="4" t="inlineStr">
        <is>
          <t>6424.80</t>
        </is>
      </c>
      <c r="E265" s="4" t="inlineStr">
        <is>
          <t>6430.10</t>
        </is>
      </c>
      <c r="F265" s="4" t="n">
        <v>0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6464.00</t>
        </is>
      </c>
      <c r="C266" s="3" t="inlineStr">
        <is>
          <t>6355.00</t>
        </is>
      </c>
      <c r="D266" s="4" t="inlineStr">
        <is>
          <t>6365.00</t>
        </is>
      </c>
      <c r="E266" s="4" t="inlineStr">
        <is>
          <t>6371.20</t>
        </is>
      </c>
      <c r="F266" s="4" t="n">
        <v>0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6468.00</t>
        </is>
      </c>
      <c r="C267" s="3" t="inlineStr">
        <is>
          <t>6390.00</t>
        </is>
      </c>
      <c r="D267" s="4" t="inlineStr">
        <is>
          <t>6445.00</t>
        </is>
      </c>
      <c r="E267" s="4" t="inlineStr">
        <is>
          <t>6456.80</t>
        </is>
      </c>
      <c r="F267" s="4" t="n">
        <v>0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6744.95</t>
        </is>
      </c>
      <c r="C268" s="3" t="inlineStr">
        <is>
          <t>6401.00</t>
        </is>
      </c>
      <c r="D268" s="4" t="inlineStr">
        <is>
          <t>6594.95</t>
        </is>
      </c>
      <c r="E268" s="4" t="inlineStr">
        <is>
          <t>6583.80</t>
        </is>
      </c>
      <c r="F268" s="4" t="n">
        <v>0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6681.65</t>
        </is>
      </c>
      <c r="C269" s="3" t="inlineStr">
        <is>
          <t>6554.80</t>
        </is>
      </c>
      <c r="D269" s="4" t="inlineStr">
        <is>
          <t>6573.70</t>
        </is>
      </c>
      <c r="E269" s="4" t="inlineStr">
        <is>
          <t>6578.25</t>
        </is>
      </c>
      <c r="F269" s="4" t="n">
        <v>0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6620.00</t>
        </is>
      </c>
      <c r="C270" s="3" t="inlineStr">
        <is>
          <t>6534.00</t>
        </is>
      </c>
      <c r="D270" s="4" t="inlineStr">
        <is>
          <t>6570.00</t>
        </is>
      </c>
      <c r="E270" s="4" t="inlineStr">
        <is>
          <t>6559.60</t>
        </is>
      </c>
      <c r="F270" s="4" t="n">
        <v>0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6679.90</t>
        </is>
      </c>
      <c r="C271" s="3" t="inlineStr">
        <is>
          <t>6590.00</t>
        </is>
      </c>
      <c r="D271" s="4" t="inlineStr">
        <is>
          <t>6636.80</t>
        </is>
      </c>
      <c r="E271" s="4" t="inlineStr">
        <is>
          <t>6640.55</t>
        </is>
      </c>
      <c r="F271" s="4" t="n">
        <v>0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6749.00</t>
        </is>
      </c>
      <c r="C272" s="3" t="inlineStr">
        <is>
          <t>6500.00</t>
        </is>
      </c>
      <c r="D272" s="4" t="inlineStr">
        <is>
          <t>6525.10</t>
        </is>
      </c>
      <c r="E272" s="4" t="inlineStr">
        <is>
          <t>6529.40</t>
        </is>
      </c>
      <c r="F272" s="4" t="n">
        <v>0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6644.90</t>
        </is>
      </c>
      <c r="C273" s="3" t="inlineStr">
        <is>
          <t>6532.20</t>
        </is>
      </c>
      <c r="D273" s="4" t="inlineStr">
        <is>
          <t>6609.95</t>
        </is>
      </c>
      <c r="E273" s="4" t="inlineStr">
        <is>
          <t>6597.90</t>
        </is>
      </c>
      <c r="F273" s="4" t="n">
        <v>0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6729.00</t>
        </is>
      </c>
      <c r="C274" s="3" t="inlineStr">
        <is>
          <t>6600.05</t>
        </is>
      </c>
      <c r="D274" s="4" t="inlineStr">
        <is>
          <t>6640.95</t>
        </is>
      </c>
      <c r="E274" s="4" t="inlineStr">
        <is>
          <t>6612.75</t>
        </is>
      </c>
      <c r="F274" s="4" t="n">
        <v>1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6725.00</t>
        </is>
      </c>
      <c r="C275" s="3" t="inlineStr">
        <is>
          <t>6602.40</t>
        </is>
      </c>
      <c r="D275" s="4" t="inlineStr">
        <is>
          <t>6620.10</t>
        </is>
      </c>
      <c r="E275" s="4" t="inlineStr">
        <is>
          <t>6628.25</t>
        </is>
      </c>
      <c r="F275" s="4" t="n">
        <v>0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6650.10</t>
        </is>
      </c>
      <c r="C276" s="3" t="inlineStr">
        <is>
          <t>6550.00</t>
        </is>
      </c>
      <c r="D276" s="4" t="inlineStr">
        <is>
          <t>6590.00</t>
        </is>
      </c>
      <c r="E276" s="4" t="inlineStr">
        <is>
          <t>6589.00</t>
        </is>
      </c>
      <c r="F276" s="4" t="n">
        <v>0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6639.65</t>
        </is>
      </c>
      <c r="C277" s="3" t="inlineStr">
        <is>
          <t>6551.00</t>
        </is>
      </c>
      <c r="D277" s="4" t="inlineStr">
        <is>
          <t>6573.00</t>
        </is>
      </c>
      <c r="E277" s="4" t="inlineStr">
        <is>
          <t>6579.60</t>
        </is>
      </c>
      <c r="F277" s="4" t="n">
        <v>0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6628.00</t>
        </is>
      </c>
      <c r="C278" s="3" t="inlineStr">
        <is>
          <t>6511.70</t>
        </is>
      </c>
      <c r="D278" s="4" t="inlineStr">
        <is>
          <t>6565.00</t>
        </is>
      </c>
      <c r="E278" s="4" t="inlineStr">
        <is>
          <t>6532.20</t>
        </is>
      </c>
      <c r="F278" s="4" t="n">
        <v>0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6583.10</t>
        </is>
      </c>
      <c r="C279" s="3" t="inlineStr">
        <is>
          <t>6505.00</t>
        </is>
      </c>
      <c r="D279" s="4" t="inlineStr">
        <is>
          <t>6532.00</t>
        </is>
      </c>
      <c r="E279" s="4" t="inlineStr">
        <is>
          <t>6534.75</t>
        </is>
      </c>
      <c r="F279" s="4" t="n">
        <v>0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6580.00</t>
        </is>
      </c>
      <c r="C280" s="3" t="inlineStr">
        <is>
          <t>6430.00</t>
        </is>
      </c>
      <c r="D280" s="4" t="inlineStr">
        <is>
          <t>6455.00</t>
        </is>
      </c>
      <c r="E280" s="4" t="inlineStr">
        <is>
          <t>6449.85</t>
        </is>
      </c>
      <c r="F280" s="4" t="n">
        <v>0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6550.00</t>
        </is>
      </c>
      <c r="C281" s="3" t="inlineStr">
        <is>
          <t>6435.05</t>
        </is>
      </c>
      <c r="D281" s="4" t="inlineStr">
        <is>
          <t>6500.00</t>
        </is>
      </c>
      <c r="E281" s="4" t="inlineStr">
        <is>
          <t>6509.75</t>
        </is>
      </c>
      <c r="F281" s="4" t="n">
        <v>0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6800.00</t>
        </is>
      </c>
      <c r="C282" s="3" t="inlineStr">
        <is>
          <t>6502.55</t>
        </is>
      </c>
      <c r="D282" s="4" t="inlineStr">
        <is>
          <t>6511.05</t>
        </is>
      </c>
      <c r="E282" s="4" t="inlineStr">
        <is>
          <t>6525.65</t>
        </is>
      </c>
      <c r="F282" s="4" t="n">
        <v>0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6570.00</t>
        </is>
      </c>
      <c r="C284" s="3" t="inlineStr">
        <is>
          <t>6365.00</t>
        </is>
      </c>
      <c r="D284" s="4" t="inlineStr">
        <is>
          <t>6383.90</t>
        </is>
      </c>
      <c r="E284" s="4" t="inlineStr">
        <is>
          <t>6375.05</t>
        </is>
      </c>
      <c r="F284" s="4" t="n">
        <v>0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6429.40</t>
        </is>
      </c>
      <c r="C285" s="3" t="inlineStr">
        <is>
          <t>6222.00</t>
        </is>
      </c>
      <c r="D285" s="4" t="inlineStr">
        <is>
          <t>6300.00</t>
        </is>
      </c>
      <c r="E285" s="4" t="inlineStr">
        <is>
          <t>6303.15</t>
        </is>
      </c>
      <c r="F285" s="4" t="n">
        <v>0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6480.00</t>
        </is>
      </c>
      <c r="C286" s="3" t="inlineStr">
        <is>
          <t>6324.55</t>
        </is>
      </c>
      <c r="D286" s="4" t="inlineStr">
        <is>
          <t>6379.50</t>
        </is>
      </c>
      <c r="E286" s="4" t="inlineStr">
        <is>
          <t>6372.60</t>
        </is>
      </c>
      <c r="F286" s="4" t="n">
        <v>0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6553.00</t>
        </is>
      </c>
      <c r="C287" s="3" t="inlineStr">
        <is>
          <t>6373.95</t>
        </is>
      </c>
      <c r="D287" s="4" t="inlineStr">
        <is>
          <t>6513.00</t>
        </is>
      </c>
      <c r="E287" s="4" t="inlineStr">
        <is>
          <t>6527.25</t>
        </is>
      </c>
      <c r="F287" s="4" t="n">
        <v>0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6660.00</t>
        </is>
      </c>
      <c r="C288" s="3" t="inlineStr">
        <is>
          <t>6530.00</t>
        </is>
      </c>
      <c r="D288" s="4" t="inlineStr">
        <is>
          <t>6565.00</t>
        </is>
      </c>
      <c r="E288" s="4" t="inlineStr">
        <is>
          <t>6548.85</t>
        </is>
      </c>
      <c r="F288" s="4" t="n">
        <v>0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6599.00</t>
        </is>
      </c>
      <c r="C289" s="3" t="inlineStr">
        <is>
          <t>6425.00</t>
        </is>
      </c>
      <c r="D289" s="4" t="inlineStr">
        <is>
          <t>6509.50</t>
        </is>
      </c>
      <c r="E289" s="4" t="inlineStr">
        <is>
          <t>6507.80</t>
        </is>
      </c>
      <c r="F289" s="4" t="n">
        <v>0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6575.00</t>
        </is>
      </c>
      <c r="C290" s="3" t="inlineStr">
        <is>
          <t>6410.00</t>
        </is>
      </c>
      <c r="D290" s="4" t="inlineStr">
        <is>
          <t>6449.90</t>
        </is>
      </c>
      <c r="E290" s="4" t="inlineStr">
        <is>
          <t>6447.40</t>
        </is>
      </c>
      <c r="F290" s="4" t="n">
        <v>0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6489.95</t>
        </is>
      </c>
      <c r="C291" s="3" t="inlineStr">
        <is>
          <t>6359.00</t>
        </is>
      </c>
      <c r="D291" s="4" t="inlineStr">
        <is>
          <t>6376.00</t>
        </is>
      </c>
      <c r="E291" s="4" t="inlineStr">
        <is>
          <t>6380.60</t>
        </is>
      </c>
      <c r="F291" s="4" t="n">
        <v>0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6442.00</t>
        </is>
      </c>
      <c r="C292" s="3" t="inlineStr">
        <is>
          <t>6311.25</t>
        </is>
      </c>
      <c r="D292" s="4" t="inlineStr">
        <is>
          <t>6370.00</t>
        </is>
      </c>
      <c r="E292" s="4" t="inlineStr">
        <is>
          <t>6368.30</t>
        </is>
      </c>
      <c r="F292" s="4" t="n">
        <v>0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6400.00</t>
        </is>
      </c>
      <c r="C293" s="3" t="inlineStr">
        <is>
          <t>6290.00</t>
        </is>
      </c>
      <c r="D293" s="4" t="inlineStr">
        <is>
          <t>6299.95</t>
        </is>
      </c>
      <c r="E293" s="4" t="inlineStr">
        <is>
          <t>6296.70</t>
        </is>
      </c>
      <c r="F293" s="4" t="n">
        <v>0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6369.65</t>
        </is>
      </c>
      <c r="C294" s="3" t="inlineStr">
        <is>
          <t>6280.00</t>
        </is>
      </c>
      <c r="D294" s="4" t="inlineStr">
        <is>
          <t>6345.95</t>
        </is>
      </c>
      <c r="E294" s="4" t="inlineStr">
        <is>
          <t>6339.85</t>
        </is>
      </c>
      <c r="F294" s="4" t="n">
        <v>0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6525.00</t>
        </is>
      </c>
      <c r="C295" s="3" t="inlineStr">
        <is>
          <t>6335.00</t>
        </is>
      </c>
      <c r="D295" s="4" t="inlineStr">
        <is>
          <t>6515.05</t>
        </is>
      </c>
      <c r="E295" s="4" t="inlineStr">
        <is>
          <t>6516.10</t>
        </is>
      </c>
      <c r="F295" s="4" t="n">
        <v>0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6875.00</t>
        </is>
      </c>
      <c r="C296" s="3" t="inlineStr">
        <is>
          <t>6516.50</t>
        </is>
      </c>
      <c r="D296" s="4" t="inlineStr">
        <is>
          <t>6852.00</t>
        </is>
      </c>
      <c r="E296" s="4" t="inlineStr">
        <is>
          <t>6844.30</t>
        </is>
      </c>
      <c r="F296" s="4" t="n">
        <v>1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6950.00</t>
        </is>
      </c>
      <c r="C297" s="3" t="inlineStr">
        <is>
          <t>6700.00</t>
        </is>
      </c>
      <c r="D297" s="4" t="inlineStr">
        <is>
          <t>6750.00</t>
        </is>
      </c>
      <c r="E297" s="4" t="inlineStr">
        <is>
          <t>6714.40</t>
        </is>
      </c>
      <c r="F297" s="4" t="n">
        <v>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6800.00</t>
        </is>
      </c>
      <c r="C298" s="3" t="inlineStr">
        <is>
          <t>6712.15</t>
        </is>
      </c>
      <c r="D298" s="4" t="inlineStr">
        <is>
          <t>6777.00</t>
        </is>
      </c>
      <c r="E298" s="4" t="inlineStr">
        <is>
          <t>6770.55</t>
        </is>
      </c>
      <c r="F298" s="4" t="n">
        <v>0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6849.00</t>
        </is>
      </c>
      <c r="C299" s="3" t="inlineStr">
        <is>
          <t>6620.00</t>
        </is>
      </c>
      <c r="D299" s="4" t="inlineStr">
        <is>
          <t>6760.00</t>
        </is>
      </c>
      <c r="E299" s="4" t="inlineStr">
        <is>
          <t>6751.15</t>
        </is>
      </c>
      <c r="F299" s="4" t="n">
        <v>0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6775.00</t>
        </is>
      </c>
      <c r="C300" s="3" t="inlineStr">
        <is>
          <t>6601.00</t>
        </is>
      </c>
      <c r="D300" s="4" t="inlineStr">
        <is>
          <t>6660.00</t>
        </is>
      </c>
      <c r="E300" s="4" t="inlineStr">
        <is>
          <t>6655.25</t>
        </is>
      </c>
      <c r="F300" s="4" t="n">
        <v>0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6649.10</t>
        </is>
      </c>
      <c r="C301" s="3" t="inlineStr">
        <is>
          <t>6520.10</t>
        </is>
      </c>
      <c r="D301" s="4" t="inlineStr">
        <is>
          <t>6573.95</t>
        </is>
      </c>
      <c r="E301" s="4" t="inlineStr">
        <is>
          <t>6578.20</t>
        </is>
      </c>
      <c r="F301" s="4" t="n">
        <v>0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6580.00</t>
        </is>
      </c>
      <c r="C302" s="3" t="inlineStr">
        <is>
          <t>6400.00</t>
        </is>
      </c>
      <c r="D302" s="4" t="inlineStr">
        <is>
          <t>6442.95</t>
        </is>
      </c>
      <c r="E302" s="4" t="inlineStr">
        <is>
          <t>6421.95</t>
        </is>
      </c>
      <c r="F302" s="4" t="n">
        <v>0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6634.00</t>
        </is>
      </c>
      <c r="C303" s="3" t="inlineStr">
        <is>
          <t>6411.00</t>
        </is>
      </c>
      <c r="D303" s="4" t="inlineStr">
        <is>
          <t>6520.35</t>
        </is>
      </c>
      <c r="E303" s="4" t="inlineStr">
        <is>
          <t>6557.15</t>
        </is>
      </c>
      <c r="F303" s="4" t="n">
        <v>0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6652.20</t>
        </is>
      </c>
      <c r="C304" s="3" t="inlineStr">
        <is>
          <t>6355.00</t>
        </is>
      </c>
      <c r="D304" s="4" t="inlineStr">
        <is>
          <t>6555.25</t>
        </is>
      </c>
      <c r="E304" s="4" t="inlineStr">
        <is>
          <t>6602.40</t>
        </is>
      </c>
      <c r="F304" s="4" t="n">
        <v>0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6726.60</t>
        </is>
      </c>
      <c r="C305" s="3" t="inlineStr">
        <is>
          <t>6525.15</t>
        </is>
      </c>
      <c r="D305" s="4" t="inlineStr">
        <is>
          <t>6600.00</t>
        </is>
      </c>
      <c r="E305" s="4" t="inlineStr">
        <is>
          <t>6605.75</t>
        </is>
      </c>
      <c r="F305" s="4" t="n">
        <v>0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6619.00</t>
        </is>
      </c>
      <c r="C306" s="3" t="inlineStr">
        <is>
          <t>6450.00</t>
        </is>
      </c>
      <c r="D306" s="4" t="inlineStr">
        <is>
          <t>6565.00</t>
        </is>
      </c>
      <c r="E306" s="4" t="inlineStr">
        <is>
          <t>6559.45</t>
        </is>
      </c>
      <c r="F306" s="4" t="n">
        <v>0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6721.00</t>
        </is>
      </c>
      <c r="C307" s="3" t="inlineStr">
        <is>
          <t>6554.30</t>
        </is>
      </c>
      <c r="D307" s="4" t="inlineStr">
        <is>
          <t>6600.00</t>
        </is>
      </c>
      <c r="E307" s="4" t="inlineStr">
        <is>
          <t>6591.85</t>
        </is>
      </c>
      <c r="F307" s="4" t="n">
        <v>0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6640.05</t>
        </is>
      </c>
      <c r="C308" s="3" t="inlineStr">
        <is>
          <t>6519.60</t>
        </is>
      </c>
      <c r="D308" s="4" t="inlineStr">
        <is>
          <t>6610.00</t>
        </is>
      </c>
      <c r="E308" s="4" t="inlineStr">
        <is>
          <t>6623.70</t>
        </is>
      </c>
      <c r="F308" s="4" t="n">
        <v>0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6690.00</t>
        </is>
      </c>
      <c r="C309" s="3" t="inlineStr">
        <is>
          <t>6603.00</t>
        </is>
      </c>
      <c r="D309" s="4" t="inlineStr">
        <is>
          <t>6630.00</t>
        </is>
      </c>
      <c r="E309" s="4" t="inlineStr">
        <is>
          <t>6650.45</t>
        </is>
      </c>
      <c r="F309" s="4" t="n">
        <v>0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6730.00</t>
        </is>
      </c>
      <c r="C310" s="3" t="inlineStr">
        <is>
          <t>6518.15</t>
        </is>
      </c>
      <c r="D310" s="4" t="inlineStr">
        <is>
          <t>6699.90</t>
        </is>
      </c>
      <c r="E310" s="4" t="inlineStr">
        <is>
          <t>6674.25</t>
        </is>
      </c>
      <c r="F310" s="4" t="n">
        <v>0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6749.80</t>
        </is>
      </c>
      <c r="C311" s="3" t="inlineStr">
        <is>
          <t>6622.95</t>
        </is>
      </c>
      <c r="D311" s="4" t="inlineStr">
        <is>
          <t>6689.40</t>
        </is>
      </c>
      <c r="E311" s="4" t="inlineStr">
        <is>
          <t>6682.00</t>
        </is>
      </c>
      <c r="F311" s="4" t="n">
        <v>0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6749.50</t>
        </is>
      </c>
      <c r="C312" s="3" t="inlineStr">
        <is>
          <t>6674.45</t>
        </is>
      </c>
      <c r="D312" s="4" t="inlineStr">
        <is>
          <t>6710.00</t>
        </is>
      </c>
      <c r="E312" s="4" t="inlineStr">
        <is>
          <t>6723.50</t>
        </is>
      </c>
      <c r="F312" s="4" t="n">
        <v>0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6785.05</t>
        </is>
      </c>
      <c r="C313" s="3" t="inlineStr">
        <is>
          <t>6670.00</t>
        </is>
      </c>
      <c r="D313" s="4" t="inlineStr">
        <is>
          <t>6760.00</t>
        </is>
      </c>
      <c r="E313" s="4" t="inlineStr">
        <is>
          <t>6735.60</t>
        </is>
      </c>
      <c r="F313" s="4" t="n">
        <v>0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6784.00</t>
        </is>
      </c>
      <c r="C314" s="3" t="inlineStr">
        <is>
          <t>6695.80</t>
        </is>
      </c>
      <c r="D314" s="4" t="inlineStr">
        <is>
          <t>6729.00</t>
        </is>
      </c>
      <c r="E314" s="4" t="inlineStr">
        <is>
          <t>6735.25</t>
        </is>
      </c>
      <c r="F314" s="4" t="n">
        <v>0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6840.00</t>
        </is>
      </c>
      <c r="C316" s="3" t="inlineStr">
        <is>
          <t>6735.00</t>
        </is>
      </c>
      <c r="D316" s="4" t="inlineStr">
        <is>
          <t>6767.70</t>
        </is>
      </c>
      <c r="E316" s="4" t="inlineStr">
        <is>
          <t>6784.15</t>
        </is>
      </c>
      <c r="F316" s="4" t="n">
        <v>0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6860.00</t>
        </is>
      </c>
      <c r="C317" s="3" t="inlineStr">
        <is>
          <t>6750.00</t>
        </is>
      </c>
      <c r="D317" s="4" t="inlineStr">
        <is>
          <t>6790.00</t>
        </is>
      </c>
      <c r="E317" s="4" t="inlineStr">
        <is>
          <t>6784.85</t>
        </is>
      </c>
      <c r="F317" s="4" t="n">
        <v>0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6830.00</t>
        </is>
      </c>
      <c r="C318" s="3" t="inlineStr">
        <is>
          <t>6685.00</t>
        </is>
      </c>
      <c r="D318" s="4" t="inlineStr">
        <is>
          <t>6770.00</t>
        </is>
      </c>
      <c r="E318" s="4" t="inlineStr">
        <is>
          <t>6781.00</t>
        </is>
      </c>
      <c r="F318" s="4" t="n">
        <v>0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6820.00</t>
        </is>
      </c>
      <c r="C319" s="3" t="inlineStr">
        <is>
          <t>6685.00</t>
        </is>
      </c>
      <c r="D319" s="4" t="inlineStr">
        <is>
          <t>6772.50</t>
        </is>
      </c>
      <c r="E319" s="4" t="inlineStr">
        <is>
          <t>6788.70</t>
        </is>
      </c>
      <c r="F319" s="4" t="n">
        <v>0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6801.00</t>
        </is>
      </c>
      <c r="C320" s="3" t="inlineStr">
        <is>
          <t>6580.00</t>
        </is>
      </c>
      <c r="D320" s="4" t="inlineStr">
        <is>
          <t>6667.00</t>
        </is>
      </c>
      <c r="E320" s="4" t="inlineStr">
        <is>
          <t>6619.70</t>
        </is>
      </c>
      <c r="F320" s="4" t="n">
        <v>0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6779.80</t>
        </is>
      </c>
      <c r="C321" s="3" t="inlineStr">
        <is>
          <t>6452.20</t>
        </is>
      </c>
      <c r="D321" s="4" t="inlineStr">
        <is>
          <t>6731.00</t>
        </is>
      </c>
      <c r="E321" s="4" t="inlineStr">
        <is>
          <t>6732.50</t>
        </is>
      </c>
      <c r="F321" s="4" t="n">
        <v>0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7038.40</t>
        </is>
      </c>
      <c r="C322" s="3" t="inlineStr">
        <is>
          <t>6670.05</t>
        </is>
      </c>
      <c r="D322" s="4" t="inlineStr">
        <is>
          <t>6890.00</t>
        </is>
      </c>
      <c r="E322" s="4" t="inlineStr">
        <is>
          <t>6920.45</t>
        </is>
      </c>
      <c r="F322" s="4" t="n">
        <v>0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7125.00</t>
        </is>
      </c>
      <c r="C323" s="3" t="inlineStr">
        <is>
          <t>6830.10</t>
        </is>
      </c>
      <c r="D323" s="4" t="inlineStr">
        <is>
          <t>7035.00</t>
        </is>
      </c>
      <c r="E323" s="4" t="inlineStr">
        <is>
          <t>7024.60</t>
        </is>
      </c>
      <c r="F323" s="4" t="n">
        <v>0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7075.00</t>
        </is>
      </c>
      <c r="C324" s="3" t="inlineStr">
        <is>
          <t>6840.05</t>
        </is>
      </c>
      <c r="D324" s="4" t="inlineStr">
        <is>
          <t>7011.00</t>
        </is>
      </c>
      <c r="E324" s="4" t="inlineStr">
        <is>
          <t>6975.10</t>
        </is>
      </c>
      <c r="F324" s="4" t="n">
        <v>0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7245.00</t>
        </is>
      </c>
      <c r="C325" s="3" t="inlineStr">
        <is>
          <t>6850.00</t>
        </is>
      </c>
      <c r="D325" s="4" t="inlineStr">
        <is>
          <t>7090.00</t>
        </is>
      </c>
      <c r="E325" s="4" t="inlineStr">
        <is>
          <t>7090.70</t>
        </is>
      </c>
      <c r="F325" s="4" t="n">
        <v>0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7198.70</t>
        </is>
      </c>
      <c r="C326" s="3" t="inlineStr">
        <is>
          <t>6901.00</t>
        </is>
      </c>
      <c r="D326" s="4" t="inlineStr">
        <is>
          <t>6984.90</t>
        </is>
      </c>
      <c r="E326" s="4" t="inlineStr">
        <is>
          <t>7019.70</t>
        </is>
      </c>
      <c r="F326" s="4" t="n">
        <v>0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7093.25</t>
        </is>
      </c>
      <c r="C328" s="3" t="inlineStr">
        <is>
          <t>6986.70</t>
        </is>
      </c>
      <c r="D328" s="4" t="inlineStr">
        <is>
          <t>7059.50</t>
        </is>
      </c>
      <c r="E328" s="4" t="inlineStr">
        <is>
          <t>7053.10</t>
        </is>
      </c>
      <c r="F328" s="4" t="n">
        <v>0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7090.00</t>
        </is>
      </c>
      <c r="C329" s="3" t="inlineStr">
        <is>
          <t>6940.00</t>
        </is>
      </c>
      <c r="D329" s="4" t="inlineStr">
        <is>
          <t>7086.00</t>
        </is>
      </c>
      <c r="E329" s="4" t="inlineStr">
        <is>
          <t>7083.05</t>
        </is>
      </c>
      <c r="F329" s="4" t="n">
        <v>0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7457.45</t>
        </is>
      </c>
      <c r="C330" s="3" t="inlineStr">
        <is>
          <t>7055.85</t>
        </is>
      </c>
      <c r="D330" s="4" t="inlineStr">
        <is>
          <t>7340.00</t>
        </is>
      </c>
      <c r="E330" s="4" t="inlineStr">
        <is>
          <t>7415.35</t>
        </is>
      </c>
      <c r="F330" s="4" t="n">
        <v>0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7546.95</t>
        </is>
      </c>
      <c r="C332" s="3" t="inlineStr">
        <is>
          <t>7326.00</t>
        </is>
      </c>
      <c r="D332" s="4" t="inlineStr">
        <is>
          <t>7480.00</t>
        </is>
      </c>
      <c r="E332" s="4" t="inlineStr">
        <is>
          <t>7510.95</t>
        </is>
      </c>
      <c r="F332" s="4" t="n">
        <v>0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7599.95</t>
        </is>
      </c>
      <c r="C333" s="3" t="inlineStr">
        <is>
          <t>7452.20</t>
        </is>
      </c>
      <c r="D333" s="4" t="inlineStr">
        <is>
          <t>7491.00</t>
        </is>
      </c>
      <c r="E333" s="4" t="inlineStr">
        <is>
          <t>7500.10</t>
        </is>
      </c>
      <c r="F333" s="4" t="n">
        <v>0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8020.00</t>
        </is>
      </c>
      <c r="C334" s="3" t="inlineStr">
        <is>
          <t>7485.00</t>
        </is>
      </c>
      <c r="D334" s="4" t="inlineStr">
        <is>
          <t>7920.00</t>
        </is>
      </c>
      <c r="E334" s="4" t="inlineStr">
        <is>
          <t>7892.55</t>
        </is>
      </c>
      <c r="F334" s="4" t="n">
        <v>0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8040.00</t>
        </is>
      </c>
      <c r="C335" s="3" t="inlineStr">
        <is>
          <t>7904.05</t>
        </is>
      </c>
      <c r="D335" s="4" t="inlineStr">
        <is>
          <t>7989.00</t>
        </is>
      </c>
      <c r="E335" s="4" t="inlineStr">
        <is>
          <t>7973.15</t>
        </is>
      </c>
      <c r="F335" s="4" t="n">
        <v>0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8086.00</t>
        </is>
      </c>
      <c r="C336" s="3" t="inlineStr">
        <is>
          <t>7908.00</t>
        </is>
      </c>
      <c r="D336" s="4" t="inlineStr">
        <is>
          <t>7940.00</t>
        </is>
      </c>
      <c r="E336" s="4" t="inlineStr">
        <is>
          <t>7972.10</t>
        </is>
      </c>
      <c r="F336" s="4" t="n">
        <v>0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7950.00</t>
        </is>
      </c>
      <c r="C337" s="3" t="inlineStr">
        <is>
          <t>7345.00</t>
        </is>
      </c>
      <c r="D337" s="4" t="inlineStr">
        <is>
          <t>7750.00</t>
        </is>
      </c>
      <c r="E337" s="4" t="inlineStr">
        <is>
          <t>7769.25</t>
        </is>
      </c>
      <c r="F337" s="4" t="n">
        <v>0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7922.00</t>
        </is>
      </c>
      <c r="C338" s="3" t="inlineStr">
        <is>
          <t>7646.95</t>
        </is>
      </c>
      <c r="D338" s="4" t="inlineStr">
        <is>
          <t>7715.05</t>
        </is>
      </c>
      <c r="E338" s="4" t="inlineStr">
        <is>
          <t>7749.00</t>
        </is>
      </c>
      <c r="F338" s="4" t="n">
        <v>0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7761.00</t>
        </is>
      </c>
      <c r="C340" s="3" t="inlineStr">
        <is>
          <t>7510.30</t>
        </is>
      </c>
      <c r="D340" s="4" t="inlineStr">
        <is>
          <t>7570.00</t>
        </is>
      </c>
      <c r="E340" s="4" t="inlineStr">
        <is>
          <t>7582.75</t>
        </is>
      </c>
      <c r="F340" s="4" t="n">
        <v>0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7850.00</t>
        </is>
      </c>
      <c r="C341" s="3" t="inlineStr">
        <is>
          <t>7590.00</t>
        </is>
      </c>
      <c r="D341" s="4" t="inlineStr">
        <is>
          <t>7800.00</t>
        </is>
      </c>
      <c r="E341" s="4" t="inlineStr">
        <is>
          <t>7780.60</t>
        </is>
      </c>
      <c r="F341" s="4" t="n">
        <v>0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7737.15</t>
        </is>
      </c>
      <c r="C342" s="3" t="inlineStr">
        <is>
          <t>7501.00</t>
        </is>
      </c>
      <c r="D342" s="4" t="inlineStr">
        <is>
          <t>7620.00</t>
        </is>
      </c>
      <c r="E342" s="4" t="inlineStr">
        <is>
          <t>7629.75</t>
        </is>
      </c>
      <c r="F342" s="4" t="n">
        <v>1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7875.00</t>
        </is>
      </c>
      <c r="C343" s="3" t="inlineStr">
        <is>
          <t>7470.00</t>
        </is>
      </c>
      <c r="D343" s="4" t="inlineStr">
        <is>
          <t>7623.00</t>
        </is>
      </c>
      <c r="E343" s="4" t="inlineStr">
        <is>
          <t>7591.75</t>
        </is>
      </c>
      <c r="F343" s="4" t="n">
        <v>0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7720.00</t>
        </is>
      </c>
      <c r="C345" s="3" t="inlineStr">
        <is>
          <t>7500.00</t>
        </is>
      </c>
      <c r="D345" s="4" t="inlineStr">
        <is>
          <t>7672.00</t>
        </is>
      </c>
      <c r="E345" s="4" t="inlineStr">
        <is>
          <t>7673.95</t>
        </is>
      </c>
      <c r="F345" s="4" t="n">
        <v>0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7876.90</t>
        </is>
      </c>
      <c r="C346" s="3" t="inlineStr">
        <is>
          <t>7638.30</t>
        </is>
      </c>
      <c r="D346" s="4" t="inlineStr">
        <is>
          <t>7860.00</t>
        </is>
      </c>
      <c r="E346" s="4" t="inlineStr">
        <is>
          <t>7838.65</t>
        </is>
      </c>
      <c r="F346" s="4" t="n">
        <v>0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8309.00</t>
        </is>
      </c>
      <c r="C347" s="3" t="inlineStr">
        <is>
          <t>7849.00</t>
        </is>
      </c>
      <c r="D347" s="4" t="inlineStr">
        <is>
          <t>8272.00</t>
        </is>
      </c>
      <c r="E347" s="4" t="inlineStr">
        <is>
          <t>8266.65</t>
        </is>
      </c>
      <c r="F347" s="4" t="n">
        <v>0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8425.00</t>
        </is>
      </c>
      <c r="C348" s="3" t="inlineStr">
        <is>
          <t>8260.00</t>
        </is>
      </c>
      <c r="D348" s="4" t="inlineStr">
        <is>
          <t>8402.00</t>
        </is>
      </c>
      <c r="E348" s="4" t="inlineStr">
        <is>
          <t>8359.60</t>
        </is>
      </c>
      <c r="F348" s="4" t="n">
        <v>0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8610.00</t>
        </is>
      </c>
      <c r="C349" s="3" t="inlineStr">
        <is>
          <t>8286.60</t>
        </is>
      </c>
      <c r="D349" s="4" t="inlineStr">
        <is>
          <t>8449.00</t>
        </is>
      </c>
      <c r="E349" s="4" t="inlineStr">
        <is>
          <t>8427.40</t>
        </is>
      </c>
      <c r="F349" s="4" t="n">
        <v>0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8537.95</t>
        </is>
      </c>
      <c r="C350" s="3" t="inlineStr">
        <is>
          <t>8320.05</t>
        </is>
      </c>
      <c r="D350" s="4" t="inlineStr">
        <is>
          <t>8380.00</t>
        </is>
      </c>
      <c r="E350" s="4" t="inlineStr">
        <is>
          <t>8375.05</t>
        </is>
      </c>
      <c r="F350" s="4" t="n">
        <v>0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8498.45</t>
        </is>
      </c>
      <c r="C351" s="3" t="inlineStr">
        <is>
          <t>8010.00</t>
        </is>
      </c>
      <c r="D351" s="4" t="inlineStr">
        <is>
          <t>8069.25</t>
        </is>
      </c>
      <c r="E351" s="4" t="inlineStr">
        <is>
          <t>8088.70</t>
        </is>
      </c>
      <c r="F351" s="4" t="n">
        <v>0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8244.95</t>
        </is>
      </c>
      <c r="C352" s="3" t="inlineStr">
        <is>
          <t>7950.20</t>
        </is>
      </c>
      <c r="D352" s="4" t="inlineStr">
        <is>
          <t>8111.00</t>
        </is>
      </c>
      <c r="E352" s="4" t="inlineStr">
        <is>
          <t>8141.85</t>
        </is>
      </c>
      <c r="F352" s="4" t="n">
        <v>0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8230.00</t>
        </is>
      </c>
      <c r="C353" s="3" t="inlineStr">
        <is>
          <t>8117.00</t>
        </is>
      </c>
      <c r="D353" s="4" t="inlineStr">
        <is>
          <t>8142.00</t>
        </is>
      </c>
      <c r="E353" s="4" t="inlineStr">
        <is>
          <t>8149.60</t>
        </is>
      </c>
      <c r="F353" s="4" t="n">
        <v>0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8319.00</t>
        </is>
      </c>
      <c r="C354" s="3" t="inlineStr">
        <is>
          <t>8145.75</t>
        </is>
      </c>
      <c r="D354" s="4" t="inlineStr">
        <is>
          <t>8296.00</t>
        </is>
      </c>
      <c r="E354" s="4" t="inlineStr">
        <is>
          <t>8298.55</t>
        </is>
      </c>
      <c r="F354" s="4" t="n">
        <v>0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8502.00</t>
        </is>
      </c>
      <c r="C355" s="3" t="inlineStr">
        <is>
          <t>8257.75</t>
        </is>
      </c>
      <c r="D355" s="4" t="inlineStr">
        <is>
          <t>8475.00</t>
        </is>
      </c>
      <c r="E355" s="4" t="inlineStr">
        <is>
          <t>8442.30</t>
        </is>
      </c>
      <c r="F355" s="4" t="n">
        <v>0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8599.00</t>
        </is>
      </c>
      <c r="C356" s="3" t="inlineStr">
        <is>
          <t>8270.00</t>
        </is>
      </c>
      <c r="D356" s="4" t="inlineStr">
        <is>
          <t>8330.00</t>
        </is>
      </c>
      <c r="E356" s="4" t="inlineStr">
        <is>
          <t>8312.25</t>
        </is>
      </c>
      <c r="F356" s="4" t="n">
        <v>0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8356.00</t>
        </is>
      </c>
      <c r="C357" s="3" t="inlineStr">
        <is>
          <t>8188.00</t>
        </is>
      </c>
      <c r="D357" s="4" t="inlineStr">
        <is>
          <t>8250.00</t>
        </is>
      </c>
      <c r="E357" s="4" t="inlineStr">
        <is>
          <t>8222.40</t>
        </is>
      </c>
      <c r="F357" s="4" t="n">
        <v>0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8395.00</t>
        </is>
      </c>
      <c r="C358" s="3" t="inlineStr">
        <is>
          <t>8224.30</t>
        </is>
      </c>
      <c r="D358" s="4" t="inlineStr">
        <is>
          <t>8300.00</t>
        </is>
      </c>
      <c r="E358" s="4" t="inlineStr">
        <is>
          <t>8322.30</t>
        </is>
      </c>
      <c r="F358" s="4" t="n">
        <v>0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8393.35</t>
        </is>
      </c>
      <c r="C359" s="3" t="inlineStr">
        <is>
          <t>8200.20</t>
        </is>
      </c>
      <c r="D359" s="4" t="inlineStr">
        <is>
          <t>8210.00</t>
        </is>
      </c>
      <c r="E359" s="4" t="inlineStr">
        <is>
          <t>8253.40</t>
        </is>
      </c>
      <c r="F359" s="4" t="n">
        <v>0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8330.80</t>
        </is>
      </c>
      <c r="C361" s="3" t="inlineStr">
        <is>
          <t>8121.10</t>
        </is>
      </c>
      <c r="D361" s="4" t="inlineStr">
        <is>
          <t>8250.00</t>
        </is>
      </c>
      <c r="E361" s="4" t="inlineStr">
        <is>
          <t>8203.30</t>
        </is>
      </c>
      <c r="F361" s="4" t="n">
        <v>0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8348.00</t>
        </is>
      </c>
      <c r="C362" s="3" t="inlineStr">
        <is>
          <t>8152.05</t>
        </is>
      </c>
      <c r="D362" s="4" t="inlineStr">
        <is>
          <t>8312.95</t>
        </is>
      </c>
      <c r="E362" s="4" t="inlineStr">
        <is>
          <t>8306.65</t>
        </is>
      </c>
      <c r="F362" s="4" t="n">
        <v>0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8469.00</t>
        </is>
      </c>
      <c r="C363" s="3" t="inlineStr">
        <is>
          <t>8260.00</t>
        </is>
      </c>
      <c r="D363" s="4" t="inlineStr">
        <is>
          <t>8450.00</t>
        </is>
      </c>
      <c r="E363" s="4" t="inlineStr">
        <is>
          <t>8454.80</t>
        </is>
      </c>
      <c r="F363" s="4" t="n">
        <v>0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8574.00</t>
        </is>
      </c>
      <c r="C364" s="3" t="inlineStr">
        <is>
          <t>8384.75</t>
        </is>
      </c>
      <c r="D364" s="4" t="inlineStr">
        <is>
          <t>8509.00</t>
        </is>
      </c>
      <c r="E364" s="4" t="inlineStr">
        <is>
          <t>8512.40</t>
        </is>
      </c>
      <c r="F364" s="4" t="n">
        <v>0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8560.00</t>
        </is>
      </c>
      <c r="C365" s="3" t="inlineStr">
        <is>
          <t>8454.05</t>
        </is>
      </c>
      <c r="D365" s="4" t="inlineStr">
        <is>
          <t>8510.00</t>
        </is>
      </c>
      <c r="E365" s="4" t="inlineStr">
        <is>
          <t>8519.85</t>
        </is>
      </c>
      <c r="F365" s="4" t="n">
        <v>0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8598.90</t>
        </is>
      </c>
      <c r="C366" s="3" t="inlineStr">
        <is>
          <t>8433.95</t>
        </is>
      </c>
      <c r="D366" s="4" t="inlineStr">
        <is>
          <t>8550.00</t>
        </is>
      </c>
      <c r="E366" s="4" t="inlineStr">
        <is>
          <t>8562.95</t>
        </is>
      </c>
      <c r="F366" s="4" t="n">
        <v>0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8801.30</t>
        </is>
      </c>
      <c r="C367" s="3" t="inlineStr">
        <is>
          <t>8565.00</t>
        </is>
      </c>
      <c r="D367" s="4" t="inlineStr">
        <is>
          <t>8620.00</t>
        </is>
      </c>
      <c r="E367" s="4" t="inlineStr">
        <is>
          <t>8647.75</t>
        </is>
      </c>
      <c r="F367" s="4" t="n">
        <v>0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8685.15</t>
        </is>
      </c>
      <c r="C368" s="3" t="inlineStr">
        <is>
          <t>8580.00</t>
        </is>
      </c>
      <c r="D368" s="4" t="inlineStr">
        <is>
          <t>8601.00</t>
        </is>
      </c>
      <c r="E368" s="4" t="inlineStr">
        <is>
          <t>8597.50</t>
        </is>
      </c>
      <c r="F368" s="4" t="n">
        <v>0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8665.75</t>
        </is>
      </c>
      <c r="C369" s="3" t="inlineStr">
        <is>
          <t>8548.85</t>
        </is>
      </c>
      <c r="D369" s="4" t="inlineStr">
        <is>
          <t>8641.85</t>
        </is>
      </c>
      <c r="E369" s="4" t="inlineStr">
        <is>
          <t>8623.80</t>
        </is>
      </c>
      <c r="F369" s="4" t="n">
        <v>0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8674.00</t>
        </is>
      </c>
      <c r="C370" s="3" t="inlineStr">
        <is>
          <t>8355.00</t>
        </is>
      </c>
      <c r="D370" s="4" t="inlineStr">
        <is>
          <t>8477.00</t>
        </is>
      </c>
      <c r="E370" s="4" t="inlineStr">
        <is>
          <t>8500.50</t>
        </is>
      </c>
      <c r="F370" s="4" t="n">
        <v>0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8564.20</t>
        </is>
      </c>
      <c r="C371" s="3" t="inlineStr">
        <is>
          <t>8481.00</t>
        </is>
      </c>
      <c r="D371" s="4" t="inlineStr">
        <is>
          <t>8528.85</t>
        </is>
      </c>
      <c r="E371" s="4" t="inlineStr">
        <is>
          <t>8505.70</t>
        </is>
      </c>
      <c r="F371" s="4" t="n">
        <v>0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8619.00</t>
        </is>
      </c>
      <c r="C372" s="3" t="inlineStr">
        <is>
          <t>8430.05</t>
        </is>
      </c>
      <c r="D372" s="4" t="inlineStr">
        <is>
          <t>8582.00</t>
        </is>
      </c>
      <c r="E372" s="4" t="inlineStr">
        <is>
          <t>8594.05</t>
        </is>
      </c>
      <c r="F372" s="4" t="n">
        <v>0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8624.00</t>
        </is>
      </c>
      <c r="C373" s="3" t="inlineStr">
        <is>
          <t>8525.00</t>
        </is>
      </c>
      <c r="D373" s="4" t="inlineStr">
        <is>
          <t>8598.00</t>
        </is>
      </c>
      <c r="E373" s="4" t="inlineStr">
        <is>
          <t>8569.85</t>
        </is>
      </c>
      <c r="F373" s="4" t="n">
        <v>0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8650.00</t>
        </is>
      </c>
      <c r="C374" s="3" t="inlineStr">
        <is>
          <t>8460.60</t>
        </is>
      </c>
      <c r="D374" s="4" t="inlineStr">
        <is>
          <t>8560.05</t>
        </is>
      </c>
      <c r="E374" s="4" t="inlineStr">
        <is>
          <t>8603.05</t>
        </is>
      </c>
      <c r="F374" s="4" t="n">
        <v>0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8630.00</t>
        </is>
      </c>
      <c r="C375" s="3" t="inlineStr">
        <is>
          <t>8513.00</t>
        </is>
      </c>
      <c r="D375" s="4" t="inlineStr">
        <is>
          <t>8551.00</t>
        </is>
      </c>
      <c r="E375" s="4" t="inlineStr">
        <is>
          <t>8555.90</t>
        </is>
      </c>
      <c r="F375" s="4" t="n">
        <v>0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8640.00</t>
        </is>
      </c>
      <c r="C376" s="3" t="inlineStr">
        <is>
          <t>8555.90</t>
        </is>
      </c>
      <c r="D376" s="4" t="inlineStr">
        <is>
          <t>8600.00</t>
        </is>
      </c>
      <c r="E376" s="4" t="inlineStr">
        <is>
          <t>8603.20</t>
        </is>
      </c>
      <c r="F376" s="4" t="n">
        <v>0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8994.00</t>
        </is>
      </c>
      <c r="C377" s="3" t="inlineStr">
        <is>
          <t>8595.00</t>
        </is>
      </c>
      <c r="D377" s="4" t="inlineStr">
        <is>
          <t>8952.00</t>
        </is>
      </c>
      <c r="E377" s="4" t="inlineStr">
        <is>
          <t>8932.85</t>
        </is>
      </c>
      <c r="F377" s="4" t="n">
        <v>0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9140.00</t>
        </is>
      </c>
      <c r="C378" s="3" t="inlineStr">
        <is>
          <t>8910.10</t>
        </is>
      </c>
      <c r="D378" s="4" t="inlineStr">
        <is>
          <t>9001.15</t>
        </is>
      </c>
      <c r="E378" s="4" t="inlineStr">
        <is>
          <t>9068.40</t>
        </is>
      </c>
      <c r="F378" s="4" t="n">
        <v>0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9132.40</t>
        </is>
      </c>
      <c r="C379" s="3" t="inlineStr">
        <is>
          <t>8890.00</t>
        </is>
      </c>
      <c r="D379" s="4" t="inlineStr">
        <is>
          <t>8900.05</t>
        </is>
      </c>
      <c r="E379" s="4" t="inlineStr">
        <is>
          <t>8936.40</t>
        </is>
      </c>
      <c r="F379" s="4" t="n">
        <v>0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9049.85</t>
        </is>
      </c>
      <c r="C380" s="3" t="inlineStr">
        <is>
          <t>8849.95</t>
        </is>
      </c>
      <c r="D380" s="4" t="inlineStr">
        <is>
          <t>8899.40</t>
        </is>
      </c>
      <c r="E380" s="4" t="inlineStr">
        <is>
          <t>8863.65</t>
        </is>
      </c>
      <c r="F380" s="4" t="n">
        <v>0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8950.00</t>
        </is>
      </c>
      <c r="C381" s="3" t="inlineStr">
        <is>
          <t>8725.25</t>
        </is>
      </c>
      <c r="D381" s="4" t="inlineStr">
        <is>
          <t>8850.00</t>
        </is>
      </c>
      <c r="E381" s="4" t="inlineStr">
        <is>
          <t>8850.00</t>
        </is>
      </c>
      <c r="F381" s="4" t="n">
        <v>0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8969.60</t>
        </is>
      </c>
      <c r="C382" s="3" t="inlineStr">
        <is>
          <t>8817.95</t>
        </is>
      </c>
      <c r="D382" s="4" t="inlineStr">
        <is>
          <t>8870.10</t>
        </is>
      </c>
      <c r="E382" s="4" t="inlineStr">
        <is>
          <t>8894.70</t>
        </is>
      </c>
      <c r="F382" s="4" t="n">
        <v>0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9033.40</t>
        </is>
      </c>
      <c r="C383" s="3" t="inlineStr">
        <is>
          <t>8905.90</t>
        </is>
      </c>
      <c r="D383" s="4" t="inlineStr">
        <is>
          <t>8940.00</t>
        </is>
      </c>
      <c r="E383" s="4" t="inlineStr">
        <is>
          <t>8943.65</t>
        </is>
      </c>
      <c r="F383" s="4" t="n">
        <v>0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9021.90</t>
        </is>
      </c>
      <c r="C384" s="3" t="inlineStr">
        <is>
          <t>8911.00</t>
        </is>
      </c>
      <c r="D384" s="4" t="inlineStr">
        <is>
          <t>8932.75</t>
        </is>
      </c>
      <c r="E384" s="4" t="inlineStr">
        <is>
          <t>8942.75</t>
        </is>
      </c>
      <c r="F384" s="4" t="n">
        <v>0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8997.25</t>
        </is>
      </c>
      <c r="C385" s="3" t="inlineStr">
        <is>
          <t>8880.00</t>
        </is>
      </c>
      <c r="D385" s="4" t="inlineStr">
        <is>
          <t>8890.00</t>
        </is>
      </c>
      <c r="E385" s="4" t="inlineStr">
        <is>
          <t>8955.00</t>
        </is>
      </c>
      <c r="F385" s="4" t="n">
        <v>0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8975.00</t>
        </is>
      </c>
      <c r="C386" s="3" t="inlineStr">
        <is>
          <t>8775.90</t>
        </is>
      </c>
      <c r="D386" s="4" t="inlineStr">
        <is>
          <t>8909.00</t>
        </is>
      </c>
      <c r="E386" s="4" t="inlineStr">
        <is>
          <t>8925.80</t>
        </is>
      </c>
      <c r="F386" s="4" t="n">
        <v>0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8879.95</t>
        </is>
      </c>
      <c r="C387" s="3" t="inlineStr">
        <is>
          <t>8730.00</t>
        </is>
      </c>
      <c r="D387" s="4" t="inlineStr">
        <is>
          <t>8828.05</t>
        </is>
      </c>
      <c r="E387" s="4" t="inlineStr">
        <is>
          <t>8833.95</t>
        </is>
      </c>
      <c r="F387" s="4" t="n">
        <v>0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8920.00</t>
        </is>
      </c>
      <c r="C388" s="3" t="inlineStr">
        <is>
          <t>8815.00</t>
        </is>
      </c>
      <c r="D388" s="4" t="inlineStr">
        <is>
          <t>8855.25</t>
        </is>
      </c>
      <c r="E388" s="4" t="inlineStr">
        <is>
          <t>8855.30</t>
        </is>
      </c>
      <c r="F388" s="4" t="n">
        <v>0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8925.00</t>
        </is>
      </c>
      <c r="C389" s="3" t="inlineStr">
        <is>
          <t>8762.00</t>
        </is>
      </c>
      <c r="D389" s="4" t="inlineStr">
        <is>
          <t>8800.00</t>
        </is>
      </c>
      <c r="E389" s="4" t="inlineStr">
        <is>
          <t>8790.40</t>
        </is>
      </c>
      <c r="F389" s="4" t="n">
        <v>0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8977.90</t>
        </is>
      </c>
      <c r="C390" s="3" t="inlineStr">
        <is>
          <t>8830.05</t>
        </is>
      </c>
      <c r="D390" s="4" t="inlineStr">
        <is>
          <t>8925.00</t>
        </is>
      </c>
      <c r="E390" s="4" t="inlineStr">
        <is>
          <t>8937.20</t>
        </is>
      </c>
      <c r="F390" s="4" t="n">
        <v>0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8992.35</t>
        </is>
      </c>
      <c r="C391" s="3" t="inlineStr">
        <is>
          <t>8865.60</t>
        </is>
      </c>
      <c r="D391" s="4" t="inlineStr">
        <is>
          <t>8885.00</t>
        </is>
      </c>
      <c r="E391" s="4" t="inlineStr">
        <is>
          <t>8878.25</t>
        </is>
      </c>
      <c r="F391" s="4" t="n">
        <v>0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9025.00</t>
        </is>
      </c>
      <c r="C392" s="3" t="inlineStr">
        <is>
          <t>8801.00</t>
        </is>
      </c>
      <c r="D392" s="4" t="inlineStr">
        <is>
          <t>8910.85</t>
        </is>
      </c>
      <c r="E392" s="4" t="inlineStr">
        <is>
          <t>8936.05</t>
        </is>
      </c>
      <c r="F392" s="4" t="n">
        <v>0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9033.00</t>
        </is>
      </c>
      <c r="C393" s="3" t="inlineStr">
        <is>
          <t>8840.00</t>
        </is>
      </c>
      <c r="D393" s="4" t="inlineStr">
        <is>
          <t>8862.65</t>
        </is>
      </c>
      <c r="E393" s="4" t="inlineStr">
        <is>
          <t>8869.75</t>
        </is>
      </c>
      <c r="F393" s="4" t="n">
        <v>0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9010.00</t>
        </is>
      </c>
      <c r="C394" s="3" t="inlineStr">
        <is>
          <t>8870.00</t>
        </is>
      </c>
      <c r="D394" s="4" t="inlineStr">
        <is>
          <t>8910.00</t>
        </is>
      </c>
      <c r="E394" s="4" t="inlineStr">
        <is>
          <t>8977.90</t>
        </is>
      </c>
      <c r="F394" s="4" t="n">
        <v>0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8975.80</t>
        </is>
      </c>
      <c r="C395" s="3" t="inlineStr">
        <is>
          <t>8875.00</t>
        </is>
      </c>
      <c r="D395" s="4" t="inlineStr">
        <is>
          <t>8942.05</t>
        </is>
      </c>
      <c r="E395" s="4" t="inlineStr">
        <is>
          <t>8952.20</t>
        </is>
      </c>
      <c r="F395" s="4" t="n">
        <v>0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9660.00</t>
        </is>
      </c>
      <c r="C396" s="3" t="inlineStr">
        <is>
          <t>8881.45</t>
        </is>
      </c>
      <c r="D396" s="4" t="inlineStr">
        <is>
          <t>9350.00</t>
        </is>
      </c>
      <c r="E396" s="4" t="inlineStr">
        <is>
          <t>9286.15</t>
        </is>
      </c>
      <c r="F396" s="4" t="n">
        <v>0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9552.65</t>
        </is>
      </c>
      <c r="C397" s="3" t="inlineStr">
        <is>
          <t>9201.00</t>
        </is>
      </c>
      <c r="D397" s="4" t="inlineStr">
        <is>
          <t>9265.00</t>
        </is>
      </c>
      <c r="E397" s="4" t="inlineStr">
        <is>
          <t>9291.50</t>
        </is>
      </c>
      <c r="F397" s="4" t="n">
        <v>0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9396.75</t>
        </is>
      </c>
      <c r="C398" s="3" t="inlineStr">
        <is>
          <t>9210.00</t>
        </is>
      </c>
      <c r="D398" s="4" t="inlineStr">
        <is>
          <t>9315.00</t>
        </is>
      </c>
      <c r="E398" s="4" t="inlineStr">
        <is>
          <t>9289.55</t>
        </is>
      </c>
      <c r="F398" s="4" t="n">
        <v>0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9379.75</t>
        </is>
      </c>
      <c r="C399" s="3" t="inlineStr">
        <is>
          <t>9250.05</t>
        </is>
      </c>
      <c r="D399" s="4" t="inlineStr">
        <is>
          <t>9280.00</t>
        </is>
      </c>
      <c r="E399" s="4" t="inlineStr">
        <is>
          <t>9293.25</t>
        </is>
      </c>
      <c r="F399" s="4" t="n">
        <v>0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9371.65</t>
        </is>
      </c>
      <c r="C400" s="3" t="inlineStr">
        <is>
          <t>9265.90</t>
        </is>
      </c>
      <c r="D400" s="4" t="inlineStr">
        <is>
          <t>9293.00</t>
        </is>
      </c>
      <c r="E400" s="4" t="inlineStr">
        <is>
          <t>9296.10</t>
        </is>
      </c>
      <c r="F400" s="4" t="n">
        <v>0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9320.00</t>
        </is>
      </c>
      <c r="C401" s="3" t="inlineStr">
        <is>
          <t>9205.55</t>
        </is>
      </c>
      <c r="D401" s="4" t="inlineStr">
        <is>
          <t>9254.00</t>
        </is>
      </c>
      <c r="E401" s="4" t="inlineStr">
        <is>
          <t>9239.10</t>
        </is>
      </c>
      <c r="F401" s="4" t="n">
        <v>0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9303.90</t>
        </is>
      </c>
      <c r="C402" s="3" t="inlineStr">
        <is>
          <t>9240.05</t>
        </is>
      </c>
      <c r="D402" s="4" t="inlineStr">
        <is>
          <t>9270.00</t>
        </is>
      </c>
      <c r="E402" s="4" t="inlineStr">
        <is>
          <t>9284.40</t>
        </is>
      </c>
      <c r="F402" s="4" t="n">
        <v>0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9348.35</t>
        </is>
      </c>
      <c r="C403" s="3" t="inlineStr">
        <is>
          <t>9205.55</t>
        </is>
      </c>
      <c r="D403" s="4" t="inlineStr">
        <is>
          <t>9270.00</t>
        </is>
      </c>
      <c r="E403" s="4" t="inlineStr">
        <is>
          <t>9297.40</t>
        </is>
      </c>
      <c r="F403" s="4" t="n">
        <v>0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9338.00</t>
        </is>
      </c>
      <c r="C404" s="3" t="inlineStr">
        <is>
          <t>9250.00</t>
        </is>
      </c>
      <c r="D404" s="4" t="inlineStr">
        <is>
          <t>9288.50</t>
        </is>
      </c>
      <c r="E404" s="4" t="inlineStr">
        <is>
          <t>9290.40</t>
        </is>
      </c>
      <c r="F404" s="4" t="n">
        <v>0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9515.00</t>
        </is>
      </c>
      <c r="C405" s="3" t="inlineStr">
        <is>
          <t>9271.05</t>
        </is>
      </c>
      <c r="D405" s="4" t="inlineStr">
        <is>
          <t>9379.95</t>
        </is>
      </c>
      <c r="E405" s="4" t="inlineStr">
        <is>
          <t>9383.30</t>
        </is>
      </c>
      <c r="F405" s="4" t="n">
        <v>0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9439.85</t>
        </is>
      </c>
      <c r="C406" s="3" t="inlineStr">
        <is>
          <t>9281.70</t>
        </is>
      </c>
      <c r="D406" s="4" t="inlineStr">
        <is>
          <t>9319.95</t>
        </is>
      </c>
      <c r="E406" s="4" t="inlineStr">
        <is>
          <t>9304.50</t>
        </is>
      </c>
      <c r="F406" s="4" t="n">
        <v>0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9319.95</t>
        </is>
      </c>
      <c r="C407" s="3" t="inlineStr">
        <is>
          <t>9210.00</t>
        </is>
      </c>
      <c r="D407" s="4" t="inlineStr">
        <is>
          <t>9261.15</t>
        </is>
      </c>
      <c r="E407" s="4" t="inlineStr">
        <is>
          <t>9259.80</t>
        </is>
      </c>
      <c r="F407" s="4" t="n">
        <v>0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9316.00</t>
        </is>
      </c>
      <c r="C408" s="3" t="inlineStr">
        <is>
          <t>9206.55</t>
        </is>
      </c>
      <c r="D408" s="4" t="inlineStr">
        <is>
          <t>9250.20</t>
        </is>
      </c>
      <c r="E408" s="4" t="inlineStr">
        <is>
          <t>9258.20</t>
        </is>
      </c>
      <c r="F408" s="4" t="n">
        <v>0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9349.00</t>
        </is>
      </c>
      <c r="C410" s="3" t="inlineStr">
        <is>
          <t>9110.05</t>
        </is>
      </c>
      <c r="D410" s="4" t="inlineStr">
        <is>
          <t>9204.00</t>
        </is>
      </c>
      <c r="E410" s="4" t="inlineStr">
        <is>
          <t>9198.25</t>
        </is>
      </c>
      <c r="F410" s="4" t="n">
        <v>0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9600.00</t>
        </is>
      </c>
      <c r="C411" s="3" t="inlineStr">
        <is>
          <t>9190.00</t>
        </is>
      </c>
      <c r="D411" s="4" t="inlineStr">
        <is>
          <t>9200.00</t>
        </is>
      </c>
      <c r="E411" s="4" t="inlineStr">
        <is>
          <t>9254.35</t>
        </is>
      </c>
      <c r="F411" s="4" t="n">
        <v>0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9349.80</t>
        </is>
      </c>
      <c r="C412" s="3" t="inlineStr">
        <is>
          <t>9063.45</t>
        </is>
      </c>
      <c r="D412" s="4" t="inlineStr">
        <is>
          <t>9085.00</t>
        </is>
      </c>
      <c r="E412" s="4" t="inlineStr">
        <is>
          <t>9079.35</t>
        </is>
      </c>
      <c r="F412" s="4" t="n">
        <v>0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9214.05</t>
        </is>
      </c>
      <c r="C413" s="3" t="inlineStr">
        <is>
          <t>9040.00</t>
        </is>
      </c>
      <c r="D413" s="4" t="inlineStr">
        <is>
          <t>9079.00</t>
        </is>
      </c>
      <c r="E413" s="4" t="inlineStr">
        <is>
          <t>9062.95</t>
        </is>
      </c>
      <c r="F413" s="4" t="n">
        <v>0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9144.95</t>
        </is>
      </c>
      <c r="C414" s="3" t="inlineStr">
        <is>
          <t>8870.00</t>
        </is>
      </c>
      <c r="D414" s="4" t="inlineStr">
        <is>
          <t>9109.00</t>
        </is>
      </c>
      <c r="E414" s="4" t="inlineStr">
        <is>
          <t>9046.75</t>
        </is>
      </c>
      <c r="F414" s="4" t="n">
        <v>1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9140.00</t>
        </is>
      </c>
      <c r="C415" s="3" t="inlineStr">
        <is>
          <t>9046.00</t>
        </is>
      </c>
      <c r="D415" s="4" t="inlineStr">
        <is>
          <t>9135.00</t>
        </is>
      </c>
      <c r="E415" s="4" t="inlineStr">
        <is>
          <t>9104.75</t>
        </is>
      </c>
      <c r="F415" s="4" t="n">
        <v>0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9225.00</t>
        </is>
      </c>
      <c r="C416" s="3" t="inlineStr">
        <is>
          <t>8993.00</t>
        </is>
      </c>
      <c r="D416" s="4" t="inlineStr">
        <is>
          <t>9028.65</t>
        </is>
      </c>
      <c r="E416" s="4" t="inlineStr">
        <is>
          <t>9053.35</t>
        </is>
      </c>
      <c r="F416" s="4" t="n">
        <v>0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9149.35</t>
        </is>
      </c>
      <c r="C417" s="3" t="inlineStr">
        <is>
          <t>9073.65</t>
        </is>
      </c>
      <c r="D417" s="4" t="inlineStr">
        <is>
          <t>9090.00</t>
        </is>
      </c>
      <c r="E417" s="4" t="inlineStr">
        <is>
          <t>9097.30</t>
        </is>
      </c>
      <c r="F417" s="4" t="n">
        <v>0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9150.00</t>
        </is>
      </c>
      <c r="C418" s="3" t="inlineStr">
        <is>
          <t>9035.00</t>
        </is>
      </c>
      <c r="D418" s="4" t="inlineStr">
        <is>
          <t>9064.00</t>
        </is>
      </c>
      <c r="E418" s="4" t="inlineStr">
        <is>
          <t>9063.25</t>
        </is>
      </c>
      <c r="F418" s="4" t="n">
        <v>0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9140.05</t>
        </is>
      </c>
      <c r="C419" s="3" t="inlineStr">
        <is>
          <t>9054.00</t>
        </is>
      </c>
      <c r="D419" s="4" t="inlineStr">
        <is>
          <t>9075.95</t>
        </is>
      </c>
      <c r="E419" s="4" t="inlineStr">
        <is>
          <t>9081.25</t>
        </is>
      </c>
      <c r="F419" s="4" t="n">
        <v>0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9150.00</t>
        </is>
      </c>
      <c r="C420" s="3" t="inlineStr">
        <is>
          <t>9068.65</t>
        </is>
      </c>
      <c r="D420" s="4" t="inlineStr">
        <is>
          <t>9109.90</t>
        </is>
      </c>
      <c r="E420" s="4" t="inlineStr">
        <is>
          <t>9100.00</t>
        </is>
      </c>
      <c r="F420" s="4" t="n">
        <v>0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9105.00</t>
        </is>
      </c>
      <c r="C421" s="3" t="inlineStr">
        <is>
          <t>9038.95</t>
        </is>
      </c>
      <c r="D421" s="4" t="inlineStr">
        <is>
          <t>9098.00</t>
        </is>
      </c>
      <c r="E421" s="4" t="inlineStr">
        <is>
          <t>9086.80</t>
        </is>
      </c>
      <c r="F421" s="4" t="n">
        <v>0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9160.00</t>
        </is>
      </c>
      <c r="C422" s="3" t="inlineStr">
        <is>
          <t>8970.00</t>
        </is>
      </c>
      <c r="D422" s="4" t="inlineStr">
        <is>
          <t>9102.00</t>
        </is>
      </c>
      <c r="E422" s="4" t="inlineStr">
        <is>
          <t>9102.10</t>
        </is>
      </c>
      <c r="F422" s="4" t="n">
        <v>0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9145.00</t>
        </is>
      </c>
      <c r="C423" s="3" t="inlineStr">
        <is>
          <t>8985.00</t>
        </is>
      </c>
      <c r="D423" s="4" t="inlineStr">
        <is>
          <t>8999.95</t>
        </is>
      </c>
      <c r="E423" s="4" t="inlineStr">
        <is>
          <t>9007.05</t>
        </is>
      </c>
      <c r="F423" s="4" t="n">
        <v>0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9064.60</t>
        </is>
      </c>
      <c r="C424" s="3" t="inlineStr">
        <is>
          <t>8765.00</t>
        </is>
      </c>
      <c r="D424" s="4" t="inlineStr">
        <is>
          <t>8869.10</t>
        </is>
      </c>
      <c r="E424" s="4" t="inlineStr">
        <is>
          <t>8864.05</t>
        </is>
      </c>
      <c r="F424" s="4" t="n">
        <v>0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9000.00</t>
        </is>
      </c>
      <c r="C425" s="3" t="inlineStr">
        <is>
          <t>8850.00</t>
        </is>
      </c>
      <c r="D425" s="4" t="inlineStr">
        <is>
          <t>8896.80</t>
        </is>
      </c>
      <c r="E425" s="4" t="inlineStr">
        <is>
          <t>8896.50</t>
        </is>
      </c>
      <c r="F425" s="4" t="n">
        <v>0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9052.95</t>
        </is>
      </c>
      <c r="C426" s="3" t="inlineStr">
        <is>
          <t>8925.05</t>
        </is>
      </c>
      <c r="D426" s="4" t="inlineStr">
        <is>
          <t>8945.00</t>
        </is>
      </c>
      <c r="E426" s="4" t="inlineStr">
        <is>
          <t>8963.65</t>
        </is>
      </c>
      <c r="F426" s="4" t="n">
        <v>0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9040.00</t>
        </is>
      </c>
      <c r="C427" s="3" t="inlineStr">
        <is>
          <t>8925.00</t>
        </is>
      </c>
      <c r="D427" s="4" t="inlineStr">
        <is>
          <t>9018.95</t>
        </is>
      </c>
      <c r="E427" s="4" t="inlineStr">
        <is>
          <t>9018.30</t>
        </is>
      </c>
      <c r="F427" s="4" t="n">
        <v>0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9378.95</t>
        </is>
      </c>
      <c r="C428" s="3" t="inlineStr">
        <is>
          <t>9000.00</t>
        </is>
      </c>
      <c r="D428" s="4" t="inlineStr">
        <is>
          <t>9310.00</t>
        </is>
      </c>
      <c r="E428" s="4" t="inlineStr">
        <is>
          <t>9278.70</t>
        </is>
      </c>
      <c r="F428" s="4" t="n">
        <v>0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9347.60</t>
        </is>
      </c>
      <c r="C429" s="3" t="inlineStr">
        <is>
          <t>9230.45</t>
        </is>
      </c>
      <c r="D429" s="4" t="inlineStr">
        <is>
          <t>9320.00</t>
        </is>
      </c>
      <c r="E429" s="4" t="inlineStr">
        <is>
          <t>9322.25</t>
        </is>
      </c>
      <c r="F429" s="4" t="n">
        <v>0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9294.65</t>
        </is>
      </c>
      <c r="C431" s="3" t="inlineStr">
        <is>
          <t>9090.00</t>
        </is>
      </c>
      <c r="D431" s="4" t="inlineStr">
        <is>
          <t>9150.00</t>
        </is>
      </c>
      <c r="E431" s="4" t="inlineStr">
        <is>
          <t>9141.60</t>
        </is>
      </c>
      <c r="F431" s="4" t="n">
        <v>0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9168.45</t>
        </is>
      </c>
      <c r="C432" s="3" t="inlineStr">
        <is>
          <t>8872.90</t>
        </is>
      </c>
      <c r="D432" s="4" t="inlineStr">
        <is>
          <t>9100.00</t>
        </is>
      </c>
      <c r="E432" s="4" t="inlineStr">
        <is>
          <t>9042.55</t>
        </is>
      </c>
      <c r="F432" s="4" t="n">
        <v>0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9133.00</t>
        </is>
      </c>
      <c r="C433" s="3" t="inlineStr">
        <is>
          <t>8885.95</t>
        </is>
      </c>
      <c r="D433" s="4" t="inlineStr">
        <is>
          <t>8923.95</t>
        </is>
      </c>
      <c r="E433" s="4" t="inlineStr">
        <is>
          <t>8927.25</t>
        </is>
      </c>
      <c r="F433" s="4" t="n">
        <v>0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9033.30</t>
        </is>
      </c>
      <c r="C434" s="3" t="inlineStr">
        <is>
          <t>8887.00</t>
        </is>
      </c>
      <c r="D434" s="4" t="inlineStr">
        <is>
          <t>8890.00</t>
        </is>
      </c>
      <c r="E434" s="4" t="inlineStr">
        <is>
          <t>8899.35</t>
        </is>
      </c>
      <c r="F434" s="4" t="n">
        <v>0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8966.00</t>
        </is>
      </c>
      <c r="C435" s="3" t="inlineStr">
        <is>
          <t>8852.50</t>
        </is>
      </c>
      <c r="D435" s="4" t="inlineStr">
        <is>
          <t>8908.20</t>
        </is>
      </c>
      <c r="E435" s="4" t="inlineStr">
        <is>
          <t>8885.60</t>
        </is>
      </c>
      <c r="F435" s="4" t="n">
        <v>0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9149.00</t>
        </is>
      </c>
      <c r="C436" s="3" t="inlineStr">
        <is>
          <t>8850.00</t>
        </is>
      </c>
      <c r="D436" s="4" t="inlineStr">
        <is>
          <t>8982.00</t>
        </is>
      </c>
      <c r="E436" s="4" t="inlineStr">
        <is>
          <t>9007.65</t>
        </is>
      </c>
      <c r="F436" s="4" t="n">
        <v>0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9190.55</t>
        </is>
      </c>
      <c r="C437" s="3" t="inlineStr">
        <is>
          <t>9000.05</t>
        </is>
      </c>
      <c r="D437" s="4" t="inlineStr">
        <is>
          <t>9150.00</t>
        </is>
      </c>
      <c r="E437" s="4" t="inlineStr">
        <is>
          <t>9153.30</t>
        </is>
      </c>
      <c r="F437" s="4" t="n">
        <v>0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9212.00</t>
        </is>
      </c>
      <c r="C438" s="3" t="inlineStr">
        <is>
          <t>9050.85</t>
        </is>
      </c>
      <c r="D438" s="4" t="inlineStr">
        <is>
          <t>9133.00</t>
        </is>
      </c>
      <c r="E438" s="4" t="inlineStr">
        <is>
          <t>9128.15</t>
        </is>
      </c>
      <c r="F438" s="4" t="n">
        <v>0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9552.90</t>
        </is>
      </c>
      <c r="C439" s="3" t="inlineStr">
        <is>
          <t>9150.00</t>
        </is>
      </c>
      <c r="D439" s="4" t="inlineStr">
        <is>
          <t>9238.00</t>
        </is>
      </c>
      <c r="E439" s="4" t="inlineStr">
        <is>
          <t>9229.50</t>
        </is>
      </c>
      <c r="F439" s="4" t="n">
        <v>0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9348.90</t>
        </is>
      </c>
      <c r="C440" s="3" t="inlineStr">
        <is>
          <t>9190.60</t>
        </is>
      </c>
      <c r="D440" s="4" t="inlineStr">
        <is>
          <t>9200.00</t>
        </is>
      </c>
      <c r="E440" s="4" t="inlineStr">
        <is>
          <t>9209.25</t>
        </is>
      </c>
      <c r="F440" s="4" t="n">
        <v>0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9279.55</t>
        </is>
      </c>
      <c r="C441" s="3" t="inlineStr">
        <is>
          <t>9182.50</t>
        </is>
      </c>
      <c r="D441" s="4" t="inlineStr">
        <is>
          <t>9237.95</t>
        </is>
      </c>
      <c r="E441" s="4" t="inlineStr">
        <is>
          <t>9218.25</t>
        </is>
      </c>
      <c r="F441" s="4" t="n">
        <v>0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9405.00</t>
        </is>
      </c>
      <c r="C442" s="3" t="inlineStr">
        <is>
          <t>9219.60</t>
        </is>
      </c>
      <c r="D442" s="4" t="inlineStr">
        <is>
          <t>9345.00</t>
        </is>
      </c>
      <c r="E442" s="4" t="inlineStr">
        <is>
          <t>9307.50</t>
        </is>
      </c>
      <c r="F442" s="4" t="n">
        <v>0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9377.90</t>
        </is>
      </c>
      <c r="C443" s="3" t="inlineStr">
        <is>
          <t>9255.00</t>
        </is>
      </c>
      <c r="D443" s="4" t="inlineStr">
        <is>
          <t>9300.00</t>
        </is>
      </c>
      <c r="E443" s="4" t="inlineStr">
        <is>
          <t>9311.70</t>
        </is>
      </c>
      <c r="F443" s="4" t="n">
        <v>0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9339.00</t>
        </is>
      </c>
      <c r="C444" s="3" t="inlineStr">
        <is>
          <t>9221.75</t>
        </is>
      </c>
      <c r="D444" s="4" t="inlineStr">
        <is>
          <t>9279.40</t>
        </is>
      </c>
      <c r="E444" s="4" t="inlineStr">
        <is>
          <t>9277.15</t>
        </is>
      </c>
      <c r="F444" s="4" t="n">
        <v>0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9298.55</t>
        </is>
      </c>
      <c r="C445" s="3" t="inlineStr">
        <is>
          <t>9210.00</t>
        </is>
      </c>
      <c r="D445" s="4" t="inlineStr">
        <is>
          <t>9250.00</t>
        </is>
      </c>
      <c r="E445" s="4" t="inlineStr">
        <is>
          <t>9253.05</t>
        </is>
      </c>
      <c r="F445" s="4" t="n">
        <v>0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9605.75</t>
        </is>
      </c>
      <c r="C447" s="3" t="inlineStr">
        <is>
          <t>9224.50</t>
        </is>
      </c>
      <c r="D447" s="4" t="inlineStr">
        <is>
          <t>9540.00</t>
        </is>
      </c>
      <c r="E447" s="4" t="inlineStr">
        <is>
          <t>9558.95</t>
        </is>
      </c>
      <c r="F447" s="4" t="n">
        <v>0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9898.00</t>
        </is>
      </c>
      <c r="C448" s="3" t="inlineStr">
        <is>
          <t>9605.00</t>
        </is>
      </c>
      <c r="D448" s="4" t="inlineStr">
        <is>
          <t>9890.00</t>
        </is>
      </c>
      <c r="E448" s="4" t="inlineStr">
        <is>
          <t>9850.25</t>
        </is>
      </c>
      <c r="F448" s="4" t="n">
        <v>0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9999.00</t>
        </is>
      </c>
      <c r="C449" s="3" t="inlineStr">
        <is>
          <t>9725.00</t>
        </is>
      </c>
      <c r="D449" s="4" t="inlineStr">
        <is>
          <t>9747.45</t>
        </is>
      </c>
      <c r="E449" s="4" t="inlineStr">
        <is>
          <t>9739.70</t>
        </is>
      </c>
      <c r="F449" s="4" t="n">
        <v>0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9869.95</t>
        </is>
      </c>
      <c r="C450" s="3" t="inlineStr">
        <is>
          <t>9650.00</t>
        </is>
      </c>
      <c r="D450" s="4" t="inlineStr">
        <is>
          <t>9789.15</t>
        </is>
      </c>
      <c r="E450" s="4" t="inlineStr">
        <is>
          <t>9737.35</t>
        </is>
      </c>
      <c r="F450" s="4" t="n">
        <v>0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9838.00</t>
        </is>
      </c>
      <c r="C451" s="3" t="inlineStr">
        <is>
          <t>9559.95</t>
        </is>
      </c>
      <c r="D451" s="4" t="inlineStr">
        <is>
          <t>9624.00</t>
        </is>
      </c>
      <c r="E451" s="4" t="inlineStr">
        <is>
          <t>9643.55</t>
        </is>
      </c>
      <c r="F451" s="4" t="n">
        <v>0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9880.00</t>
        </is>
      </c>
      <c r="C452" s="3" t="inlineStr">
        <is>
          <t>9560.00</t>
        </is>
      </c>
      <c r="D452" s="4" t="inlineStr">
        <is>
          <t>9570.10</t>
        </is>
      </c>
      <c r="E452" s="4" t="inlineStr">
        <is>
          <t>9575.65</t>
        </is>
      </c>
      <c r="F452" s="4" t="n">
        <v>0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9664.40</t>
        </is>
      </c>
      <c r="C453" s="3" t="inlineStr">
        <is>
          <t>9246.00</t>
        </is>
      </c>
      <c r="D453" s="4" t="inlineStr">
        <is>
          <t>9420.00</t>
        </is>
      </c>
      <c r="E453" s="4" t="inlineStr">
        <is>
          <t>9410.65</t>
        </is>
      </c>
      <c r="F453" s="4" t="n">
        <v>0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9535.25</t>
        </is>
      </c>
      <c r="C454" s="3" t="inlineStr">
        <is>
          <t>9339.75</t>
        </is>
      </c>
      <c r="D454" s="4" t="inlineStr">
        <is>
          <t>9450.00</t>
        </is>
      </c>
      <c r="E454" s="4" t="inlineStr">
        <is>
          <t>9459.70</t>
        </is>
      </c>
      <c r="F454" s="4" t="n">
        <v>0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9665.00</t>
        </is>
      </c>
      <c r="C455" s="3" t="inlineStr">
        <is>
          <t>9466.10</t>
        </is>
      </c>
      <c r="D455" s="4" t="inlineStr">
        <is>
          <t>9565.00</t>
        </is>
      </c>
      <c r="E455" s="4" t="inlineStr">
        <is>
          <t>9602.40</t>
        </is>
      </c>
      <c r="F455" s="4" t="n">
        <v>0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9711.60</t>
        </is>
      </c>
      <c r="C456" s="3" t="inlineStr">
        <is>
          <t>9451.00</t>
        </is>
      </c>
      <c r="D456" s="4" t="inlineStr">
        <is>
          <t>9505.00</t>
        </is>
      </c>
      <c r="E456" s="4" t="inlineStr">
        <is>
          <t>9519.95</t>
        </is>
      </c>
      <c r="F456" s="4" t="n">
        <v>0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9576.35</t>
        </is>
      </c>
      <c r="C457" s="3" t="inlineStr">
        <is>
          <t>9382.85</t>
        </is>
      </c>
      <c r="D457" s="4" t="inlineStr">
        <is>
          <t>9420.00</t>
        </is>
      </c>
      <c r="E457" s="4" t="inlineStr">
        <is>
          <t>9404.35</t>
        </is>
      </c>
      <c r="F457" s="4" t="n">
        <v>0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9465.40</t>
        </is>
      </c>
      <c r="C458" s="3" t="inlineStr">
        <is>
          <t>9306.60</t>
        </is>
      </c>
      <c r="D458" s="4" t="inlineStr">
        <is>
          <t>9385.00</t>
        </is>
      </c>
      <c r="E458" s="4" t="inlineStr">
        <is>
          <t>9349.20</t>
        </is>
      </c>
      <c r="F458" s="4" t="n">
        <v>0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9440.00</t>
        </is>
      </c>
      <c r="C459" s="3" t="inlineStr">
        <is>
          <t>9321.00</t>
        </is>
      </c>
      <c r="D459" s="4" t="inlineStr">
        <is>
          <t>9400.00</t>
        </is>
      </c>
      <c r="E459" s="4" t="inlineStr">
        <is>
          <t>9382.25</t>
        </is>
      </c>
      <c r="F459" s="4" t="n">
        <v>0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9638.85</t>
        </is>
      </c>
      <c r="C460" s="3" t="inlineStr">
        <is>
          <t>9396.00</t>
        </is>
      </c>
      <c r="D460" s="4" t="inlineStr">
        <is>
          <t>9439.00</t>
        </is>
      </c>
      <c r="E460" s="4" t="inlineStr">
        <is>
          <t>9462.55</t>
        </is>
      </c>
      <c r="F460" s="4" t="n">
        <v>0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9792.00</t>
        </is>
      </c>
      <c r="C461" s="3" t="inlineStr">
        <is>
          <t>9431.95</t>
        </is>
      </c>
      <c r="D461" s="4" t="inlineStr">
        <is>
          <t>9785.00</t>
        </is>
      </c>
      <c r="E461" s="4" t="inlineStr">
        <is>
          <t>9740.80</t>
        </is>
      </c>
      <c r="F461" s="4" t="n">
        <v>0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10179.90</t>
        </is>
      </c>
      <c r="C462" s="3" t="inlineStr">
        <is>
          <t>9770.00</t>
        </is>
      </c>
      <c r="D462" s="4" t="inlineStr">
        <is>
          <t>10100.00</t>
        </is>
      </c>
      <c r="E462" s="4" t="inlineStr">
        <is>
          <t>10093.75</t>
        </is>
      </c>
      <c r="F462" s="4" t="n">
        <v>0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10199.00</t>
        </is>
      </c>
      <c r="C463" s="3" t="inlineStr">
        <is>
          <t>9826.00</t>
        </is>
      </c>
      <c r="D463" s="4" t="inlineStr">
        <is>
          <t>9890.00</t>
        </is>
      </c>
      <c r="E463" s="4" t="inlineStr">
        <is>
          <t>9909.35</t>
        </is>
      </c>
      <c r="F463" s="4" t="n">
        <v>0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10449.00</t>
        </is>
      </c>
      <c r="C464" s="3" t="inlineStr">
        <is>
          <t>9623.00</t>
        </is>
      </c>
      <c r="D464" s="4" t="inlineStr">
        <is>
          <t>9800.00</t>
        </is>
      </c>
      <c r="E464" s="4" t="inlineStr">
        <is>
          <t>9799.85</t>
        </is>
      </c>
      <c r="F464" s="4" t="n">
        <v>0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10500.00</t>
        </is>
      </c>
      <c r="C465" s="3" t="inlineStr">
        <is>
          <t>10150.05</t>
        </is>
      </c>
      <c r="D465" s="4" t="inlineStr">
        <is>
          <t>10400.00</t>
        </is>
      </c>
      <c r="E465" s="4" t="inlineStr">
        <is>
          <t>10445.55</t>
        </is>
      </c>
      <c r="F465" s="4" t="n">
        <v>1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10642.00</t>
        </is>
      </c>
      <c r="C466" s="3" t="inlineStr">
        <is>
          <t>10300.00</t>
        </is>
      </c>
      <c r="D466" s="4" t="inlineStr">
        <is>
          <t>10570.00</t>
        </is>
      </c>
      <c r="E466" s="4" t="inlineStr">
        <is>
          <t>10535.20</t>
        </is>
      </c>
      <c r="F466" s="4" t="n">
        <v>0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10969.00</t>
        </is>
      </c>
      <c r="C467" s="3" t="inlineStr">
        <is>
          <t>10438.90</t>
        </is>
      </c>
      <c r="D467" s="4" t="inlineStr">
        <is>
          <t>10775.00</t>
        </is>
      </c>
      <c r="E467" s="4" t="inlineStr">
        <is>
          <t>10824.15</t>
        </is>
      </c>
      <c r="F467" s="4" t="n">
        <v>0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10894.40</t>
        </is>
      </c>
      <c r="C468" s="3" t="inlineStr">
        <is>
          <t>10600.00</t>
        </is>
      </c>
      <c r="D468" s="4" t="inlineStr">
        <is>
          <t>10684.00</t>
        </is>
      </c>
      <c r="E468" s="4" t="inlineStr">
        <is>
          <t>10687.90</t>
        </is>
      </c>
      <c r="F468" s="4" t="n">
        <v>0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10855.00</t>
        </is>
      </c>
      <c r="C469" s="3" t="inlineStr">
        <is>
          <t>10628.75</t>
        </is>
      </c>
      <c r="D469" s="4" t="inlineStr">
        <is>
          <t>10737.95</t>
        </is>
      </c>
      <c r="E469" s="4" t="inlineStr">
        <is>
          <t>10729.40</t>
        </is>
      </c>
      <c r="F469" s="4" t="n">
        <v>0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10818.00</t>
        </is>
      </c>
      <c r="C470" s="3" t="inlineStr">
        <is>
          <t>10440.00</t>
        </is>
      </c>
      <c r="D470" s="4" t="inlineStr">
        <is>
          <t>10515.00</t>
        </is>
      </c>
      <c r="E470" s="4" t="inlineStr">
        <is>
          <t>10499.55</t>
        </is>
      </c>
      <c r="F470" s="4" t="n">
        <v>0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10775.00</t>
        </is>
      </c>
      <c r="C472" s="3" t="inlineStr">
        <is>
          <t>10562.90</t>
        </is>
      </c>
      <c r="D472" s="4" t="inlineStr">
        <is>
          <t>10675.00</t>
        </is>
      </c>
      <c r="E472" s="4" t="inlineStr">
        <is>
          <t>10694.00</t>
        </is>
      </c>
      <c r="F472" s="4" t="n">
        <v>0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10760.00</t>
        </is>
      </c>
      <c r="C473" s="3" t="inlineStr">
        <is>
          <t>10026.90</t>
        </is>
      </c>
      <c r="D473" s="4" t="inlineStr">
        <is>
          <t>10185.00</t>
        </is>
      </c>
      <c r="E473" s="4" t="inlineStr">
        <is>
          <t>10216.70</t>
        </is>
      </c>
      <c r="F473" s="4" t="n">
        <v>0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10274.00</t>
        </is>
      </c>
      <c r="C474" s="3" t="inlineStr">
        <is>
          <t>9550.00</t>
        </is>
      </c>
      <c r="D474" s="4" t="inlineStr">
        <is>
          <t>9700.00</t>
        </is>
      </c>
      <c r="E474" s="4" t="inlineStr">
        <is>
          <t>9656.40</t>
        </is>
      </c>
      <c r="F474" s="4" t="n">
        <v>0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10049.50</t>
        </is>
      </c>
      <c r="C475" s="3" t="inlineStr">
        <is>
          <t>9391.05</t>
        </is>
      </c>
      <c r="D475" s="4" t="inlineStr">
        <is>
          <t>9435.00</t>
        </is>
      </c>
      <c r="E475" s="4" t="inlineStr">
        <is>
          <t>9483.60</t>
        </is>
      </c>
      <c r="F475" s="4" t="n">
        <v>0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9739.95</t>
        </is>
      </c>
      <c r="C476" s="3" t="inlineStr">
        <is>
          <t>9439.75</t>
        </is>
      </c>
      <c r="D476" s="4" t="inlineStr">
        <is>
          <t>9640.00</t>
        </is>
      </c>
      <c r="E476" s="4" t="inlineStr">
        <is>
          <t>9649.30</t>
        </is>
      </c>
      <c r="F476" s="4" t="n">
        <v>0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9722.00</t>
        </is>
      </c>
      <c r="C477" s="3" t="inlineStr">
        <is>
          <t>9076.00</t>
        </is>
      </c>
      <c r="D477" s="4" t="inlineStr">
        <is>
          <t>9110.00</t>
        </is>
      </c>
      <c r="E477" s="4" t="inlineStr">
        <is>
          <t>9141.85</t>
        </is>
      </c>
      <c r="F477" s="4" t="n">
        <v>0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9737.70</t>
        </is>
      </c>
      <c r="C478" s="3" t="inlineStr">
        <is>
          <t>9082.00</t>
        </is>
      </c>
      <c r="D478" s="4" t="inlineStr">
        <is>
          <t>9676.00</t>
        </is>
      </c>
      <c r="E478" s="4" t="inlineStr">
        <is>
          <t>9674.90</t>
        </is>
      </c>
      <c r="F478" s="4" t="n">
        <v>0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9854.00</t>
        </is>
      </c>
      <c r="C479" s="3" t="inlineStr">
        <is>
          <t>9607.55</t>
        </is>
      </c>
      <c r="D479" s="4" t="inlineStr">
        <is>
          <t>9640.00</t>
        </is>
      </c>
      <c r="E479" s="4" t="inlineStr">
        <is>
          <t>9668.60</t>
        </is>
      </c>
      <c r="F479" s="4" t="n">
        <v>0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9944.80</t>
        </is>
      </c>
      <c r="C480" s="3" t="inlineStr">
        <is>
          <t>9611.15</t>
        </is>
      </c>
      <c r="D480" s="4" t="inlineStr">
        <is>
          <t>9884.90</t>
        </is>
      </c>
      <c r="E480" s="4" t="inlineStr">
        <is>
          <t>9845.45</t>
        </is>
      </c>
      <c r="F480" s="4" t="n">
        <v>0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9974.00</t>
        </is>
      </c>
      <c r="C481" s="3" t="inlineStr">
        <is>
          <t>8860.95</t>
        </is>
      </c>
      <c r="D481" s="4" t="inlineStr">
        <is>
          <t>9125.00</t>
        </is>
      </c>
      <c r="E481" s="4" t="inlineStr">
        <is>
          <t>9128.40</t>
        </is>
      </c>
      <c r="F481" s="4" t="n">
        <v>1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9300.00</t>
        </is>
      </c>
      <c r="C482" s="3" t="inlineStr">
        <is>
          <t>8900.00</t>
        </is>
      </c>
      <c r="D482" s="4" t="inlineStr">
        <is>
          <t>9028.40</t>
        </is>
      </c>
      <c r="E482" s="4" t="inlineStr">
        <is>
          <t>9036.20</t>
        </is>
      </c>
      <c r="F482" s="4" t="n">
        <v>0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9145.00</t>
        </is>
      </c>
      <c r="C483" s="3" t="inlineStr">
        <is>
          <t>8985.15</t>
        </is>
      </c>
      <c r="D483" s="4" t="inlineStr">
        <is>
          <t>8999.00</t>
        </is>
      </c>
      <c r="E483" s="4" t="inlineStr">
        <is>
          <t>9003.30</t>
        </is>
      </c>
      <c r="F483" s="4" t="n">
        <v>0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9039.95</t>
        </is>
      </c>
      <c r="C484" s="3" t="inlineStr">
        <is>
          <t>8784.00</t>
        </is>
      </c>
      <c r="D484" s="4" t="inlineStr">
        <is>
          <t>8794.75</t>
        </is>
      </c>
      <c r="E484" s="4" t="inlineStr">
        <is>
          <t>8809.60</t>
        </is>
      </c>
      <c r="F484" s="4" t="n">
        <v>0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9073.85</t>
        </is>
      </c>
      <c r="C485" s="3" t="inlineStr">
        <is>
          <t>8865.10</t>
        </is>
      </c>
      <c r="D485" s="4" t="inlineStr">
        <is>
          <t>8949.30</t>
        </is>
      </c>
      <c r="E485" s="4" t="inlineStr">
        <is>
          <t>8932.75</t>
        </is>
      </c>
      <c r="F485" s="4" t="n">
        <v>0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8949.95</t>
        </is>
      </c>
      <c r="C487" s="3" t="inlineStr">
        <is>
          <t>8805.00</t>
        </is>
      </c>
      <c r="D487" s="4" t="inlineStr">
        <is>
          <t>8835.15</t>
        </is>
      </c>
      <c r="E487" s="4" t="inlineStr">
        <is>
          <t>8835.85</t>
        </is>
      </c>
      <c r="F487" s="4" t="n">
        <v>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8960.00</t>
        </is>
      </c>
      <c r="C488" s="3" t="inlineStr">
        <is>
          <t>8815.40</t>
        </is>
      </c>
      <c r="D488" s="4" t="inlineStr">
        <is>
          <t>8830.00</t>
        </is>
      </c>
      <c r="E488" s="4" t="inlineStr">
        <is>
          <t>8831.35</t>
        </is>
      </c>
      <c r="F488" s="4" t="n">
        <v>0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8930.00</t>
        </is>
      </c>
      <c r="C489" s="3" t="inlineStr">
        <is>
          <t>8811.00</t>
        </is>
      </c>
      <c r="D489" s="4" t="inlineStr">
        <is>
          <t>8900.00</t>
        </is>
      </c>
      <c r="E489" s="4" t="inlineStr">
        <is>
          <t>8893.80</t>
        </is>
      </c>
      <c r="F489" s="4" t="n">
        <v>0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8924.90</t>
        </is>
      </c>
      <c r="C490" s="3" t="inlineStr">
        <is>
          <t>8800.00</t>
        </is>
      </c>
      <c r="D490" s="4" t="inlineStr">
        <is>
          <t>8830.00</t>
        </is>
      </c>
      <c r="E490" s="4" t="inlineStr">
        <is>
          <t>8823.75</t>
        </is>
      </c>
      <c r="F490" s="4" t="n">
        <v>0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8887.60</t>
        </is>
      </c>
      <c r="C491" s="3" t="inlineStr">
        <is>
          <t>8675.70</t>
        </is>
      </c>
      <c r="D491" s="4" t="inlineStr">
        <is>
          <t>8699.95</t>
        </is>
      </c>
      <c r="E491" s="4" t="inlineStr">
        <is>
          <t>8695.05</t>
        </is>
      </c>
      <c r="F491" s="4" t="n">
        <v>0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8864.00</t>
        </is>
      </c>
      <c r="C492" s="3" t="inlineStr">
        <is>
          <t>8690.00</t>
        </is>
      </c>
      <c r="D492" s="4" t="inlineStr">
        <is>
          <t>8800.00</t>
        </is>
      </c>
      <c r="E492" s="4" t="inlineStr">
        <is>
          <t>8822.90</t>
        </is>
      </c>
      <c r="F492" s="4" t="n">
        <v>0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8882.00</t>
        </is>
      </c>
      <c r="C493" s="3" t="inlineStr">
        <is>
          <t>8407.15</t>
        </is>
      </c>
      <c r="D493" s="4" t="inlineStr">
        <is>
          <t>8800.00</t>
        </is>
      </c>
      <c r="E493" s="4" t="inlineStr">
        <is>
          <t>8791.95</t>
        </is>
      </c>
      <c r="F493" s="4" t="n">
        <v>0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9145.00</t>
        </is>
      </c>
      <c r="C494" s="3" t="inlineStr">
        <is>
          <t>8751.05</t>
        </is>
      </c>
      <c r="D494" s="4" t="inlineStr">
        <is>
          <t>9020.00</t>
        </is>
      </c>
      <c r="E494" s="4" t="inlineStr">
        <is>
          <t>9048.75</t>
        </is>
      </c>
      <c r="F494" s="4" t="n">
        <v>0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9096.05</t>
        </is>
      </c>
      <c r="C495" s="3" t="inlineStr">
        <is>
          <t>8650.00</t>
        </is>
      </c>
      <c r="D495" s="4" t="inlineStr">
        <is>
          <t>8704.00</t>
        </is>
      </c>
      <c r="E495" s="4" t="inlineStr">
        <is>
          <t>8704.80</t>
        </is>
      </c>
      <c r="F495" s="4" t="n">
        <v>0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8749.00</t>
        </is>
      </c>
      <c r="C497" s="3" t="inlineStr">
        <is>
          <t>8250.05</t>
        </is>
      </c>
      <c r="D497" s="4" t="inlineStr">
        <is>
          <t>8325.00</t>
        </is>
      </c>
      <c r="E497" s="4" t="inlineStr">
        <is>
          <t>8360.70</t>
        </is>
      </c>
      <c r="F497" s="4" t="n">
        <v>0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8750.00</t>
        </is>
      </c>
      <c r="C498" s="3" t="inlineStr">
        <is>
          <t>8260.00</t>
        </is>
      </c>
      <c r="D498" s="4" t="inlineStr">
        <is>
          <t>8620.00</t>
        </is>
      </c>
      <c r="E498" s="4" t="inlineStr">
        <is>
          <t>8650.45</t>
        </is>
      </c>
      <c r="F498" s="4" t="n">
        <v>1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8717.25</t>
        </is>
      </c>
      <c r="C499" s="3" t="inlineStr">
        <is>
          <t>8502.05</t>
        </is>
      </c>
      <c r="D499" s="4" t="inlineStr">
        <is>
          <t>8505.05</t>
        </is>
      </c>
      <c r="E499" s="4" t="inlineStr">
        <is>
          <t>8574.25</t>
        </is>
      </c>
      <c r="F499" s="4" t="n">
        <v>0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8632.95</t>
        </is>
      </c>
      <c r="C500" s="3" t="inlineStr">
        <is>
          <t>8410.00</t>
        </is>
      </c>
      <c r="D500" s="4" t="inlineStr">
        <is>
          <t>8535.20</t>
        </is>
      </c>
      <c r="E500" s="4" t="inlineStr">
        <is>
          <t>8510.90</t>
        </is>
      </c>
      <c r="F500" s="4" t="n">
        <v>0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8550.00</t>
        </is>
      </c>
      <c r="C501" s="3" t="inlineStr">
        <is>
          <t>8272.15</t>
        </is>
      </c>
      <c r="D501" s="4" t="inlineStr">
        <is>
          <t>8314.95</t>
        </is>
      </c>
      <c r="E501" s="4" t="inlineStr">
        <is>
          <t>8295.00</t>
        </is>
      </c>
      <c r="F501" s="4" t="n">
        <v>0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8520.00</t>
        </is>
      </c>
      <c r="C502" s="3" t="inlineStr">
        <is>
          <t>8162.60</t>
        </is>
      </c>
      <c r="D502" s="4" t="inlineStr">
        <is>
          <t>8500.00</t>
        </is>
      </c>
      <c r="E502" s="4" t="inlineStr">
        <is>
          <t>8480.05</t>
        </is>
      </c>
      <c r="F502" s="4" t="n">
        <v>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8745.00</t>
        </is>
      </c>
      <c r="C503" s="3" t="inlineStr">
        <is>
          <t>8301.00</t>
        </is>
      </c>
      <c r="D503" s="4" t="inlineStr">
        <is>
          <t>8694.50</t>
        </is>
      </c>
      <c r="E503" s="4" t="inlineStr">
        <is>
          <t>8705.80</t>
        </is>
      </c>
      <c r="F503" s="4" t="n">
        <v>0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8841.40</t>
        </is>
      </c>
      <c r="C504" s="3" t="inlineStr">
        <is>
          <t>8674.95</t>
        </is>
      </c>
      <c r="D504" s="4" t="inlineStr">
        <is>
          <t>8699.95</t>
        </is>
      </c>
      <c r="E504" s="4" t="inlineStr">
        <is>
          <t>8710.20</t>
        </is>
      </c>
      <c r="F504" s="4" t="n">
        <v>0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8822.70</t>
        </is>
      </c>
      <c r="C505" s="3" t="inlineStr">
        <is>
          <t>8670.25</t>
        </is>
      </c>
      <c r="D505" s="4" t="inlineStr">
        <is>
          <t>8740.25</t>
        </is>
      </c>
      <c r="E505" s="4" t="inlineStr">
        <is>
          <t>8801.75</t>
        </is>
      </c>
      <c r="F505" s="4" t="n">
        <v>0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8899.00</t>
        </is>
      </c>
      <c r="C506" s="3" t="inlineStr">
        <is>
          <t>8743.95</t>
        </is>
      </c>
      <c r="D506" s="4" t="inlineStr">
        <is>
          <t>8894.55</t>
        </is>
      </c>
      <c r="E506" s="4" t="inlineStr">
        <is>
          <t>8887.65</t>
        </is>
      </c>
      <c r="F506" s="4" t="n">
        <v>0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9073.80</t>
        </is>
      </c>
      <c r="C507" s="3" t="inlineStr">
        <is>
          <t>8725.05</t>
        </is>
      </c>
      <c r="D507" s="4" t="inlineStr">
        <is>
          <t>8746.80</t>
        </is>
      </c>
      <c r="E507" s="4" t="inlineStr">
        <is>
          <t>8871.00</t>
        </is>
      </c>
      <c r="F507" s="4" t="n">
        <v>0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8979.95</t>
        </is>
      </c>
      <c r="C508" s="3" t="inlineStr">
        <is>
          <t>8759.95</t>
        </is>
      </c>
      <c r="D508" s="4" t="inlineStr">
        <is>
          <t>8940.00</t>
        </is>
      </c>
      <c r="E508" s="4" t="inlineStr">
        <is>
          <t>8912.25</t>
        </is>
      </c>
      <c r="F508" s="4" t="n">
        <v>0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9035.00</t>
        </is>
      </c>
      <c r="C509" s="3" t="inlineStr">
        <is>
          <t>8901.05</t>
        </is>
      </c>
      <c r="D509" s="4" t="inlineStr">
        <is>
          <t>8935.00</t>
        </is>
      </c>
      <c r="E509" s="4" t="inlineStr">
        <is>
          <t>8966.20</t>
        </is>
      </c>
      <c r="F509" s="4" t="n">
        <v>0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9124.70</t>
        </is>
      </c>
      <c r="C510" s="3" t="inlineStr">
        <is>
          <t>8923.95</t>
        </is>
      </c>
      <c r="D510" s="4" t="inlineStr">
        <is>
          <t>9087.50</t>
        </is>
      </c>
      <c r="E510" s="4" t="inlineStr">
        <is>
          <t>9090.60</t>
        </is>
      </c>
      <c r="F510" s="4" t="n">
        <v>0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9123.50</t>
        </is>
      </c>
      <c r="C511" s="3" t="inlineStr">
        <is>
          <t>8872.40</t>
        </is>
      </c>
      <c r="D511" s="4" t="inlineStr">
        <is>
          <t>8895.05</t>
        </is>
      </c>
      <c r="E511" s="4" t="inlineStr">
        <is>
          <t>8904.05</t>
        </is>
      </c>
      <c r="F511" s="4" t="n">
        <v>0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9004.65</t>
        </is>
      </c>
      <c r="C512" s="3" t="inlineStr">
        <is>
          <t>8836.95</t>
        </is>
      </c>
      <c r="D512" s="4" t="inlineStr">
        <is>
          <t>8877.85</t>
        </is>
      </c>
      <c r="E512" s="4" t="inlineStr">
        <is>
          <t>8852.30</t>
        </is>
      </c>
      <c r="F512" s="4" t="n">
        <v>0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8931.05</t>
        </is>
      </c>
      <c r="C513" s="3" t="inlineStr">
        <is>
          <t>8780.00</t>
        </is>
      </c>
      <c r="D513" s="4" t="inlineStr">
        <is>
          <t>8780.20</t>
        </is>
      </c>
      <c r="E513" s="4" t="inlineStr">
        <is>
          <t>8800.75</t>
        </is>
      </c>
      <c r="F513" s="4" t="n">
        <v>0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8800.75</t>
        </is>
      </c>
      <c r="C514" s="3" t="inlineStr">
        <is>
          <t>8590.00</t>
        </is>
      </c>
      <c r="D514" s="4" t="inlineStr">
        <is>
          <t>8600.00</t>
        </is>
      </c>
      <c r="E514" s="4" t="inlineStr">
        <is>
          <t>8643.90</t>
        </is>
      </c>
      <c r="F514" s="4" t="n">
        <v>0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8715.35</t>
        </is>
      </c>
      <c r="C515" s="3" t="inlineStr">
        <is>
          <t>8520.00</t>
        </is>
      </c>
      <c r="D515" s="4" t="inlineStr">
        <is>
          <t>8582.00</t>
        </is>
      </c>
      <c r="E515" s="4" t="inlineStr">
        <is>
          <t>8560.25</t>
        </is>
      </c>
      <c r="F515" s="4" t="n">
        <v>0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8674.60</t>
        </is>
      </c>
      <c r="C516" s="3" t="inlineStr">
        <is>
          <t>8402.65</t>
        </is>
      </c>
      <c r="D516" s="4" t="inlineStr">
        <is>
          <t>8498.05</t>
        </is>
      </c>
      <c r="E516" s="4" t="inlineStr">
        <is>
          <t>8500.45</t>
        </is>
      </c>
      <c r="F516" s="4" t="n">
        <v>0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8524.00</t>
        </is>
      </c>
      <c r="C517" s="3" t="inlineStr">
        <is>
          <t>8313.45</t>
        </is>
      </c>
      <c r="D517" s="4" t="inlineStr">
        <is>
          <t>8480.00</t>
        </is>
      </c>
      <c r="E517" s="4" t="inlineStr">
        <is>
          <t>8481.00</t>
        </is>
      </c>
      <c r="F517" s="4" t="n">
        <v>0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8596.00</t>
        </is>
      </c>
      <c r="C518" s="3" t="inlineStr">
        <is>
          <t>8470.10</t>
        </is>
      </c>
      <c r="D518" s="4" t="inlineStr">
        <is>
          <t>8514.30</t>
        </is>
      </c>
      <c r="E518" s="4" t="inlineStr">
        <is>
          <t>8529.20</t>
        </is>
      </c>
      <c r="F518" s="4" t="n">
        <v>0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8662.40</t>
        </is>
      </c>
      <c r="C519" s="3" t="inlineStr">
        <is>
          <t>8529.20</t>
        </is>
      </c>
      <c r="D519" s="4" t="inlineStr">
        <is>
          <t>8606.05</t>
        </is>
      </c>
      <c r="E519" s="4" t="inlineStr">
        <is>
          <t>8609.70</t>
        </is>
      </c>
      <c r="F519" s="4" t="n">
        <v>0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8841.00</t>
        </is>
      </c>
      <c r="C520" s="3" t="inlineStr">
        <is>
          <t>8649.00</t>
        </is>
      </c>
      <c r="D520" s="4" t="inlineStr">
        <is>
          <t>8810.00</t>
        </is>
      </c>
      <c r="E520" s="4" t="inlineStr">
        <is>
          <t>8815.10</t>
        </is>
      </c>
      <c r="F520" s="4" t="n">
        <v>0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8854.20</t>
        </is>
      </c>
      <c r="C521" s="3" t="inlineStr">
        <is>
          <t>8600.00</t>
        </is>
      </c>
      <c r="D521" s="4" t="inlineStr">
        <is>
          <t>8690.00</t>
        </is>
      </c>
      <c r="E521" s="4" t="inlineStr">
        <is>
          <t>8693.30</t>
        </is>
      </c>
      <c r="F521" s="4" t="n">
        <v>0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8750.00</t>
        </is>
      </c>
      <c r="C522" s="3" t="inlineStr">
        <is>
          <t>8561.00</t>
        </is>
      </c>
      <c r="D522" s="4" t="inlineStr">
        <is>
          <t>8640.00</t>
        </is>
      </c>
      <c r="E522" s="4" t="inlineStr">
        <is>
          <t>8658.00</t>
        </is>
      </c>
      <c r="F522" s="4" t="n">
        <v>0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8848.85</t>
        </is>
      </c>
      <c r="C523" s="3" t="inlineStr">
        <is>
          <t>8660.00</t>
        </is>
      </c>
      <c r="D523" s="4" t="inlineStr">
        <is>
          <t>8826.10</t>
        </is>
      </c>
      <c r="E523" s="4" t="inlineStr">
        <is>
          <t>8828.40</t>
        </is>
      </c>
      <c r="F523" s="4" t="n">
        <v>0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8917.95</t>
        </is>
      </c>
      <c r="C524" s="3" t="inlineStr">
        <is>
          <t>8779.50</t>
        </is>
      </c>
      <c r="D524" s="4" t="inlineStr">
        <is>
          <t>8880.00</t>
        </is>
      </c>
      <c r="E524" s="4" t="inlineStr">
        <is>
          <t>8898.10</t>
        </is>
      </c>
      <c r="F524" s="4" t="n">
        <v>0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9042.20</t>
        </is>
      </c>
      <c r="C525" s="3" t="inlineStr">
        <is>
          <t>8840.35</t>
        </is>
      </c>
      <c r="D525" s="4" t="inlineStr">
        <is>
          <t>8960.10</t>
        </is>
      </c>
      <c r="E525" s="4" t="inlineStr">
        <is>
          <t>8985.40</t>
        </is>
      </c>
      <c r="F525" s="4" t="n">
        <v>0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9050.00</t>
        </is>
      </c>
      <c r="C526" s="3" t="inlineStr">
        <is>
          <t>8936.90</t>
        </is>
      </c>
      <c r="D526" s="4" t="inlineStr">
        <is>
          <t>9038.00</t>
        </is>
      </c>
      <c r="E526" s="4" t="inlineStr">
        <is>
          <t>9039.10</t>
        </is>
      </c>
      <c r="F526" s="4" t="n">
        <v>0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9085.65</t>
        </is>
      </c>
      <c r="C527" s="3" t="inlineStr">
        <is>
          <t>8964.05</t>
        </is>
      </c>
      <c r="D527" s="4" t="inlineStr">
        <is>
          <t>9050.00</t>
        </is>
      </c>
      <c r="E527" s="4" t="inlineStr">
        <is>
          <t>9043.20</t>
        </is>
      </c>
      <c r="F527" s="4" t="n">
        <v>0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9329.80</t>
        </is>
      </c>
      <c r="C528" s="3" t="inlineStr">
        <is>
          <t>8991.30</t>
        </is>
      </c>
      <c r="D528" s="4" t="inlineStr">
        <is>
          <t>9319.00</t>
        </is>
      </c>
      <c r="E528" s="4" t="inlineStr">
        <is>
          <t>9301.90</t>
        </is>
      </c>
      <c r="F528" s="4" t="n">
        <v>0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9420.15</t>
        </is>
      </c>
      <c r="C529" s="3" t="inlineStr">
        <is>
          <t>9172.00</t>
        </is>
      </c>
      <c r="D529" s="4" t="inlineStr">
        <is>
          <t>9182.05</t>
        </is>
      </c>
      <c r="E529" s="4" t="inlineStr">
        <is>
          <t>9206.40</t>
        </is>
      </c>
      <c r="F529" s="4" t="n">
        <v>2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9217.00</t>
        </is>
      </c>
      <c r="C530" s="3" t="inlineStr">
        <is>
          <t>9002.00</t>
        </is>
      </c>
      <c r="D530" s="4" t="inlineStr">
        <is>
          <t>9155.00</t>
        </is>
      </c>
      <c r="E530" s="4" t="inlineStr">
        <is>
          <t>9157.70</t>
        </is>
      </c>
      <c r="F530" s="4" t="n">
        <v>0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9345.05</t>
        </is>
      </c>
      <c r="C531" s="3" t="inlineStr">
        <is>
          <t>9111.20</t>
        </is>
      </c>
      <c r="D531" s="4" t="inlineStr">
        <is>
          <t>9267.00</t>
        </is>
      </c>
      <c r="E531" s="4" t="inlineStr">
        <is>
          <t>9304.95</t>
        </is>
      </c>
      <c r="F531" s="4" t="n">
        <v>0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9569.05</t>
        </is>
      </c>
      <c r="C532" s="3" t="inlineStr">
        <is>
          <t>9251.25</t>
        </is>
      </c>
      <c r="D532" s="4" t="inlineStr">
        <is>
          <t>9517.90</t>
        </is>
      </c>
      <c r="E532" s="4" t="inlineStr">
        <is>
          <t>9534.35</t>
        </is>
      </c>
      <c r="F532" s="4" t="n">
        <v>0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9767.90</t>
        </is>
      </c>
      <c r="C533" s="3" t="inlineStr">
        <is>
          <t>9455.20</t>
        </is>
      </c>
      <c r="D533" s="4" t="inlineStr">
        <is>
          <t>9649.95</t>
        </is>
      </c>
      <c r="E533" s="4" t="inlineStr">
        <is>
          <t>9686.50</t>
        </is>
      </c>
      <c r="F533" s="4" t="n">
        <v>0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10200.00</t>
        </is>
      </c>
      <c r="C534" s="3" t="inlineStr">
        <is>
          <t>9614.65</t>
        </is>
      </c>
      <c r="D534" s="4" t="inlineStr">
        <is>
          <t>9980.00</t>
        </is>
      </c>
      <c r="E534" s="4" t="inlineStr">
        <is>
          <t>9997.85</t>
        </is>
      </c>
      <c r="F534" s="4" t="n">
        <v>0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10597.95</t>
        </is>
      </c>
      <c r="C535" s="3" t="inlineStr">
        <is>
          <t>9850.00</t>
        </is>
      </c>
      <c r="D535" s="4" t="inlineStr">
        <is>
          <t>10325.20</t>
        </is>
      </c>
      <c r="E535" s="4" t="inlineStr">
        <is>
          <t>10338.65</t>
        </is>
      </c>
      <c r="F535" s="4" t="n">
        <v>1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10560.00</t>
        </is>
      </c>
      <c r="C536" s="3" t="inlineStr">
        <is>
          <t>10228.05</t>
        </is>
      </c>
      <c r="D536" s="4" t="inlineStr">
        <is>
          <t>10524.00</t>
        </is>
      </c>
      <c r="E536" s="4" t="inlineStr">
        <is>
          <t>10506.55</t>
        </is>
      </c>
      <c r="F536" s="4" t="n">
        <v>0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10723.00</t>
        </is>
      </c>
      <c r="C537" s="3" t="inlineStr">
        <is>
          <t>10400.05</t>
        </is>
      </c>
      <c r="D537" s="4" t="inlineStr">
        <is>
          <t>10664.00</t>
        </is>
      </c>
      <c r="E537" s="4" t="inlineStr">
        <is>
          <t>10663.45</t>
        </is>
      </c>
      <c r="F537" s="4" t="n">
        <v>0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10856.80</t>
        </is>
      </c>
      <c r="C538" s="3" t="inlineStr">
        <is>
          <t>10133.00</t>
        </is>
      </c>
      <c r="D538" s="4" t="inlineStr">
        <is>
          <t>10234.95</t>
        </is>
      </c>
      <c r="E538" s="4" t="inlineStr">
        <is>
          <t>10210.25</t>
        </is>
      </c>
      <c r="F538" s="4" t="n">
        <v>0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10320.00</t>
        </is>
      </c>
      <c r="C539" s="3" t="inlineStr">
        <is>
          <t>9943.70</t>
        </is>
      </c>
      <c r="D539" s="4" t="inlineStr">
        <is>
          <t>10000.00</t>
        </is>
      </c>
      <c r="E539" s="4" t="inlineStr">
        <is>
          <t>10036.40</t>
        </is>
      </c>
      <c r="F539" s="4" t="n">
        <v>0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10050.55</t>
        </is>
      </c>
      <c r="C540" s="3" t="inlineStr">
        <is>
          <t>9805.30</t>
        </is>
      </c>
      <c r="D540" s="4" t="inlineStr">
        <is>
          <t>9870.00</t>
        </is>
      </c>
      <c r="E540" s="4" t="inlineStr">
        <is>
          <t>9921.70</t>
        </is>
      </c>
      <c r="F540" s="4" t="n">
        <v>0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9889.00</t>
        </is>
      </c>
      <c r="C541" s="3" t="inlineStr">
        <is>
          <t>9632.25</t>
        </is>
      </c>
      <c r="D541" s="4" t="inlineStr">
        <is>
          <t>9637.35</t>
        </is>
      </c>
      <c r="E541" s="4" t="inlineStr">
        <is>
          <t>9672.55</t>
        </is>
      </c>
      <c r="F541" s="4" t="n">
        <v>0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9681.10</t>
        </is>
      </c>
      <c r="C542" s="3" t="inlineStr">
        <is>
          <t>9206.75</t>
        </is>
      </c>
      <c r="D542" s="4" t="inlineStr">
        <is>
          <t>9299.00</t>
        </is>
      </c>
      <c r="E542" s="4" t="inlineStr">
        <is>
          <t>9287.15</t>
        </is>
      </c>
      <c r="F542" s="4" t="n">
        <v>0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9614.90</t>
        </is>
      </c>
      <c r="C543" s="3" t="inlineStr">
        <is>
          <t>9043.80</t>
        </is>
      </c>
      <c r="D543" s="4" t="inlineStr">
        <is>
          <t>9570.00</t>
        </is>
      </c>
      <c r="E543" s="4" t="inlineStr">
        <is>
          <t>9577.60</t>
        </is>
      </c>
      <c r="F543" s="4" t="n">
        <v>0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9488.85</t>
        </is>
      </c>
      <c r="C545" s="3" t="inlineStr">
        <is>
          <t>9250.00</t>
        </is>
      </c>
      <c r="D545" s="4" t="inlineStr">
        <is>
          <t>9400.20</t>
        </is>
      </c>
      <c r="E545" s="4" t="inlineStr">
        <is>
          <t>9418.50</t>
        </is>
      </c>
      <c r="F545" s="4" t="n">
        <v>0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10198.00</t>
        </is>
      </c>
      <c r="C546" s="3" t="inlineStr">
        <is>
          <t>9418.50</t>
        </is>
      </c>
      <c r="D546" s="4" t="inlineStr">
        <is>
          <t>9948.50</t>
        </is>
      </c>
      <c r="E546" s="4" t="inlineStr">
        <is>
          <t>9874.00</t>
        </is>
      </c>
      <c r="F546" s="4" t="n">
        <v>1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9962.95</t>
        </is>
      </c>
      <c r="C547" s="3" t="inlineStr">
        <is>
          <t>9455.55</t>
        </is>
      </c>
      <c r="D547" s="4" t="inlineStr">
        <is>
          <t>9514.05</t>
        </is>
      </c>
      <c r="E547" s="4" t="inlineStr">
        <is>
          <t>9559.75</t>
        </is>
      </c>
      <c r="F547" s="4" t="n">
        <v>0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9850.00</t>
        </is>
      </c>
      <c r="C548" s="3" t="inlineStr">
        <is>
          <t>9400.00</t>
        </is>
      </c>
      <c r="D548" s="4" t="inlineStr">
        <is>
          <t>9799.95</t>
        </is>
      </c>
      <c r="E548" s="4" t="inlineStr">
        <is>
          <t>9795.85</t>
        </is>
      </c>
      <c r="F548" s="4" t="n">
        <v>0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9899.95</t>
        </is>
      </c>
      <c r="C549" s="3" t="inlineStr">
        <is>
          <t>9589.90</t>
        </is>
      </c>
      <c r="D549" s="4" t="inlineStr">
        <is>
          <t>9750.00</t>
        </is>
      </c>
      <c r="E549" s="4" t="inlineStr">
        <is>
          <t>9665.05</t>
        </is>
      </c>
      <c r="F549" s="4" t="n">
        <v>0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9749.90</t>
        </is>
      </c>
      <c r="C550" s="3" t="inlineStr">
        <is>
          <t>9540.00</t>
        </is>
      </c>
      <c r="D550" s="4" t="inlineStr">
        <is>
          <t>9569.00</t>
        </is>
      </c>
      <c r="E550" s="4" t="inlineStr">
        <is>
          <t>9578.35</t>
        </is>
      </c>
      <c r="F550" s="4" t="n">
        <v>0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9699.95</t>
        </is>
      </c>
      <c r="C551" s="3" t="inlineStr">
        <is>
          <t>9415.20</t>
        </is>
      </c>
      <c r="D551" s="4" t="inlineStr">
        <is>
          <t>9456.35</t>
        </is>
      </c>
      <c r="E551" s="4" t="inlineStr">
        <is>
          <t>9452.20</t>
        </is>
      </c>
      <c r="F551" s="4" t="n">
        <v>0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9519.90</t>
        </is>
      </c>
      <c r="C552" s="3" t="inlineStr">
        <is>
          <t>9168.65</t>
        </is>
      </c>
      <c r="D552" s="4" t="inlineStr">
        <is>
          <t>9292.00</t>
        </is>
      </c>
      <c r="E552" s="4" t="inlineStr">
        <is>
          <t>9268.10</t>
        </is>
      </c>
      <c r="F552" s="4" t="n">
        <v>0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9382.45</t>
        </is>
      </c>
      <c r="C553" s="3" t="inlineStr">
        <is>
          <t>9203.20</t>
        </is>
      </c>
      <c r="D553" s="4" t="inlineStr">
        <is>
          <t>9332.45</t>
        </is>
      </c>
      <c r="E553" s="4" t="inlineStr">
        <is>
          <t>9329.50</t>
        </is>
      </c>
      <c r="F553" s="4" t="n">
        <v>0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9671.00</t>
        </is>
      </c>
      <c r="C554" s="3" t="inlineStr">
        <is>
          <t>9350.00</t>
        </is>
      </c>
      <c r="D554" s="4" t="inlineStr">
        <is>
          <t>9655.00</t>
        </is>
      </c>
      <c r="E554" s="4" t="inlineStr">
        <is>
          <t>9635.40</t>
        </is>
      </c>
      <c r="F554" s="4" t="n">
        <v>0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9796.50</t>
        </is>
      </c>
      <c r="C555" s="3" t="inlineStr">
        <is>
          <t>9595.05</t>
        </is>
      </c>
      <c r="D555" s="4" t="inlineStr">
        <is>
          <t>9657.50</t>
        </is>
      </c>
      <c r="E555" s="4" t="inlineStr">
        <is>
          <t>9688.70</t>
        </is>
      </c>
      <c r="F555" s="4" t="n">
        <v>0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9631.45</t>
        </is>
      </c>
      <c r="C556" s="3" t="inlineStr">
        <is>
          <t>9462.10</t>
        </is>
      </c>
      <c r="D556" s="4" t="inlineStr">
        <is>
          <t>9513.00</t>
        </is>
      </c>
      <c r="E556" s="4" t="inlineStr">
        <is>
          <t>9526.85</t>
        </is>
      </c>
      <c r="F556" s="4" t="n">
        <v>0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9535.00</t>
        </is>
      </c>
      <c r="C557" s="3" t="inlineStr">
        <is>
          <t>9160.00</t>
        </is>
      </c>
      <c r="D557" s="4" t="inlineStr">
        <is>
          <t>9330.00</t>
        </is>
      </c>
      <c r="E557" s="4" t="inlineStr">
        <is>
          <t>9311.80</t>
        </is>
      </c>
      <c r="F557" s="4" t="n">
        <v>0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9670.00</t>
        </is>
      </c>
      <c r="C558" s="3" t="inlineStr">
        <is>
          <t>9225.35</t>
        </is>
      </c>
      <c r="D558" s="4" t="inlineStr">
        <is>
          <t>9600.00</t>
        </is>
      </c>
      <c r="E558" s="4" t="inlineStr">
        <is>
          <t>9600.15</t>
        </is>
      </c>
      <c r="F558" s="4" t="n">
        <v>0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9711.20</t>
        </is>
      </c>
      <c r="C559" s="3" t="inlineStr">
        <is>
          <t>9275.65</t>
        </is>
      </c>
      <c r="D559" s="4" t="inlineStr">
        <is>
          <t>9324.95</t>
        </is>
      </c>
      <c r="E559" s="4" t="inlineStr">
        <is>
          <t>9312.10</t>
        </is>
      </c>
      <c r="F559" s="4" t="n">
        <v>0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9550.00</t>
        </is>
      </c>
      <c r="C560" s="3" t="inlineStr">
        <is>
          <t>9130.00</t>
        </is>
      </c>
      <c r="D560" s="4" t="inlineStr">
        <is>
          <t>9152.75</t>
        </is>
      </c>
      <c r="E560" s="4" t="inlineStr">
        <is>
          <t>9181.45</t>
        </is>
      </c>
      <c r="F560" s="4" t="n">
        <v>0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9320.00</t>
        </is>
      </c>
      <c r="C561" s="3" t="inlineStr">
        <is>
          <t>9117.25</t>
        </is>
      </c>
      <c r="D561" s="4" t="inlineStr">
        <is>
          <t>9193.80</t>
        </is>
      </c>
      <c r="E561" s="4" t="inlineStr">
        <is>
          <t>9217.60</t>
        </is>
      </c>
      <c r="F561" s="4" t="n">
        <v>0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9259.90</t>
        </is>
      </c>
      <c r="C562" s="3" t="inlineStr">
        <is>
          <t>9000.00</t>
        </is>
      </c>
      <c r="D562" s="4" t="inlineStr">
        <is>
          <t>9202.00</t>
        </is>
      </c>
      <c r="E562" s="4" t="inlineStr">
        <is>
          <t>9203.85</t>
        </is>
      </c>
      <c r="F562" s="4" t="n">
        <v>0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9143.20</t>
        </is>
      </c>
      <c r="C563" s="3" t="inlineStr">
        <is>
          <t>8989.00</t>
        </is>
      </c>
      <c r="D563" s="4" t="inlineStr">
        <is>
          <t>9130.05</t>
        </is>
      </c>
      <c r="E563" s="4" t="inlineStr">
        <is>
          <t>9097.80</t>
        </is>
      </c>
      <c r="F563" s="4" t="n">
        <v>0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9335.00</t>
        </is>
      </c>
      <c r="C564" s="3" t="inlineStr">
        <is>
          <t>9131.55</t>
        </is>
      </c>
      <c r="D564" s="4" t="inlineStr">
        <is>
          <t>9280.00</t>
        </is>
      </c>
      <c r="E564" s="4" t="inlineStr">
        <is>
          <t>9274.95</t>
        </is>
      </c>
      <c r="F564" s="4" t="n">
        <v>0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9240.00</t>
        </is>
      </c>
      <c r="C565" s="3" t="inlineStr">
        <is>
          <t>8622.05</t>
        </is>
      </c>
      <c r="D565" s="4" t="inlineStr">
        <is>
          <t>8850.00</t>
        </is>
      </c>
      <c r="E565" s="4" t="inlineStr">
        <is>
          <t>8705.05</t>
        </is>
      </c>
      <c r="F565" s="4" t="n">
        <v>0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9149.05</t>
        </is>
      </c>
      <c r="C566" s="3" t="inlineStr">
        <is>
          <t>8720.00</t>
        </is>
      </c>
      <c r="D566" s="4" t="inlineStr">
        <is>
          <t>9080.00</t>
        </is>
      </c>
      <c r="E566" s="4" t="inlineStr">
        <is>
          <t>9085.45</t>
        </is>
      </c>
      <c r="F566" s="4" t="n">
        <v>0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9307.00</t>
        </is>
      </c>
      <c r="C567" s="3" t="inlineStr">
        <is>
          <t>8972.10</t>
        </is>
      </c>
      <c r="D567" s="4" t="inlineStr">
        <is>
          <t>9282.70</t>
        </is>
      </c>
      <c r="E567" s="4" t="inlineStr">
        <is>
          <t>9256.55</t>
        </is>
      </c>
      <c r="F567" s="4" t="n">
        <v>0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9345.15</t>
        </is>
      </c>
      <c r="C568" s="3" t="inlineStr">
        <is>
          <t>8959.85</t>
        </is>
      </c>
      <c r="D568" s="4" t="inlineStr">
        <is>
          <t>9093.25</t>
        </is>
      </c>
      <c r="E568" s="4" t="inlineStr">
        <is>
          <t>9082.05</t>
        </is>
      </c>
      <c r="F568" s="4" t="n">
        <v>0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9223.90</t>
        </is>
      </c>
      <c r="C569" s="3" t="inlineStr">
        <is>
          <t>8650.00</t>
        </is>
      </c>
      <c r="D569" s="4" t="inlineStr">
        <is>
          <t>8973.00</t>
        </is>
      </c>
      <c r="E569" s="4" t="inlineStr">
        <is>
          <t>8854.30</t>
        </is>
      </c>
      <c r="F569" s="4" t="n">
        <v>0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8850.00</t>
        </is>
      </c>
      <c r="C571" s="3" t="inlineStr">
        <is>
          <t>8500.00</t>
        </is>
      </c>
      <c r="D571" s="4" t="inlineStr">
        <is>
          <t>8538.00</t>
        </is>
      </c>
      <c r="E571" s="4" t="inlineStr">
        <is>
          <t>8545.55</t>
        </is>
      </c>
      <c r="F571" s="4" t="n">
        <v>0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8683.15</t>
        </is>
      </c>
      <c r="C572" s="3" t="inlineStr">
        <is>
          <t>8216.25</t>
        </is>
      </c>
      <c r="D572" s="4" t="inlineStr">
        <is>
          <t>8645.00</t>
        </is>
      </c>
      <c r="E572" s="4" t="inlineStr">
        <is>
          <t>8600.80</t>
        </is>
      </c>
      <c r="F572" s="4" t="n">
        <v>0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9180.00</t>
        </is>
      </c>
      <c r="C573" s="3" t="inlineStr">
        <is>
          <t>8502.55</t>
        </is>
      </c>
      <c r="D573" s="4" t="inlineStr">
        <is>
          <t>9117.65</t>
        </is>
      </c>
      <c r="E573" s="4" t="inlineStr">
        <is>
          <t>9106.85</t>
        </is>
      </c>
      <c r="F573" s="4" t="n">
        <v>0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9210.00</t>
        </is>
      </c>
      <c r="C574" s="3" t="inlineStr">
        <is>
          <t>8780.05</t>
        </is>
      </c>
      <c r="D574" s="4" t="inlineStr">
        <is>
          <t>8990.00</t>
        </is>
      </c>
      <c r="E574" s="4" t="inlineStr">
        <is>
          <t>8979.50</t>
        </is>
      </c>
      <c r="F574" s="4" t="n">
        <v>0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9181.80</t>
        </is>
      </c>
      <c r="C575" s="3" t="inlineStr">
        <is>
          <t>8865.00</t>
        </is>
      </c>
      <c r="D575" s="4" t="inlineStr">
        <is>
          <t>8899.00</t>
        </is>
      </c>
      <c r="E575" s="4" t="inlineStr">
        <is>
          <t>8946.25</t>
        </is>
      </c>
      <c r="F575" s="4" t="n">
        <v>0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9600.00</t>
        </is>
      </c>
      <c r="C576" s="3" t="inlineStr">
        <is>
          <t>8902.30</t>
        </is>
      </c>
      <c r="D576" s="4" t="inlineStr">
        <is>
          <t>9500.00</t>
        </is>
      </c>
      <c r="E576" s="4" t="inlineStr">
        <is>
          <t>9537.30</t>
        </is>
      </c>
      <c r="F576" s="4" t="n">
        <v>0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9637.25</t>
        </is>
      </c>
      <c r="C577" s="3" t="inlineStr">
        <is>
          <t>9230.55</t>
        </is>
      </c>
      <c r="D577" s="4" t="inlineStr">
        <is>
          <t>9611.05</t>
        </is>
      </c>
      <c r="E577" s="4" t="inlineStr">
        <is>
          <t>9499.15</t>
        </is>
      </c>
      <c r="F577" s="4" t="n">
        <v>0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9774.05</t>
        </is>
      </c>
      <c r="C578" s="3" t="inlineStr">
        <is>
          <t>9504.75</t>
        </is>
      </c>
      <c r="D578" s="4" t="inlineStr">
        <is>
          <t>9750.00</t>
        </is>
      </c>
      <c r="E578" s="4" t="inlineStr">
        <is>
          <t>9722.50</t>
        </is>
      </c>
      <c r="F578" s="4" t="n">
        <v>0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10000.00</t>
        </is>
      </c>
      <c r="C579" s="3" t="inlineStr">
        <is>
          <t>9652.05</t>
        </is>
      </c>
      <c r="D579" s="4" t="inlineStr">
        <is>
          <t>9980.00</t>
        </is>
      </c>
      <c r="E579" s="4" t="inlineStr">
        <is>
          <t>9913.80</t>
        </is>
      </c>
      <c r="F579" s="4" t="n">
        <v>0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10049.50</t>
        </is>
      </c>
      <c r="C580" s="3" t="inlineStr">
        <is>
          <t>9600.00</t>
        </is>
      </c>
      <c r="D580" s="4" t="inlineStr">
        <is>
          <t>9689.95</t>
        </is>
      </c>
      <c r="E580" s="4" t="inlineStr">
        <is>
          <t>9738.90</t>
        </is>
      </c>
      <c r="F580" s="4" t="n">
        <v>0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9994.40</t>
        </is>
      </c>
      <c r="C582" s="3" t="inlineStr">
        <is>
          <t>9764.45</t>
        </is>
      </c>
      <c r="D582" s="4" t="inlineStr">
        <is>
          <t>9847.00</t>
        </is>
      </c>
      <c r="E582" s="4" t="inlineStr">
        <is>
          <t>9841.90</t>
        </is>
      </c>
      <c r="F582" s="4" t="n">
        <v>0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10012.00</t>
        </is>
      </c>
      <c r="C583" s="3" t="inlineStr">
        <is>
          <t>9772.35</t>
        </is>
      </c>
      <c r="D583" s="4" t="inlineStr">
        <is>
          <t>9970.00</t>
        </is>
      </c>
      <c r="E583" s="4" t="inlineStr">
        <is>
          <t>9972.25</t>
        </is>
      </c>
      <c r="F583" s="4" t="n">
        <v>0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10026.85</t>
        </is>
      </c>
      <c r="C584" s="3" t="inlineStr">
        <is>
          <t>9580.00</t>
        </is>
      </c>
      <c r="D584" s="4" t="inlineStr">
        <is>
          <t>9762.70</t>
        </is>
      </c>
      <c r="E584" s="4" t="inlineStr">
        <is>
          <t>9686.95</t>
        </is>
      </c>
      <c r="F584" s="4" t="n">
        <v>0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9952.50</t>
        </is>
      </c>
      <c r="C585" s="3" t="inlineStr">
        <is>
          <t>9640.00</t>
        </is>
      </c>
      <c r="D585" s="4" t="inlineStr">
        <is>
          <t>9870.00</t>
        </is>
      </c>
      <c r="E585" s="4" t="inlineStr">
        <is>
          <t>9877.15</t>
        </is>
      </c>
      <c r="F585" s="4" t="n">
        <v>0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10289.60</t>
        </is>
      </c>
      <c r="C586" s="3" t="inlineStr">
        <is>
          <t>9730.00</t>
        </is>
      </c>
      <c r="D586" s="4" t="inlineStr">
        <is>
          <t>10250.00</t>
        </is>
      </c>
      <c r="E586" s="4" t="inlineStr">
        <is>
          <t>10117.80</t>
        </is>
      </c>
      <c r="F586" s="4" t="n">
        <v>1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10647.40</t>
        </is>
      </c>
      <c r="C587" s="3" t="inlineStr">
        <is>
          <t>9851.15</t>
        </is>
      </c>
      <c r="D587" s="4" t="inlineStr">
        <is>
          <t>10600.00</t>
        </is>
      </c>
      <c r="E587" s="4" t="inlineStr">
        <is>
          <t>10357.95</t>
        </is>
      </c>
      <c r="F587" s="4" t="n">
        <v>1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10498.95</t>
        </is>
      </c>
      <c r="C588" s="3" t="inlineStr">
        <is>
          <t>10190.00</t>
        </is>
      </c>
      <c r="D588" s="4" t="inlineStr">
        <is>
          <t>10411.00</t>
        </is>
      </c>
      <c r="E588" s="4" t="inlineStr">
        <is>
          <t>10434.40</t>
        </is>
      </c>
      <c r="F588" s="4" t="n">
        <v>0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10557.70</t>
        </is>
      </c>
      <c r="C589" s="3" t="inlineStr">
        <is>
          <t>10281.00</t>
        </is>
      </c>
      <c r="D589" s="4" t="inlineStr">
        <is>
          <t>10310.00</t>
        </is>
      </c>
      <c r="E589" s="4" t="inlineStr">
        <is>
          <t>10362.05</t>
        </is>
      </c>
      <c r="F589" s="4" t="n">
        <v>0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10395.00</t>
        </is>
      </c>
      <c r="C590" s="3" t="inlineStr">
        <is>
          <t>10085.00</t>
        </is>
      </c>
      <c r="D590" s="4" t="inlineStr">
        <is>
          <t>10285.25</t>
        </is>
      </c>
      <c r="E590" s="4" t="inlineStr">
        <is>
          <t>10292.55</t>
        </is>
      </c>
      <c r="F590" s="4" t="n">
        <v>0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10309.90</t>
        </is>
      </c>
      <c r="C591" s="3" t="inlineStr">
        <is>
          <t>9830.00</t>
        </is>
      </c>
      <c r="D591" s="4" t="inlineStr">
        <is>
          <t>9844.95</t>
        </is>
      </c>
      <c r="E591" s="4" t="inlineStr">
        <is>
          <t>9870.05</t>
        </is>
      </c>
      <c r="F591" s="4" t="n">
        <v>0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10050.00</t>
        </is>
      </c>
      <c r="C592" s="3" t="inlineStr">
        <is>
          <t>9820.00</t>
        </is>
      </c>
      <c r="D592" s="4" t="inlineStr">
        <is>
          <t>9960.00</t>
        </is>
      </c>
      <c r="E592" s="4" t="inlineStr">
        <is>
          <t>9980.15</t>
        </is>
      </c>
      <c r="F592" s="4" t="n">
        <v>0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10130.00</t>
        </is>
      </c>
      <c r="C593" s="3" t="inlineStr">
        <is>
          <t>9950.05</t>
        </is>
      </c>
      <c r="D593" s="4" t="inlineStr">
        <is>
          <t>10003.00</t>
        </is>
      </c>
      <c r="E593" s="4" t="inlineStr">
        <is>
          <t>10025.45</t>
        </is>
      </c>
      <c r="F593" s="4" t="n">
        <v>0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10078.00</t>
        </is>
      </c>
      <c r="C594" s="3" t="inlineStr">
        <is>
          <t>9886.15</t>
        </is>
      </c>
      <c r="D594" s="4" t="inlineStr">
        <is>
          <t>9938.00</t>
        </is>
      </c>
      <c r="E594" s="4" t="inlineStr">
        <is>
          <t>9939.30</t>
        </is>
      </c>
      <c r="F594" s="4" t="n">
        <v>0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10056.00</t>
        </is>
      </c>
      <c r="C595" s="3" t="inlineStr">
        <is>
          <t>9929.95</t>
        </is>
      </c>
      <c r="D595" s="4" t="inlineStr">
        <is>
          <t>10015.90</t>
        </is>
      </c>
      <c r="E595" s="4" t="inlineStr">
        <is>
          <t>9998.25</t>
        </is>
      </c>
      <c r="F595" s="4" t="n">
        <v>0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10129.00</t>
        </is>
      </c>
      <c r="C596" s="3" t="inlineStr">
        <is>
          <t>9950.00</t>
        </is>
      </c>
      <c r="D596" s="4" t="inlineStr">
        <is>
          <t>9990.00</t>
        </is>
      </c>
      <c r="E596" s="4" t="inlineStr">
        <is>
          <t>9966.45</t>
        </is>
      </c>
      <c r="F596" s="4" t="n">
        <v>0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10200.00</t>
        </is>
      </c>
      <c r="C597" s="3" t="inlineStr">
        <is>
          <t>9916.45</t>
        </is>
      </c>
      <c r="D597" s="4" t="inlineStr">
        <is>
          <t>10098.00</t>
        </is>
      </c>
      <c r="E597" s="4" t="inlineStr">
        <is>
          <t>10099.90</t>
        </is>
      </c>
      <c r="F597" s="4" t="n">
        <v>0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10079.05</t>
        </is>
      </c>
      <c r="C598" s="3" t="inlineStr">
        <is>
          <t>9820.00</t>
        </is>
      </c>
      <c r="D598" s="4" t="inlineStr">
        <is>
          <t>9876.25</t>
        </is>
      </c>
      <c r="E598" s="4" t="inlineStr">
        <is>
          <t>9899.00</t>
        </is>
      </c>
      <c r="F598" s="4" t="n">
        <v>0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9969.85</t>
        </is>
      </c>
      <c r="C599" s="3" t="inlineStr">
        <is>
          <t>9644.00</t>
        </is>
      </c>
      <c r="D599" s="4" t="inlineStr">
        <is>
          <t>9721.00</t>
        </is>
      </c>
      <c r="E599" s="4" t="inlineStr">
        <is>
          <t>9706.10</t>
        </is>
      </c>
      <c r="F599" s="4" t="n">
        <v>0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9840.00</t>
        </is>
      </c>
      <c r="C602" s="3" t="inlineStr">
        <is>
          <t>9607.05</t>
        </is>
      </c>
      <c r="D602" s="4" t="inlineStr">
        <is>
          <t>9760.00</t>
        </is>
      </c>
      <c r="E602" s="4" t="inlineStr">
        <is>
          <t>9772.55</t>
        </is>
      </c>
      <c r="F602" s="4" t="n">
        <v>0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10009.90</t>
        </is>
      </c>
      <c r="C603" s="3" t="inlineStr">
        <is>
          <t>9756.15</t>
        </is>
      </c>
      <c r="D603" s="4" t="inlineStr">
        <is>
          <t>9780.00</t>
        </is>
      </c>
      <c r="E603" s="4" t="inlineStr">
        <is>
          <t>9826.45</t>
        </is>
      </c>
      <c r="F603" s="4" t="n">
        <v>0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9937.25</t>
        </is>
      </c>
      <c r="C604" s="3" t="inlineStr">
        <is>
          <t>9719.95</t>
        </is>
      </c>
      <c r="D604" s="4" t="inlineStr">
        <is>
          <t>9749.90</t>
        </is>
      </c>
      <c r="E604" s="4" t="inlineStr">
        <is>
          <t>9772.35</t>
        </is>
      </c>
      <c r="F604" s="4" t="n">
        <v>0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9940.00</t>
        </is>
      </c>
      <c r="C605" s="3" t="inlineStr">
        <is>
          <t>9682.35</t>
        </is>
      </c>
      <c r="D605" s="4" t="inlineStr">
        <is>
          <t>9909.95</t>
        </is>
      </c>
      <c r="E605" s="4" t="inlineStr">
        <is>
          <t>9909.70</t>
        </is>
      </c>
      <c r="F605" s="4" t="n">
        <v>0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9999.00</t>
        </is>
      </c>
      <c r="C606" s="3" t="inlineStr">
        <is>
          <t>9770.00</t>
        </is>
      </c>
      <c r="D606" s="4" t="inlineStr">
        <is>
          <t>9834.10</t>
        </is>
      </c>
      <c r="E606" s="4" t="inlineStr">
        <is>
          <t>9850.35</t>
        </is>
      </c>
      <c r="F606" s="4" t="n">
        <v>0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9911.80</t>
        </is>
      </c>
      <c r="C607" s="3" t="inlineStr">
        <is>
          <t>9710.00</t>
        </is>
      </c>
      <c r="D607" s="4" t="inlineStr">
        <is>
          <t>9790.20</t>
        </is>
      </c>
      <c r="E607" s="4" t="inlineStr">
        <is>
          <t>9795.70</t>
        </is>
      </c>
      <c r="F607" s="4" t="n">
        <v>0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10071.00</t>
        </is>
      </c>
      <c r="C608" s="3" t="inlineStr">
        <is>
          <t>9300.00</t>
        </is>
      </c>
      <c r="D608" s="4" t="inlineStr">
        <is>
          <t>9310.00</t>
        </is>
      </c>
      <c r="E608" s="4" t="inlineStr">
        <is>
          <t>9358.00</t>
        </is>
      </c>
      <c r="F608" s="4" t="n">
        <v>2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9250.00</t>
        </is>
      </c>
      <c r="C609" s="3" t="inlineStr">
        <is>
          <t>8855.00</t>
        </is>
      </c>
      <c r="D609" s="4" t="inlineStr">
        <is>
          <t>8990.00</t>
        </is>
      </c>
      <c r="E609" s="4" t="inlineStr">
        <is>
          <t>8959.90</t>
        </is>
      </c>
      <c r="F609" s="4" t="n">
        <v>1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9126.50</t>
        </is>
      </c>
      <c r="C610" s="3" t="inlineStr">
        <is>
          <t>8697.00</t>
        </is>
      </c>
      <c r="D610" s="4" t="inlineStr">
        <is>
          <t>8858.00</t>
        </is>
      </c>
      <c r="E610" s="4" t="inlineStr">
        <is>
          <t>8901.15</t>
        </is>
      </c>
      <c r="F610" s="4" t="n">
        <v>1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9050.00</t>
        </is>
      </c>
      <c r="C611" s="3" t="inlineStr">
        <is>
          <t>8731.00</t>
        </is>
      </c>
      <c r="D611" s="4" t="inlineStr">
        <is>
          <t>8910.05</t>
        </is>
      </c>
      <c r="E611" s="4" t="inlineStr">
        <is>
          <t>8952.80</t>
        </is>
      </c>
      <c r="F611" s="4" t="n">
        <v>0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8946.40</t>
        </is>
      </c>
      <c r="C612" s="3" t="inlineStr">
        <is>
          <t>8760.05</t>
        </is>
      </c>
      <c r="D612" s="4" t="inlineStr">
        <is>
          <t>8850.00</t>
        </is>
      </c>
      <c r="E612" s="4" t="inlineStr">
        <is>
          <t>8885.40</t>
        </is>
      </c>
      <c r="F612" s="4" t="n">
        <v>0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8911.20</t>
        </is>
      </c>
      <c r="C614" s="3" t="inlineStr">
        <is>
          <t>8518.40</t>
        </is>
      </c>
      <c r="D614" s="4" t="inlineStr">
        <is>
          <t>8650.00</t>
        </is>
      </c>
      <c r="E614" s="4" t="inlineStr">
        <is>
          <t>8636.75</t>
        </is>
      </c>
      <c r="F614" s="4" t="n">
        <v>0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8787.90</t>
        </is>
      </c>
      <c r="C615" s="3" t="inlineStr">
        <is>
          <t>8515.05</t>
        </is>
      </c>
      <c r="D615" s="4" t="inlineStr">
        <is>
          <t>8550.00</t>
        </is>
      </c>
      <c r="E615" s="4" t="inlineStr">
        <is>
          <t>8556.15</t>
        </is>
      </c>
      <c r="F615" s="4" t="n">
        <v>0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8650.00</t>
        </is>
      </c>
      <c r="C616" s="3" t="inlineStr">
        <is>
          <t>8295.00</t>
        </is>
      </c>
      <c r="D616" s="4" t="inlineStr">
        <is>
          <t>8540.00</t>
        </is>
      </c>
      <c r="E616" s="4" t="inlineStr">
        <is>
          <t>8533.00</t>
        </is>
      </c>
      <c r="F616" s="4" t="n">
        <v>0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8576.70</t>
        </is>
      </c>
      <c r="C617" s="3" t="inlineStr">
        <is>
          <t>8369.50</t>
        </is>
      </c>
      <c r="D617" s="4" t="inlineStr">
        <is>
          <t>8411.25</t>
        </is>
      </c>
      <c r="E617" s="4" t="inlineStr">
        <is>
          <t>8445.40</t>
        </is>
      </c>
      <c r="F617" s="4" t="n">
        <v>0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8524.00</t>
        </is>
      </c>
      <c r="C618" s="3" t="inlineStr">
        <is>
          <t>8210.00</t>
        </is>
      </c>
      <c r="D618" s="4" t="inlineStr">
        <is>
          <t>8264.95</t>
        </is>
      </c>
      <c r="E618" s="4" t="inlineStr">
        <is>
          <t>8286.85</t>
        </is>
      </c>
      <c r="F618" s="4" t="n">
        <v>0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8485.20</t>
        </is>
      </c>
      <c r="C619" s="3" t="inlineStr">
        <is>
          <t>8028.55</t>
        </is>
      </c>
      <c r="D619" s="4" t="inlineStr">
        <is>
          <t>8209.80</t>
        </is>
      </c>
      <c r="E619" s="4" t="inlineStr">
        <is>
          <t>8196.00</t>
        </is>
      </c>
      <c r="F619" s="4" t="n">
        <v>0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8307.00</t>
        </is>
      </c>
      <c r="C620" s="3" t="inlineStr">
        <is>
          <t>7913.30</t>
        </is>
      </c>
      <c r="D620" s="4" t="inlineStr">
        <is>
          <t>8279.95</t>
        </is>
      </c>
      <c r="E620" s="4" t="inlineStr">
        <is>
          <t>8201.55</t>
        </is>
      </c>
      <c r="F620" s="4" t="n">
        <v>0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8496.00</t>
        </is>
      </c>
      <c r="C621" s="3" t="inlineStr">
        <is>
          <t>8076.50</t>
        </is>
      </c>
      <c r="D621" s="4" t="inlineStr">
        <is>
          <t>8210.00</t>
        </is>
      </c>
      <c r="E621" s="4" t="inlineStr">
        <is>
          <t>8266.40</t>
        </is>
      </c>
      <c r="F621" s="4" t="n">
        <v>0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8350.00</t>
        </is>
      </c>
      <c r="C622" s="3" t="inlineStr">
        <is>
          <t>8161.15</t>
        </is>
      </c>
      <c r="D622" s="4" t="inlineStr">
        <is>
          <t>8235.20</t>
        </is>
      </c>
      <c r="E622" s="4" t="inlineStr">
        <is>
          <t>8240.30</t>
        </is>
      </c>
      <c r="F622" s="4" t="n">
        <v>0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8429.95</t>
        </is>
      </c>
      <c r="C623" s="3" t="inlineStr">
        <is>
          <t>8215.10</t>
        </is>
      </c>
      <c r="D623" s="4" t="inlineStr">
        <is>
          <t>8390.10</t>
        </is>
      </c>
      <c r="E623" s="4" t="inlineStr">
        <is>
          <t>8403.70</t>
        </is>
      </c>
      <c r="F623" s="4" t="n">
        <v>0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8604.00</t>
        </is>
      </c>
      <c r="C624" s="3" t="inlineStr">
        <is>
          <t>8374.25</t>
        </is>
      </c>
      <c r="D624" s="4" t="inlineStr">
        <is>
          <t>8429.90</t>
        </is>
      </c>
      <c r="E624" s="4" t="inlineStr">
        <is>
          <t>8426.75</t>
        </is>
      </c>
      <c r="F624" s="4" t="n">
        <v>0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8403.75</t>
        </is>
      </c>
      <c r="C625" s="3" t="inlineStr">
        <is>
          <t>8200.05</t>
        </is>
      </c>
      <c r="D625" s="4" t="inlineStr">
        <is>
          <t>8225.05</t>
        </is>
      </c>
      <c r="E625" s="4" t="inlineStr">
        <is>
          <t>8235.60</t>
        </is>
      </c>
      <c r="F625" s="4" t="n">
        <v>0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8422.00</t>
        </is>
      </c>
      <c r="C626" s="3" t="inlineStr">
        <is>
          <t>8145.00</t>
        </is>
      </c>
      <c r="D626" s="4" t="inlineStr">
        <is>
          <t>8200.00</t>
        </is>
      </c>
      <c r="E626" s="4" t="inlineStr">
        <is>
          <t>8213.65</t>
        </is>
      </c>
      <c r="F626" s="4" t="n">
        <v>0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8290.85</t>
        </is>
      </c>
      <c r="C627" s="3" t="inlineStr">
        <is>
          <t>8100.00</t>
        </is>
      </c>
      <c r="D627" s="4" t="inlineStr">
        <is>
          <t>8114.95</t>
        </is>
      </c>
      <c r="E627" s="4" t="inlineStr">
        <is>
          <t>8123.60</t>
        </is>
      </c>
      <c r="F627" s="4" t="n">
        <v>0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8205.45</t>
        </is>
      </c>
      <c r="C628" s="3" t="inlineStr">
        <is>
          <t>8040.00</t>
        </is>
      </c>
      <c r="D628" s="4" t="inlineStr">
        <is>
          <t>8057.80</t>
        </is>
      </c>
      <c r="E628" s="4" t="inlineStr">
        <is>
          <t>8071.20</t>
        </is>
      </c>
      <c r="F628" s="4" t="n">
        <v>0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8130.00</t>
        </is>
      </c>
      <c r="C629" s="3" t="inlineStr">
        <is>
          <t>7956.00</t>
        </is>
      </c>
      <c r="D629" s="4" t="inlineStr">
        <is>
          <t>8000.00</t>
        </is>
      </c>
      <c r="E629" s="4" t="inlineStr">
        <is>
          <t>8001.45</t>
        </is>
      </c>
      <c r="F629" s="4" t="n">
        <v>0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8050.00</t>
        </is>
      </c>
      <c r="C630" s="3" t="inlineStr">
        <is>
          <t>7750.00</t>
        </is>
      </c>
      <c r="D630" s="4" t="inlineStr">
        <is>
          <t>7866.30</t>
        </is>
      </c>
      <c r="E630" s="4" t="inlineStr">
        <is>
          <t>7963.70</t>
        </is>
      </c>
      <c r="F630" s="4" t="n">
        <v>0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8205.00</t>
        </is>
      </c>
      <c r="C631" s="3" t="inlineStr">
        <is>
          <t>8012.90</t>
        </is>
      </c>
      <c r="D631" s="4" t="inlineStr">
        <is>
          <t>8140.20</t>
        </is>
      </c>
      <c r="E631" s="4" t="inlineStr">
        <is>
          <t>8164.80</t>
        </is>
      </c>
      <c r="F631" s="4" t="n">
        <v>0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8365.00</t>
        </is>
      </c>
      <c r="C632" s="3" t="inlineStr">
        <is>
          <t>8196.60</t>
        </is>
      </c>
      <c r="D632" s="4" t="inlineStr">
        <is>
          <t>8312.50</t>
        </is>
      </c>
      <c r="E632" s="4" t="inlineStr">
        <is>
          <t>8348.95</t>
        </is>
      </c>
      <c r="F632" s="4" t="n">
        <v>0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8408.10</t>
        </is>
      </c>
      <c r="C633" s="3" t="inlineStr">
        <is>
          <t>8118.00</t>
        </is>
      </c>
      <c r="D633" s="4" t="inlineStr">
        <is>
          <t>8146.20</t>
        </is>
      </c>
      <c r="E633" s="4" t="inlineStr">
        <is>
          <t>8145.20</t>
        </is>
      </c>
      <c r="F633" s="4" t="n">
        <v>0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8228.70</t>
        </is>
      </c>
      <c r="C634" s="3" t="inlineStr">
        <is>
          <t>8050.00</t>
        </is>
      </c>
      <c r="D634" s="4" t="inlineStr">
        <is>
          <t>8091.05</t>
        </is>
      </c>
      <c r="E634" s="4" t="inlineStr">
        <is>
          <t>8091.90</t>
        </is>
      </c>
      <c r="F634" s="4" t="n">
        <v>0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8143.80</t>
        </is>
      </c>
      <c r="C635" s="3" t="inlineStr">
        <is>
          <t>7952.60</t>
        </is>
      </c>
      <c r="D635" s="4" t="inlineStr">
        <is>
          <t>8130.00</t>
        </is>
      </c>
      <c r="E635" s="4" t="inlineStr">
        <is>
          <t>8123.70</t>
        </is>
      </c>
      <c r="F635" s="4" t="n">
        <v>0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8242.15</t>
        </is>
      </c>
      <c r="C636" s="3" t="inlineStr">
        <is>
          <t>7970.00</t>
        </is>
      </c>
      <c r="D636" s="4" t="inlineStr">
        <is>
          <t>8029.00</t>
        </is>
      </c>
      <c r="E636" s="4" t="inlineStr">
        <is>
          <t>8015.20</t>
        </is>
      </c>
      <c r="F636" s="4" t="n">
        <v>0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8045.00</t>
        </is>
      </c>
      <c r="C637" s="3" t="inlineStr">
        <is>
          <t>7856.65</t>
        </is>
      </c>
      <c r="D637" s="4" t="inlineStr">
        <is>
          <t>7923.85</t>
        </is>
      </c>
      <c r="E637" s="4" t="inlineStr">
        <is>
          <t>7928.00</t>
        </is>
      </c>
      <c r="F637" s="4" t="n">
        <v>0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7969.60</t>
        </is>
      </c>
      <c r="C638" s="3" t="inlineStr">
        <is>
          <t>7760.00</t>
        </is>
      </c>
      <c r="D638" s="4" t="inlineStr">
        <is>
          <t>7919.05</t>
        </is>
      </c>
      <c r="E638" s="4" t="inlineStr">
        <is>
          <t>7948.95</t>
        </is>
      </c>
      <c r="F638" s="4" t="n">
        <v>0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8107.50</t>
        </is>
      </c>
      <c r="C639" s="3" t="inlineStr">
        <is>
          <t>7910.05</t>
        </is>
      </c>
      <c r="D639" s="4" t="inlineStr">
        <is>
          <t>8041.00</t>
        </is>
      </c>
      <c r="E639" s="4" t="inlineStr">
        <is>
          <t>8070.60</t>
        </is>
      </c>
      <c r="F639" s="4" t="n">
        <v>0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8102.70</t>
        </is>
      </c>
      <c r="C640" s="3" t="inlineStr">
        <is>
          <t>8015.95</t>
        </is>
      </c>
      <c r="D640" s="4" t="inlineStr">
        <is>
          <t>8050.00</t>
        </is>
      </c>
      <c r="E640" s="4" t="inlineStr">
        <is>
          <t>8050.55</t>
        </is>
      </c>
      <c r="F640" s="4" t="n">
        <v>0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8200.00</t>
        </is>
      </c>
      <c r="C641" s="3" t="inlineStr">
        <is>
          <t>7977.40</t>
        </is>
      </c>
      <c r="D641" s="4" t="inlineStr">
        <is>
          <t>8149.90</t>
        </is>
      </c>
      <c r="E641" s="4" t="inlineStr">
        <is>
          <t>8146.55</t>
        </is>
      </c>
      <c r="F641" s="4" t="n">
        <v>0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8120.00</t>
        </is>
      </c>
      <c r="C642" s="3" t="inlineStr">
        <is>
          <t>7943.90</t>
        </is>
      </c>
      <c r="D642" s="4" t="inlineStr">
        <is>
          <t>8019.95</t>
        </is>
      </c>
      <c r="E642" s="4" t="inlineStr">
        <is>
          <t>7994.25</t>
        </is>
      </c>
      <c r="F642" s="4" t="n">
        <v>0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8099.50</t>
        </is>
      </c>
      <c r="C643" s="3" t="inlineStr">
        <is>
          <t>7929.00</t>
        </is>
      </c>
      <c r="D643" s="4" t="inlineStr">
        <is>
          <t>8074.85</t>
        </is>
      </c>
      <c r="E643" s="4" t="inlineStr">
        <is>
          <t>8054.15</t>
        </is>
      </c>
      <c r="F643" s="4" t="n">
        <v>0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8145.00</t>
        </is>
      </c>
      <c r="C644" s="3" t="inlineStr">
        <is>
          <t>8055.05</t>
        </is>
      </c>
      <c r="D644" s="4" t="inlineStr">
        <is>
          <t>8125.00</t>
        </is>
      </c>
      <c r="E644" s="4" t="inlineStr">
        <is>
          <t>8122.35</t>
        </is>
      </c>
      <c r="F644" s="4" t="n">
        <v>0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8241.00</t>
        </is>
      </c>
      <c r="C645" s="3" t="inlineStr">
        <is>
          <t>7831.05</t>
        </is>
      </c>
      <c r="D645" s="4" t="inlineStr">
        <is>
          <t>7900.00</t>
        </is>
      </c>
      <c r="E645" s="4" t="inlineStr">
        <is>
          <t>7912.20</t>
        </is>
      </c>
      <c r="F645" s="4" t="n">
        <v>0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8034.15</t>
        </is>
      </c>
      <c r="C646" s="3" t="inlineStr">
        <is>
          <t>7767.00</t>
        </is>
      </c>
      <c r="D646" s="4" t="inlineStr">
        <is>
          <t>7941.00</t>
        </is>
      </c>
      <c r="E646" s="4" t="inlineStr">
        <is>
          <t>7975.80</t>
        </is>
      </c>
      <c r="F646" s="4" t="n">
        <v>0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8020.80</t>
        </is>
      </c>
      <c r="C647" s="3" t="inlineStr">
        <is>
          <t>7803.00</t>
        </is>
      </c>
      <c r="D647" s="4" t="inlineStr">
        <is>
          <t>7849.80</t>
        </is>
      </c>
      <c r="E647" s="4" t="inlineStr">
        <is>
          <t>7857.10</t>
        </is>
      </c>
      <c r="F647" s="4" t="n">
        <v>0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8097.00</t>
        </is>
      </c>
      <c r="C648" s="3" t="inlineStr">
        <is>
          <t>7908.50</t>
        </is>
      </c>
      <c r="D648" s="4" t="inlineStr">
        <is>
          <t>8024.20</t>
        </is>
      </c>
      <c r="E648" s="4" t="inlineStr">
        <is>
          <t>8020.65</t>
        </is>
      </c>
      <c r="F648" s="4" t="n">
        <v>0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8045.00</t>
        </is>
      </c>
      <c r="C649" s="3" t="inlineStr">
        <is>
          <t>7915.00</t>
        </is>
      </c>
      <c r="D649" s="4" t="inlineStr">
        <is>
          <t>7915.00</t>
        </is>
      </c>
      <c r="E649" s="4" t="inlineStr">
        <is>
          <t>7941.15</t>
        </is>
      </c>
      <c r="F649" s="4" t="n">
        <v>0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7997.95</t>
        </is>
      </c>
      <c r="C650" s="3" t="inlineStr">
        <is>
          <t>7796.85</t>
        </is>
      </c>
      <c r="D650" s="4" t="inlineStr">
        <is>
          <t>7980.00</t>
        </is>
      </c>
      <c r="E650" s="4" t="inlineStr">
        <is>
          <t>7982.35</t>
        </is>
      </c>
      <c r="F650" s="4" t="n">
        <v>0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8123.80</t>
        </is>
      </c>
      <c r="C651" s="3" t="inlineStr">
        <is>
          <t>7875.00</t>
        </is>
      </c>
      <c r="D651" s="4" t="inlineStr">
        <is>
          <t>7909.90</t>
        </is>
      </c>
      <c r="E651" s="4" t="inlineStr">
        <is>
          <t>7933.95</t>
        </is>
      </c>
      <c r="F651" s="4" t="n">
        <v>0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8049.50</t>
        </is>
      </c>
      <c r="C652" s="3" t="inlineStr">
        <is>
          <t>7894.45</t>
        </is>
      </c>
      <c r="D652" s="4" t="inlineStr">
        <is>
          <t>8000.00</t>
        </is>
      </c>
      <c r="E652" s="4" t="inlineStr">
        <is>
          <t>8020.65</t>
        </is>
      </c>
      <c r="F652" s="4" t="n">
        <v>0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8099.00</t>
        </is>
      </c>
      <c r="C653" s="3" t="inlineStr">
        <is>
          <t>7926.05</t>
        </is>
      </c>
      <c r="D653" s="4" t="inlineStr">
        <is>
          <t>8050.00</t>
        </is>
      </c>
      <c r="E653" s="4" t="inlineStr">
        <is>
          <t>8055.90</t>
        </is>
      </c>
      <c r="F653" s="4" t="n">
        <v>0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8074.95</t>
        </is>
      </c>
      <c r="C654" s="3" t="inlineStr">
        <is>
          <t>7949.20</t>
        </is>
      </c>
      <c r="D654" s="4" t="inlineStr">
        <is>
          <t>8050.00</t>
        </is>
      </c>
      <c r="E654" s="4" t="inlineStr">
        <is>
          <t>8044.25</t>
        </is>
      </c>
      <c r="F654" s="4" t="n">
        <v>0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8120.00</t>
        </is>
      </c>
      <c r="C655" s="3" t="inlineStr">
        <is>
          <t>7887.00</t>
        </is>
      </c>
      <c r="D655" s="4" t="inlineStr">
        <is>
          <t>8000.05</t>
        </is>
      </c>
      <c r="E655" s="4" t="inlineStr">
        <is>
          <t>8030.80</t>
        </is>
      </c>
      <c r="F655" s="4" t="n">
        <v>0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8070.00</t>
        </is>
      </c>
      <c r="C656" s="3" t="inlineStr">
        <is>
          <t>7891.00</t>
        </is>
      </c>
      <c r="D656" s="4" t="inlineStr">
        <is>
          <t>8012.00</t>
        </is>
      </c>
      <c r="E656" s="4" t="inlineStr">
        <is>
          <t>8023.85</t>
        </is>
      </c>
      <c r="F656" s="4" t="n">
        <v>0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8120.00</t>
        </is>
      </c>
      <c r="C657" s="3" t="inlineStr">
        <is>
          <t>8011.20</t>
        </is>
      </c>
      <c r="D657" s="4" t="inlineStr">
        <is>
          <t>8119.00</t>
        </is>
      </c>
      <c r="E657" s="4" t="inlineStr">
        <is>
          <t>8090.65</t>
        </is>
      </c>
      <c r="F657" s="4" t="n">
        <v>0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8225.00</t>
        </is>
      </c>
      <c r="C658" s="3" t="inlineStr">
        <is>
          <t>8055.00</t>
        </is>
      </c>
      <c r="D658" s="4" t="inlineStr">
        <is>
          <t>8162.95</t>
        </is>
      </c>
      <c r="E658" s="4" t="inlineStr">
        <is>
          <t>8108.10</t>
        </is>
      </c>
      <c r="F658" s="4" t="n">
        <v>0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8144.95</t>
        </is>
      </c>
      <c r="C659" s="3" t="inlineStr">
        <is>
          <t>7976.60</t>
        </is>
      </c>
      <c r="D659" s="4" t="inlineStr">
        <is>
          <t>8050.00</t>
        </is>
      </c>
      <c r="E659" s="4" t="inlineStr">
        <is>
          <t>8054.45</t>
        </is>
      </c>
      <c r="F659" s="4" t="n">
        <v>0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8249.90</t>
        </is>
      </c>
      <c r="C660" s="3" t="inlineStr">
        <is>
          <t>8055.00</t>
        </is>
      </c>
      <c r="D660" s="4" t="inlineStr">
        <is>
          <t>8160.05</t>
        </is>
      </c>
      <c r="E660" s="4" t="inlineStr">
        <is>
          <t>8200.85</t>
        </is>
      </c>
      <c r="F660" s="4" t="n">
        <v>0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8290.00</t>
        </is>
      </c>
      <c r="C661" s="3" t="inlineStr">
        <is>
          <t>8083.40</t>
        </is>
      </c>
      <c r="D661" s="4" t="inlineStr">
        <is>
          <t>8210.25</t>
        </is>
      </c>
      <c r="E661" s="4" t="inlineStr">
        <is>
          <t>8196.70</t>
        </is>
      </c>
      <c r="F661" s="4" t="n">
        <v>0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8539.90</t>
        </is>
      </c>
      <c r="C662" s="3" t="inlineStr">
        <is>
          <t>8182.65</t>
        </is>
      </c>
      <c r="D662" s="4" t="inlineStr">
        <is>
          <t>8520.40</t>
        </is>
      </c>
      <c r="E662" s="4" t="inlineStr">
        <is>
          <t>8511.85</t>
        </is>
      </c>
      <c r="F662" s="4" t="n">
        <v>0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8509.90</t>
        </is>
      </c>
      <c r="C663" s="3" t="inlineStr">
        <is>
          <t>8322.35</t>
        </is>
      </c>
      <c r="D663" s="4" t="inlineStr">
        <is>
          <t>8369.05</t>
        </is>
      </c>
      <c r="E663" s="4" t="inlineStr">
        <is>
          <t>8362.50</t>
        </is>
      </c>
      <c r="F663" s="4" t="n">
        <v>0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8487.55</t>
        </is>
      </c>
      <c r="C664" s="3" t="inlineStr">
        <is>
          <t>8370.00</t>
        </is>
      </c>
      <c r="D664" s="4" t="inlineStr">
        <is>
          <t>8469.95</t>
        </is>
      </c>
      <c r="E664" s="4" t="inlineStr">
        <is>
          <t>8419.55</t>
        </is>
      </c>
      <c r="F664" s="4" t="n">
        <v>0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8465.00</t>
        </is>
      </c>
      <c r="C665" s="3" t="inlineStr">
        <is>
          <t>8203.05</t>
        </is>
      </c>
      <c r="D665" s="4" t="inlineStr">
        <is>
          <t>8270.00</t>
        </is>
      </c>
      <c r="E665" s="4" t="inlineStr">
        <is>
          <t>8249.35</t>
        </is>
      </c>
      <c r="F665" s="4" t="n">
        <v>0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8370.00</t>
        </is>
      </c>
      <c r="C666" s="3" t="inlineStr">
        <is>
          <t>8251.35</t>
        </is>
      </c>
      <c r="D666" s="4" t="inlineStr">
        <is>
          <t>8364.00</t>
        </is>
      </c>
      <c r="E666" s="4" t="inlineStr">
        <is>
          <t>8351.20</t>
        </is>
      </c>
      <c r="F666" s="4" t="n">
        <v>0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8434.95</t>
        </is>
      </c>
      <c r="C667" s="3" t="inlineStr">
        <is>
          <t>8363.00</t>
        </is>
      </c>
      <c r="D667" s="4" t="inlineStr">
        <is>
          <t>8376.00</t>
        </is>
      </c>
      <c r="E667" s="4" t="inlineStr">
        <is>
          <t>8378.50</t>
        </is>
      </c>
      <c r="F667" s="4" t="n">
        <v>0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8405.00</t>
        </is>
      </c>
      <c r="C668" s="3" t="inlineStr">
        <is>
          <t>8281.20</t>
        </is>
      </c>
      <c r="D668" s="4" t="inlineStr">
        <is>
          <t>8399.00</t>
        </is>
      </c>
      <c r="E668" s="4" t="inlineStr">
        <is>
          <t>8397.70</t>
        </is>
      </c>
      <c r="F668" s="4" t="n">
        <v>0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8474.00</t>
        </is>
      </c>
      <c r="C669" s="3" t="inlineStr">
        <is>
          <t>8241.15</t>
        </is>
      </c>
      <c r="D669" s="4" t="inlineStr">
        <is>
          <t>8248.90</t>
        </is>
      </c>
      <c r="E669" s="4" t="inlineStr">
        <is>
          <t>8255.50</t>
        </is>
      </c>
      <c r="F669" s="4" t="n">
        <v>0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8298.00</t>
        </is>
      </c>
      <c r="C670" s="3" t="inlineStr">
        <is>
          <t>8161.50</t>
        </is>
      </c>
      <c r="D670" s="4" t="inlineStr">
        <is>
          <t>8215.00</t>
        </is>
      </c>
      <c r="E670" s="4" t="inlineStr">
        <is>
          <t>8207.40</t>
        </is>
      </c>
      <c r="F670" s="4" t="n">
        <v>0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8823.55</t>
        </is>
      </c>
      <c r="C671" s="3" t="inlineStr">
        <is>
          <t>8145.05</t>
        </is>
      </c>
      <c r="D671" s="4" t="inlineStr">
        <is>
          <t>8644.50</t>
        </is>
      </c>
      <c r="E671" s="4" t="inlineStr">
        <is>
          <t>8659.65</t>
        </is>
      </c>
      <c r="F671" s="4" t="n">
        <v>3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8945.25</t>
        </is>
      </c>
      <c r="C672" s="3" t="inlineStr">
        <is>
          <t>8502.35</t>
        </is>
      </c>
      <c r="D672" s="4" t="inlineStr">
        <is>
          <t>8669.95</t>
        </is>
      </c>
      <c r="E672" s="4" t="inlineStr">
        <is>
          <t>8674.05</t>
        </is>
      </c>
      <c r="F672" s="4" t="n">
        <v>1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8719.65</t>
        </is>
      </c>
      <c r="C673" s="3" t="inlineStr">
        <is>
          <t>8493.30</t>
        </is>
      </c>
      <c r="D673" s="4" t="inlineStr">
        <is>
          <t>8515.00</t>
        </is>
      </c>
      <c r="E673" s="4" t="inlineStr">
        <is>
          <t>8529.45</t>
        </is>
      </c>
      <c r="F673" s="4" t="n">
        <v>0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8769.50</t>
        </is>
      </c>
      <c r="C674" s="3" t="inlineStr">
        <is>
          <t>8485.00</t>
        </is>
      </c>
      <c r="D674" s="4" t="inlineStr">
        <is>
          <t>8756.00</t>
        </is>
      </c>
      <c r="E674" s="4" t="inlineStr">
        <is>
          <t>8727.50</t>
        </is>
      </c>
      <c r="F674" s="4" t="n">
        <v>0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8850.00</t>
        </is>
      </c>
      <c r="C675" s="3" t="inlineStr">
        <is>
          <t>8676.85</t>
        </is>
      </c>
      <c r="D675" s="4" t="inlineStr">
        <is>
          <t>8680.00</t>
        </is>
      </c>
      <c r="E675" s="4" t="inlineStr">
        <is>
          <t>8705.40</t>
        </is>
      </c>
      <c r="F675" s="4" t="n">
        <v>0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8905.00</t>
        </is>
      </c>
      <c r="C676" s="3" t="inlineStr">
        <is>
          <t>8735.65</t>
        </is>
      </c>
      <c r="D676" s="4" t="inlineStr">
        <is>
          <t>8904.00</t>
        </is>
      </c>
      <c r="E676" s="4" t="inlineStr">
        <is>
          <t>8886.95</t>
        </is>
      </c>
      <c r="F676" s="4" t="n">
        <v>0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9190.00</t>
        </is>
      </c>
      <c r="C677" s="3" t="inlineStr">
        <is>
          <t>8886.95</t>
        </is>
      </c>
      <c r="D677" s="4" t="inlineStr">
        <is>
          <t>9160.00</t>
        </is>
      </c>
      <c r="E677" s="4" t="inlineStr">
        <is>
          <t>9142.70</t>
        </is>
      </c>
      <c r="F677" s="4" t="n">
        <v>0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9250.00</t>
        </is>
      </c>
      <c r="C678" s="3" t="inlineStr">
        <is>
          <t>9040.00</t>
        </is>
      </c>
      <c r="D678" s="4" t="inlineStr">
        <is>
          <t>9123.25</t>
        </is>
      </c>
      <c r="E678" s="4" t="inlineStr">
        <is>
          <t>9148.70</t>
        </is>
      </c>
      <c r="F678" s="4" t="n">
        <v>0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9449.00</t>
        </is>
      </c>
      <c r="C679" s="3" t="inlineStr">
        <is>
          <t>9103.25</t>
        </is>
      </c>
      <c r="D679" s="4" t="inlineStr">
        <is>
          <t>9410.00</t>
        </is>
      </c>
      <c r="E679" s="4" t="inlineStr">
        <is>
          <t>9420.00</t>
        </is>
      </c>
      <c r="F679" s="4" t="n">
        <v>0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9515.80</t>
        </is>
      </c>
      <c r="C680" s="3" t="inlineStr">
        <is>
          <t>9254.05</t>
        </is>
      </c>
      <c r="D680" s="4" t="inlineStr">
        <is>
          <t>9393.00</t>
        </is>
      </c>
      <c r="E680" s="4" t="inlineStr">
        <is>
          <t>9386.75</t>
        </is>
      </c>
      <c r="F680" s="4" t="n">
        <v>0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9467.80</t>
        </is>
      </c>
      <c r="C681" s="3" t="inlineStr">
        <is>
          <t>9322.25</t>
        </is>
      </c>
      <c r="D681" s="4" t="inlineStr">
        <is>
          <t>9389.95</t>
        </is>
      </c>
      <c r="E681" s="4" t="inlineStr">
        <is>
          <t>9382.60</t>
        </is>
      </c>
      <c r="F681" s="4" t="n">
        <v>0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9470.10</t>
        </is>
      </c>
      <c r="C682" s="3" t="inlineStr">
        <is>
          <t>9300.50</t>
        </is>
      </c>
      <c r="D682" s="4" t="inlineStr">
        <is>
          <t>9328.00</t>
        </is>
      </c>
      <c r="E682" s="4" t="inlineStr">
        <is>
          <t>9333.30</t>
        </is>
      </c>
      <c r="F682" s="4" t="n">
        <v>0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9485.00</t>
        </is>
      </c>
      <c r="C684" s="3" t="inlineStr">
        <is>
          <t>9325.05</t>
        </is>
      </c>
      <c r="D684" s="4" t="inlineStr">
        <is>
          <t>9339.85</t>
        </is>
      </c>
      <c r="E684" s="4" t="inlineStr">
        <is>
          <t>9343.85</t>
        </is>
      </c>
      <c r="F684" s="4" t="n">
        <v>0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9488.00</t>
        </is>
      </c>
      <c r="C685" s="3" t="inlineStr">
        <is>
          <t>9300.60</t>
        </is>
      </c>
      <c r="D685" s="4" t="inlineStr">
        <is>
          <t>9374.65</t>
        </is>
      </c>
      <c r="E685" s="4" t="inlineStr">
        <is>
          <t>9371.90</t>
        </is>
      </c>
      <c r="F685" s="4" t="n">
        <v>0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9390.85</t>
        </is>
      </c>
      <c r="C686" s="3" t="inlineStr">
        <is>
          <t>9200.00</t>
        </is>
      </c>
      <c r="D686" s="4" t="inlineStr">
        <is>
          <t>9240.00</t>
        </is>
      </c>
      <c r="E686" s="4" t="inlineStr">
        <is>
          <t>9218.75</t>
        </is>
      </c>
      <c r="F686" s="4" t="n">
        <v>0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9400.00</t>
        </is>
      </c>
      <c r="C688" s="3" t="inlineStr">
        <is>
          <t>9251.00</t>
        </is>
      </c>
      <c r="D688" s="4" t="inlineStr">
        <is>
          <t>9315.00</t>
        </is>
      </c>
      <c r="E688" s="4" t="inlineStr">
        <is>
          <t>9308.20</t>
        </is>
      </c>
      <c r="F688" s="4" t="n">
        <v>0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9458.90</t>
        </is>
      </c>
      <c r="C689" s="3" t="inlineStr">
        <is>
          <t>9309.00</t>
        </is>
      </c>
      <c r="D689" s="4" t="inlineStr">
        <is>
          <t>9365.05</t>
        </is>
      </c>
      <c r="E689" s="4" t="inlineStr">
        <is>
          <t>9389.00</t>
        </is>
      </c>
      <c r="F689" s="4" t="n">
        <v>0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9448.00</t>
        </is>
      </c>
      <c r="C690" s="3" t="inlineStr">
        <is>
          <t>9283.90</t>
        </is>
      </c>
      <c r="D690" s="4" t="inlineStr">
        <is>
          <t>9314.90</t>
        </is>
      </c>
      <c r="E690" s="4" t="inlineStr">
        <is>
          <t>9304.95</t>
        </is>
      </c>
      <c r="F690" s="4" t="n">
        <v>0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9348.70</t>
        </is>
      </c>
      <c r="C691" s="3" t="inlineStr">
        <is>
          <t>9136.10</t>
        </is>
      </c>
      <c r="D691" s="4" t="inlineStr">
        <is>
          <t>9155.00</t>
        </is>
      </c>
      <c r="E691" s="4" t="inlineStr">
        <is>
          <t>9151.20</t>
        </is>
      </c>
      <c r="F691" s="4" t="n">
        <v>0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9152.00</t>
        </is>
      </c>
      <c r="C692" s="3" t="inlineStr">
        <is>
          <t>8880.00</t>
        </is>
      </c>
      <c r="D692" s="4" t="inlineStr">
        <is>
          <t>8950.00</t>
        </is>
      </c>
      <c r="E692" s="4" t="inlineStr">
        <is>
          <t>8950.75</t>
        </is>
      </c>
      <c r="F692" s="4" t="n">
        <v>0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9289.00</t>
        </is>
      </c>
      <c r="C693" s="3" t="inlineStr">
        <is>
          <t>8836.75</t>
        </is>
      </c>
      <c r="D693" s="4" t="inlineStr">
        <is>
          <t>9217.50</t>
        </is>
      </c>
      <c r="E693" s="4" t="inlineStr">
        <is>
          <t>9239.15</t>
        </is>
      </c>
      <c r="F693" s="4" t="n">
        <v>0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9299.85</t>
        </is>
      </c>
      <c r="C694" s="3" t="inlineStr">
        <is>
          <t>9051.55</t>
        </is>
      </c>
      <c r="D694" s="4" t="inlineStr">
        <is>
          <t>9150.60</t>
        </is>
      </c>
      <c r="E694" s="4" t="inlineStr">
        <is>
          <t>9134.50</t>
        </is>
      </c>
      <c r="F694" s="4" t="n">
        <v>0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9296.90</t>
        </is>
      </c>
      <c r="C695" s="3" t="inlineStr">
        <is>
          <t>9027.25</t>
        </is>
      </c>
      <c r="D695" s="4" t="inlineStr">
        <is>
          <t>9055.00</t>
        </is>
      </c>
      <c r="E695" s="4" t="inlineStr">
        <is>
          <t>9073.05</t>
        </is>
      </c>
      <c r="F695" s="4" t="n">
        <v>0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9212.00</t>
        </is>
      </c>
      <c r="C696" s="3" t="inlineStr">
        <is>
          <t>9063.65</t>
        </is>
      </c>
      <c r="D696" s="4" t="inlineStr">
        <is>
          <t>9100.00</t>
        </is>
      </c>
      <c r="E696" s="4" t="inlineStr">
        <is>
          <t>9091.15</t>
        </is>
      </c>
      <c r="F696" s="4" t="n">
        <v>0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9045.00</t>
        </is>
      </c>
      <c r="C697" s="3" t="inlineStr">
        <is>
          <t>8940.05</t>
        </is>
      </c>
      <c r="D697" s="4" t="inlineStr">
        <is>
          <t>9020.00</t>
        </is>
      </c>
      <c r="E697" s="4" t="inlineStr">
        <is>
          <t>9009.45</t>
        </is>
      </c>
      <c r="F697" s="4" t="n">
        <v>0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9249.95</t>
        </is>
      </c>
      <c r="C698" s="3" t="inlineStr">
        <is>
          <t>9025.00</t>
        </is>
      </c>
      <c r="D698" s="4" t="inlineStr">
        <is>
          <t>9130.10</t>
        </is>
      </c>
      <c r="E698" s="4" t="inlineStr">
        <is>
          <t>9162.45</t>
        </is>
      </c>
      <c r="F698" s="4" t="n">
        <v>0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9333.35</t>
        </is>
      </c>
      <c r="C700" s="3" t="inlineStr">
        <is>
          <t>9050.00</t>
        </is>
      </c>
      <c r="D700" s="4" t="inlineStr">
        <is>
          <t>9175.00</t>
        </is>
      </c>
      <c r="E700" s="4" t="inlineStr">
        <is>
          <t>9181.45</t>
        </is>
      </c>
      <c r="F700" s="4" t="n">
        <v>0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9279.90</t>
        </is>
      </c>
      <c r="C701" s="3" t="inlineStr">
        <is>
          <t>9145.85</t>
        </is>
      </c>
      <c r="D701" s="4" t="inlineStr">
        <is>
          <t>9206.10</t>
        </is>
      </c>
      <c r="E701" s="4" t="inlineStr">
        <is>
          <t>9221.45</t>
        </is>
      </c>
      <c r="F701" s="4" t="n">
        <v>0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9319.90</t>
        </is>
      </c>
      <c r="C702" s="3" t="inlineStr">
        <is>
          <t>9175.05</t>
        </is>
      </c>
      <c r="D702" s="4" t="inlineStr">
        <is>
          <t>9185.00</t>
        </is>
      </c>
      <c r="E702" s="4" t="inlineStr">
        <is>
          <t>9195.55</t>
        </is>
      </c>
      <c r="F702" s="4" t="n">
        <v>0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9292.70</t>
        </is>
      </c>
      <c r="C703" s="3" t="inlineStr">
        <is>
          <t>9075.00</t>
        </is>
      </c>
      <c r="D703" s="4" t="inlineStr">
        <is>
          <t>9196.00</t>
        </is>
      </c>
      <c r="E703" s="4" t="inlineStr">
        <is>
          <t>9194.20</t>
        </is>
      </c>
      <c r="F703" s="4" t="n">
        <v>0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9344.90</t>
        </is>
      </c>
      <c r="C704" s="3" t="inlineStr">
        <is>
          <t>9042.70</t>
        </is>
      </c>
      <c r="D704" s="4" t="inlineStr">
        <is>
          <t>9175.00</t>
        </is>
      </c>
      <c r="E704" s="4" t="inlineStr">
        <is>
          <t>9189.00</t>
        </is>
      </c>
      <c r="F704" s="4" t="n">
        <v>0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9398.85</t>
        </is>
      </c>
      <c r="C705" s="3" t="inlineStr">
        <is>
          <t>9159.55</t>
        </is>
      </c>
      <c r="D705" s="4" t="inlineStr">
        <is>
          <t>9174.95</t>
        </is>
      </c>
      <c r="E705" s="4" t="inlineStr">
        <is>
          <t>9190.05</t>
        </is>
      </c>
      <c r="F705" s="4" t="n">
        <v>0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9350.00</t>
        </is>
      </c>
      <c r="C706" s="3" t="inlineStr">
        <is>
          <t>9190.05</t>
        </is>
      </c>
      <c r="D706" s="4" t="inlineStr">
        <is>
          <t>9240.00</t>
        </is>
      </c>
      <c r="E706" s="4" t="inlineStr">
        <is>
          <t>9234.70</t>
        </is>
      </c>
      <c r="F706" s="4" t="n">
        <v>0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9675.20</t>
        </is>
      </c>
      <c r="C707" s="3" t="inlineStr">
        <is>
          <t>9211.05</t>
        </is>
      </c>
      <c r="D707" s="4" t="inlineStr">
        <is>
          <t>9624.00</t>
        </is>
      </c>
      <c r="E707" s="4" t="inlineStr">
        <is>
          <t>9611.20</t>
        </is>
      </c>
      <c r="F707" s="4" t="n">
        <v>0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9812.90</t>
        </is>
      </c>
      <c r="C708" s="3" t="inlineStr">
        <is>
          <t>9632.25</t>
        </is>
      </c>
      <c r="D708" s="4" t="inlineStr">
        <is>
          <t>9750.00</t>
        </is>
      </c>
      <c r="E708" s="4" t="inlineStr">
        <is>
          <t>9729.10</t>
        </is>
      </c>
      <c r="F708" s="4" t="n">
        <v>0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9723.90</t>
        </is>
      </c>
      <c r="C709" s="3" t="inlineStr">
        <is>
          <t>9570.00</t>
        </is>
      </c>
      <c r="D709" s="4" t="inlineStr">
        <is>
          <t>9650.00</t>
        </is>
      </c>
      <c r="E709" s="4" t="inlineStr">
        <is>
          <t>9628.05</t>
        </is>
      </c>
      <c r="F709" s="4" t="n">
        <v>0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9715.10</t>
        </is>
      </c>
      <c r="C710" s="3" t="inlineStr">
        <is>
          <t>9410.00</t>
        </is>
      </c>
      <c r="D710" s="4" t="inlineStr">
        <is>
          <t>9576.80</t>
        </is>
      </c>
      <c r="E710" s="4" t="inlineStr">
        <is>
          <t>9564.65</t>
        </is>
      </c>
      <c r="F710" s="4" t="n">
        <v>0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9689.55</t>
        </is>
      </c>
      <c r="C711" s="3" t="inlineStr">
        <is>
          <t>9122.25</t>
        </is>
      </c>
      <c r="D711" s="4" t="inlineStr">
        <is>
          <t>9180.00</t>
        </is>
      </c>
      <c r="E711" s="4" t="inlineStr">
        <is>
          <t>9236.10</t>
        </is>
      </c>
      <c r="F711" s="4" t="n">
        <v>0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9325.00</t>
        </is>
      </c>
      <c r="C712" s="3" t="inlineStr">
        <is>
          <t>9112.55</t>
        </is>
      </c>
      <c r="D712" s="4" t="inlineStr">
        <is>
          <t>9235.00</t>
        </is>
      </c>
      <c r="E712" s="4" t="inlineStr">
        <is>
          <t>9250.75</t>
        </is>
      </c>
      <c r="F712" s="4" t="n">
        <v>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9420.00</t>
        </is>
      </c>
      <c r="C713" s="3" t="inlineStr">
        <is>
          <t>9280.05</t>
        </is>
      </c>
      <c r="D713" s="4" t="inlineStr">
        <is>
          <t>9362.70</t>
        </is>
      </c>
      <c r="E713" s="4" t="inlineStr">
        <is>
          <t>9351.75</t>
        </is>
      </c>
      <c r="F713" s="4" t="n">
        <v>0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9449.75</t>
        </is>
      </c>
      <c r="C714" s="3" t="inlineStr">
        <is>
          <t>9234.60</t>
        </is>
      </c>
      <c r="D714" s="4" t="inlineStr">
        <is>
          <t>9306.95</t>
        </is>
      </c>
      <c r="E714" s="4" t="inlineStr">
        <is>
          <t>9293.35</t>
        </is>
      </c>
      <c r="F714" s="4" t="n">
        <v>0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9395.00</t>
        </is>
      </c>
      <c r="C715" s="3" t="inlineStr">
        <is>
          <t>9210.00</t>
        </is>
      </c>
      <c r="D715" s="4" t="inlineStr">
        <is>
          <t>9365.05</t>
        </is>
      </c>
      <c r="E715" s="4" t="inlineStr">
        <is>
          <t>9377.55</t>
        </is>
      </c>
      <c r="F715" s="4" t="n">
        <v>0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9404.50</t>
        </is>
      </c>
      <c r="C716" s="3" t="inlineStr">
        <is>
          <t>9231.05</t>
        </is>
      </c>
      <c r="D716" s="4" t="inlineStr">
        <is>
          <t>9254.85</t>
        </is>
      </c>
      <c r="E716" s="4" t="inlineStr">
        <is>
          <t>9254.15</t>
        </is>
      </c>
      <c r="F716" s="4" t="n">
        <v>0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9248.00</t>
        </is>
      </c>
      <c r="C717" s="3" t="inlineStr">
        <is>
          <t>8899.00</t>
        </is>
      </c>
      <c r="D717" s="4" t="inlineStr">
        <is>
          <t>8906.60</t>
        </is>
      </c>
      <c r="E717" s="4" t="inlineStr">
        <is>
          <t>8946.15</t>
        </is>
      </c>
      <c r="F717" s="4" t="n">
        <v>0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9070.00</t>
        </is>
      </c>
      <c r="C718" s="3" t="inlineStr">
        <is>
          <t>8848.80</t>
        </is>
      </c>
      <c r="D718" s="4" t="inlineStr">
        <is>
          <t>8903.00</t>
        </is>
      </c>
      <c r="E718" s="4" t="inlineStr">
        <is>
          <t>8920.55</t>
        </is>
      </c>
      <c r="F718" s="4" t="n">
        <v>0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8944.90</t>
        </is>
      </c>
      <c r="C719" s="3" t="inlineStr">
        <is>
          <t>8683.05</t>
        </is>
      </c>
      <c r="D719" s="4" t="inlineStr">
        <is>
          <t>8820.00</t>
        </is>
      </c>
      <c r="E719" s="4" t="inlineStr">
        <is>
          <t>8816.20</t>
        </is>
      </c>
      <c r="F719" s="4" t="n">
        <v>0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8949.90</t>
        </is>
      </c>
      <c r="C720" s="3" t="inlineStr">
        <is>
          <t>8741.30</t>
        </is>
      </c>
      <c r="D720" s="4" t="inlineStr">
        <is>
          <t>8918.00</t>
        </is>
      </c>
      <c r="E720" s="4" t="inlineStr">
        <is>
          <t>8923.65</t>
        </is>
      </c>
      <c r="F720" s="4" t="n">
        <v>0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9069.90</t>
        </is>
      </c>
      <c r="C721" s="3" t="inlineStr">
        <is>
          <t>8847.65</t>
        </is>
      </c>
      <c r="D721" s="4" t="inlineStr">
        <is>
          <t>8983.35</t>
        </is>
      </c>
      <c r="E721" s="4" t="inlineStr">
        <is>
          <t>9023.90</t>
        </is>
      </c>
      <c r="F721" s="4" t="n">
        <v>0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9148.10</t>
        </is>
      </c>
      <c r="C722" s="3" t="inlineStr">
        <is>
          <t>8850.00</t>
        </is>
      </c>
      <c r="D722" s="4" t="inlineStr">
        <is>
          <t>8920.00</t>
        </is>
      </c>
      <c r="E722" s="4" t="inlineStr">
        <is>
          <t>8919.60</t>
        </is>
      </c>
      <c r="F722" s="4" t="n">
        <v>0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9144.90</t>
        </is>
      </c>
      <c r="C723" s="3" t="inlineStr">
        <is>
          <t>9002.10</t>
        </is>
      </c>
      <c r="D723" s="4" t="inlineStr">
        <is>
          <t>9062.00</t>
        </is>
      </c>
      <c r="E723" s="4" t="inlineStr">
        <is>
          <t>9039.55</t>
        </is>
      </c>
      <c r="F723" s="4" t="n">
        <v>0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9154.95</t>
        </is>
      </c>
      <c r="C725" s="3" t="inlineStr">
        <is>
          <t>8980.00</t>
        </is>
      </c>
      <c r="D725" s="4" t="inlineStr">
        <is>
          <t>8989.00</t>
        </is>
      </c>
      <c r="E725" s="4" t="inlineStr">
        <is>
          <t>9001.70</t>
        </is>
      </c>
      <c r="F725" s="4" t="n">
        <v>0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9045.00</t>
        </is>
      </c>
      <c r="C726" s="3" t="inlineStr">
        <is>
          <t>8876.80</t>
        </is>
      </c>
      <c r="D726" s="4" t="inlineStr">
        <is>
          <t>8897.00</t>
        </is>
      </c>
      <c r="E726" s="4" t="inlineStr">
        <is>
          <t>8900.40</t>
        </is>
      </c>
      <c r="F726" s="4" t="n">
        <v>0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8898.40</t>
        </is>
      </c>
      <c r="C727" s="3" t="inlineStr">
        <is>
          <t>8730.00</t>
        </is>
      </c>
      <c r="D727" s="4" t="inlineStr">
        <is>
          <t>8764.90</t>
        </is>
      </c>
      <c r="E727" s="4" t="inlineStr">
        <is>
          <t>8767.95</t>
        </is>
      </c>
      <c r="F727" s="4" t="n">
        <v>0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8804.90</t>
        </is>
      </c>
      <c r="C728" s="3" t="inlineStr">
        <is>
          <t>8580.00</t>
        </is>
      </c>
      <c r="D728" s="4" t="inlineStr">
        <is>
          <t>8660.00</t>
        </is>
      </c>
      <c r="E728" s="4" t="inlineStr">
        <is>
          <t>8671.85</t>
        </is>
      </c>
      <c r="F728" s="4" t="n">
        <v>0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8742.00</t>
        </is>
      </c>
      <c r="C729" s="3" t="inlineStr">
        <is>
          <t>8575.00</t>
        </is>
      </c>
      <c r="D729" s="4" t="inlineStr">
        <is>
          <t>8700.00</t>
        </is>
      </c>
      <c r="E729" s="4" t="inlineStr">
        <is>
          <t>8696.50</t>
        </is>
      </c>
      <c r="F729" s="4" t="n">
        <v>0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8817.60</t>
        </is>
      </c>
      <c r="C730" s="3" t="inlineStr">
        <is>
          <t>8623.00</t>
        </is>
      </c>
      <c r="D730" s="4" t="inlineStr">
        <is>
          <t>8799.85</t>
        </is>
      </c>
      <c r="E730" s="4" t="inlineStr">
        <is>
          <t>8763.20</t>
        </is>
      </c>
      <c r="F730" s="4" t="n">
        <v>0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8936.30</t>
        </is>
      </c>
      <c r="C731" s="3" t="inlineStr">
        <is>
          <t>8727.10</t>
        </is>
      </c>
      <c r="D731" s="4" t="inlineStr">
        <is>
          <t>8736.15</t>
        </is>
      </c>
      <c r="E731" s="4" t="inlineStr">
        <is>
          <t>8764.75</t>
        </is>
      </c>
      <c r="F731" s="4" t="n">
        <v>0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8806.95</t>
        </is>
      </c>
      <c r="C732" s="3" t="inlineStr">
        <is>
          <t>8666.00</t>
        </is>
      </c>
      <c r="D732" s="4" t="inlineStr">
        <is>
          <t>8739.00</t>
        </is>
      </c>
      <c r="E732" s="4" t="inlineStr">
        <is>
          <t>8735.20</t>
        </is>
      </c>
      <c r="F732" s="4" t="n">
        <v>0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8794.00</t>
        </is>
      </c>
      <c r="C733" s="3" t="inlineStr">
        <is>
          <t>8600.00</t>
        </is>
      </c>
      <c r="D733" s="4" t="inlineStr">
        <is>
          <t>8675.00</t>
        </is>
      </c>
      <c r="E733" s="4" t="inlineStr">
        <is>
          <t>8661.00</t>
        </is>
      </c>
      <c r="F733" s="4" t="n">
        <v>0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8750.00</t>
        </is>
      </c>
      <c r="C734" s="3" t="inlineStr">
        <is>
          <t>8620.00</t>
        </is>
      </c>
      <c r="D734" s="4" t="inlineStr">
        <is>
          <t>8648.00</t>
        </is>
      </c>
      <c r="E734" s="4" t="inlineStr">
        <is>
          <t>8649.65</t>
        </is>
      </c>
      <c r="F734" s="4" t="n">
        <v>0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8682.95</t>
        </is>
      </c>
      <c r="C735" s="3" t="inlineStr">
        <is>
          <t>8588.70</t>
        </is>
      </c>
      <c r="D735" s="4" t="inlineStr">
        <is>
          <t>8675.00</t>
        </is>
      </c>
      <c r="E735" s="4" t="inlineStr">
        <is>
          <t>8655.95</t>
        </is>
      </c>
      <c r="F735" s="4" t="n">
        <v>0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8732.90</t>
        </is>
      </c>
      <c r="C736" s="3" t="inlineStr">
        <is>
          <t>8356.80</t>
        </is>
      </c>
      <c r="D736" s="4" t="inlineStr">
        <is>
          <t>8474.00</t>
        </is>
      </c>
      <c r="E736" s="4" t="inlineStr">
        <is>
          <t>8434.80</t>
        </is>
      </c>
      <c r="F736" s="4" t="n">
        <v>0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8435.00</t>
        </is>
      </c>
      <c r="C737" s="3" t="inlineStr">
        <is>
          <t>8352.00</t>
        </is>
      </c>
      <c r="D737" s="4" t="inlineStr">
        <is>
          <t>8385.85</t>
        </is>
      </c>
      <c r="E737" s="4" t="inlineStr">
        <is>
          <t>8379.95</t>
        </is>
      </c>
      <c r="F737" s="4" t="n">
        <v>0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8368.95</t>
        </is>
      </c>
      <c r="C738" s="3" t="inlineStr">
        <is>
          <t>8185.05</t>
        </is>
      </c>
      <c r="D738" s="4" t="inlineStr">
        <is>
          <t>8209.00</t>
        </is>
      </c>
      <c r="E738" s="4" t="inlineStr">
        <is>
          <t>8201.00</t>
        </is>
      </c>
      <c r="F738" s="4" t="n">
        <v>0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8549.90</t>
        </is>
      </c>
      <c r="C740" s="3" t="inlineStr">
        <is>
          <t>8102.05</t>
        </is>
      </c>
      <c r="D740" s="4" t="inlineStr">
        <is>
          <t>8500.00</t>
        </is>
      </c>
      <c r="E740" s="4" t="inlineStr">
        <is>
          <t>8413.25</t>
        </is>
      </c>
      <c r="F740" s="4" t="n">
        <v>1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8530.00</t>
        </is>
      </c>
      <c r="C741" s="3" t="inlineStr">
        <is>
          <t>8300.00</t>
        </is>
      </c>
      <c r="D741" s="4" t="inlineStr">
        <is>
          <t>8320.00</t>
        </is>
      </c>
      <c r="E741" s="4" t="inlineStr">
        <is>
          <t>8315.20</t>
        </is>
      </c>
      <c r="F741" s="4" t="n">
        <v>0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8452.90</t>
        </is>
      </c>
      <c r="C742" s="3" t="inlineStr">
        <is>
          <t>8320.00</t>
        </is>
      </c>
      <c r="D742" s="4" t="inlineStr">
        <is>
          <t>8452.90</t>
        </is>
      </c>
      <c r="E742" s="4" t="inlineStr">
        <is>
          <t>8373.30</t>
        </is>
      </c>
      <c r="F742" s="4" t="n">
        <v>0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8457.60</t>
        </is>
      </c>
      <c r="C743" s="3" t="inlineStr">
        <is>
          <t>8316.00</t>
        </is>
      </c>
      <c r="D743" s="4" t="inlineStr">
        <is>
          <t>8350.75</t>
        </is>
      </c>
      <c r="E743" s="4" t="inlineStr">
        <is>
          <t>8367.35</t>
        </is>
      </c>
      <c r="F743" s="4" t="n">
        <v>0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8432.85</t>
        </is>
      </c>
      <c r="C744" s="3" t="inlineStr">
        <is>
          <t>8299.80</t>
        </is>
      </c>
      <c r="D744" s="4" t="inlineStr">
        <is>
          <t>8350.10</t>
        </is>
      </c>
      <c r="E744" s="4" t="inlineStr">
        <is>
          <t>8359.85</t>
        </is>
      </c>
      <c r="F744" s="4" t="n">
        <v>0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8524.25</t>
        </is>
      </c>
      <c r="C745" s="3" t="inlineStr">
        <is>
          <t>8300.00</t>
        </is>
      </c>
      <c r="D745" s="4" t="inlineStr">
        <is>
          <t>8429.00</t>
        </is>
      </c>
      <c r="E745" s="4" t="inlineStr">
        <is>
          <t>8443.60</t>
        </is>
      </c>
      <c r="F745" s="4" t="n">
        <v>0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8504.50</t>
        </is>
      </c>
      <c r="C746" s="3" t="inlineStr">
        <is>
          <t>8321.85</t>
        </is>
      </c>
      <c r="D746" s="4" t="inlineStr">
        <is>
          <t>8422.10</t>
        </is>
      </c>
      <c r="E746" s="4" t="inlineStr">
        <is>
          <t>8463.80</t>
        </is>
      </c>
      <c r="F746" s="4" t="n">
        <v>0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8520.00</t>
        </is>
      </c>
      <c r="C747" s="3" t="inlineStr">
        <is>
          <t>8355.00</t>
        </is>
      </c>
      <c r="D747" s="4" t="inlineStr">
        <is>
          <t>8394.00</t>
        </is>
      </c>
      <c r="E747" s="4" t="inlineStr">
        <is>
          <t>8404.70</t>
        </is>
      </c>
      <c r="F747" s="4" t="n">
        <v>0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8594.95</t>
        </is>
      </c>
      <c r="C749" s="3" t="inlineStr">
        <is>
          <t>8307.75</t>
        </is>
      </c>
      <c r="D749" s="4" t="inlineStr">
        <is>
          <t>8315.10</t>
        </is>
      </c>
      <c r="E749" s="4" t="inlineStr">
        <is>
          <t>8322.50</t>
        </is>
      </c>
      <c r="F749" s="4" t="n">
        <v>0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8350.00</t>
        </is>
      </c>
      <c r="C750" s="3" t="inlineStr">
        <is>
          <t>8205.00</t>
        </is>
      </c>
      <c r="D750" s="4" t="inlineStr">
        <is>
          <t>8278.85</t>
        </is>
      </c>
      <c r="E750" s="4" t="inlineStr">
        <is>
          <t>8263.85</t>
        </is>
      </c>
      <c r="F750" s="4" t="n">
        <v>0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8394.90</t>
        </is>
      </c>
      <c r="C751" s="3" t="inlineStr">
        <is>
          <t>8230.50</t>
        </is>
      </c>
      <c r="D751" s="4" t="inlineStr">
        <is>
          <t>8359.00</t>
        </is>
      </c>
      <c r="E751" s="4" t="inlineStr">
        <is>
          <t>8341.55</t>
        </is>
      </c>
      <c r="F751" s="4" t="n">
        <v>0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8499.00</t>
        </is>
      </c>
      <c r="C752" s="3" t="inlineStr">
        <is>
          <t>8305.00</t>
        </is>
      </c>
      <c r="D752" s="4" t="inlineStr">
        <is>
          <t>8340.00</t>
        </is>
      </c>
      <c r="E752" s="4" t="inlineStr">
        <is>
          <t>8335.40</t>
        </is>
      </c>
      <c r="F752" s="4" t="n">
        <v>0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8379.30</t>
        </is>
      </c>
      <c r="C753" s="3" t="inlineStr">
        <is>
          <t>8251.30</t>
        </is>
      </c>
      <c r="D753" s="4" t="inlineStr">
        <is>
          <t>8310.00</t>
        </is>
      </c>
      <c r="E753" s="4" t="inlineStr">
        <is>
          <t>8294.00</t>
        </is>
      </c>
      <c r="F753" s="4" t="n">
        <v>0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8347.85</t>
        </is>
      </c>
      <c r="C754" s="3" t="inlineStr">
        <is>
          <t>8124.00</t>
        </is>
      </c>
      <c r="D754" s="4" t="inlineStr">
        <is>
          <t>8138.45</t>
        </is>
      </c>
      <c r="E754" s="4" t="inlineStr">
        <is>
          <t>8143.45</t>
        </is>
      </c>
      <c r="F754" s="4" t="n">
        <v>0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8178.40</t>
        </is>
      </c>
      <c r="C755" s="3" t="inlineStr">
        <is>
          <t>8055.00</t>
        </is>
      </c>
      <c r="D755" s="4" t="inlineStr">
        <is>
          <t>8087.00</t>
        </is>
      </c>
      <c r="E755" s="4" t="inlineStr">
        <is>
          <t>8082.00</t>
        </is>
      </c>
      <c r="F755" s="4" t="n">
        <v>0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8119.95</t>
        </is>
      </c>
      <c r="C756" s="3" t="inlineStr">
        <is>
          <t>7928.00</t>
        </is>
      </c>
      <c r="D756" s="4" t="inlineStr">
        <is>
          <t>8085.50</t>
        </is>
      </c>
      <c r="E756" s="4" t="inlineStr">
        <is>
          <t>8079.60</t>
        </is>
      </c>
      <c r="F756" s="4" t="n">
        <v>0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8191.70</t>
        </is>
      </c>
      <c r="C757" s="3" t="inlineStr">
        <is>
          <t>8055.00</t>
        </is>
      </c>
      <c r="D757" s="4" t="inlineStr">
        <is>
          <t>8108.05</t>
        </is>
      </c>
      <c r="E757" s="4" t="inlineStr">
        <is>
          <t>8113.30</t>
        </is>
      </c>
      <c r="F757" s="4" t="n">
        <v>0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8144.75</t>
        </is>
      </c>
      <c r="C758" s="3" t="inlineStr">
        <is>
          <t>8002.00</t>
        </is>
      </c>
      <c r="D758" s="4" t="inlineStr">
        <is>
          <t>8005.00</t>
        </is>
      </c>
      <c r="E758" s="4" t="inlineStr">
        <is>
          <t>8022.40</t>
        </is>
      </c>
      <c r="F758" s="4" t="n">
        <v>0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8069.90</t>
        </is>
      </c>
      <c r="C759" s="3" t="inlineStr">
        <is>
          <t>7993.40</t>
        </is>
      </c>
      <c r="D759" s="4" t="inlineStr">
        <is>
          <t>8020.00</t>
        </is>
      </c>
      <c r="E759" s="4" t="inlineStr">
        <is>
          <t>8024.95</t>
        </is>
      </c>
      <c r="F759" s="4" t="n">
        <v>0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8052.30</t>
        </is>
      </c>
      <c r="C760" s="3" t="inlineStr">
        <is>
          <t>7954.45</t>
        </is>
      </c>
      <c r="D760" s="4" t="inlineStr">
        <is>
          <t>8005.00</t>
        </is>
      </c>
      <c r="E760" s="4" t="inlineStr">
        <is>
          <t>7996.35</t>
        </is>
      </c>
      <c r="F760" s="4" t="n">
        <v>0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8244.85</t>
        </is>
      </c>
      <c r="C761" s="3" t="inlineStr">
        <is>
          <t>8020.00</t>
        </is>
      </c>
      <c r="D761" s="4" t="inlineStr">
        <is>
          <t>8220.20</t>
        </is>
      </c>
      <c r="E761" s="4" t="inlineStr">
        <is>
          <t>8201.55</t>
        </is>
      </c>
      <c r="F761" s="4" t="n">
        <v>0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8430.00</t>
        </is>
      </c>
      <c r="C762" s="3" t="inlineStr">
        <is>
          <t>8151.95</t>
        </is>
      </c>
      <c r="D762" s="4" t="inlineStr">
        <is>
          <t>8406.00</t>
        </is>
      </c>
      <c r="E762" s="4" t="inlineStr">
        <is>
          <t>8420.70</t>
        </is>
      </c>
      <c r="F762" s="4" t="n">
        <v>0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8438.00</t>
        </is>
      </c>
      <c r="C763" s="3" t="inlineStr">
        <is>
          <t>8270.00</t>
        </is>
      </c>
      <c r="D763" s="4" t="inlineStr">
        <is>
          <t>8292.20</t>
        </is>
      </c>
      <c r="E763" s="4" t="inlineStr">
        <is>
          <t>8343.35</t>
        </is>
      </c>
      <c r="F763" s="4" t="n">
        <v>0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8424.00</t>
        </is>
      </c>
      <c r="C764" s="3" t="inlineStr">
        <is>
          <t>8300.00</t>
        </is>
      </c>
      <c r="D764" s="4" t="inlineStr">
        <is>
          <t>8424.00</t>
        </is>
      </c>
      <c r="E764" s="4" t="inlineStr">
        <is>
          <t>8364.75</t>
        </is>
      </c>
      <c r="F764" s="4" t="n">
        <v>0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8687.95</t>
        </is>
      </c>
      <c r="C765" s="3" t="inlineStr">
        <is>
          <t>8373.25</t>
        </is>
      </c>
      <c r="D765" s="4" t="inlineStr">
        <is>
          <t>8653.00</t>
        </is>
      </c>
      <c r="E765" s="4" t="inlineStr">
        <is>
          <t>8664.45</t>
        </is>
      </c>
      <c r="F765" s="4" t="n">
        <v>0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8927.00</t>
        </is>
      </c>
      <c r="C766" s="3" t="inlineStr">
        <is>
          <t>8573.05</t>
        </is>
      </c>
      <c r="D766" s="4" t="inlineStr">
        <is>
          <t>8900.00</t>
        </is>
      </c>
      <c r="E766" s="4" t="inlineStr">
        <is>
          <t>8887.35</t>
        </is>
      </c>
      <c r="F766" s="4" t="n">
        <v>0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8947.85</t>
        </is>
      </c>
      <c r="C767" s="3" t="inlineStr">
        <is>
          <t>8782.55</t>
        </is>
      </c>
      <c r="D767" s="4" t="inlineStr">
        <is>
          <t>8805.10</t>
        </is>
      </c>
      <c r="E767" s="4" t="inlineStr">
        <is>
          <t>8818.25</t>
        </is>
      </c>
      <c r="F767" s="4" t="n">
        <v>0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8815.95</t>
        </is>
      </c>
      <c r="C768" s="3" t="inlineStr">
        <is>
          <t>8650.05</t>
        </is>
      </c>
      <c r="D768" s="4" t="inlineStr">
        <is>
          <t>8662.05</t>
        </is>
      </c>
      <c r="E768" s="4" t="inlineStr">
        <is>
          <t>8694.70</t>
        </is>
      </c>
      <c r="F768" s="4" t="n">
        <v>0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8703.95</t>
        </is>
      </c>
      <c r="C769" s="3" t="inlineStr">
        <is>
          <t>8427.65</t>
        </is>
      </c>
      <c r="D769" s="4" t="inlineStr">
        <is>
          <t>8432.00</t>
        </is>
      </c>
      <c r="E769" s="4" t="inlineStr">
        <is>
          <t>8459.65</t>
        </is>
      </c>
      <c r="F769" s="4" t="n">
        <v>0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8549.00</t>
        </is>
      </c>
      <c r="C770" s="3" t="inlineStr">
        <is>
          <t>8401.05</t>
        </is>
      </c>
      <c r="D770" s="4" t="inlineStr">
        <is>
          <t>8406.05</t>
        </is>
      </c>
      <c r="E770" s="4" t="inlineStr">
        <is>
          <t>8438.55</t>
        </is>
      </c>
      <c r="F770" s="4" t="n">
        <v>0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8535.00</t>
        </is>
      </c>
      <c r="C771" s="3" t="inlineStr">
        <is>
          <t>8303.20</t>
        </is>
      </c>
      <c r="D771" s="4" t="inlineStr">
        <is>
          <t>8305.00</t>
        </is>
      </c>
      <c r="E771" s="4" t="inlineStr">
        <is>
          <t>8333.90</t>
        </is>
      </c>
      <c r="F771" s="4" t="n">
        <v>0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8344.00</t>
        </is>
      </c>
      <c r="C772" s="3" t="inlineStr">
        <is>
          <t>8207.10</t>
        </is>
      </c>
      <c r="D772" s="4" t="inlineStr">
        <is>
          <t>8241.55</t>
        </is>
      </c>
      <c r="E772" s="4" t="inlineStr">
        <is>
          <t>8249.55</t>
        </is>
      </c>
      <c r="F772" s="4" t="n">
        <v>0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8290.80</t>
        </is>
      </c>
      <c r="C773" s="3" t="inlineStr">
        <is>
          <t>8222.00</t>
        </is>
      </c>
      <c r="D773" s="4" t="inlineStr">
        <is>
          <t>8249.00</t>
        </is>
      </c>
      <c r="E773" s="4" t="inlineStr">
        <is>
          <t>8248.90</t>
        </is>
      </c>
      <c r="F773" s="4" t="n">
        <v>0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8371.55</t>
        </is>
      </c>
      <c r="C774" s="3" t="inlineStr">
        <is>
          <t>8210.00</t>
        </is>
      </c>
      <c r="D774" s="4" t="inlineStr">
        <is>
          <t>8238.95</t>
        </is>
      </c>
      <c r="E774" s="4" t="inlineStr">
        <is>
          <t>8228.50</t>
        </is>
      </c>
      <c r="F774" s="4" t="n">
        <v>0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8282.85</t>
        </is>
      </c>
      <c r="C775" s="3" t="inlineStr">
        <is>
          <t>8082.05</t>
        </is>
      </c>
      <c r="D775" s="4" t="inlineStr">
        <is>
          <t>8130.00</t>
        </is>
      </c>
      <c r="E775" s="4" t="inlineStr">
        <is>
          <t>8126.55</t>
        </is>
      </c>
      <c r="F775" s="4" t="n">
        <v>0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8157.95</t>
        </is>
      </c>
      <c r="C776" s="3" t="inlineStr">
        <is>
          <t>8024.85</t>
        </is>
      </c>
      <c r="D776" s="4" t="inlineStr">
        <is>
          <t>8041.00</t>
        </is>
      </c>
      <c r="E776" s="4" t="inlineStr">
        <is>
          <t>8058.10</t>
        </is>
      </c>
      <c r="F776" s="4" t="n">
        <v>0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8128.20</t>
        </is>
      </c>
      <c r="C777" s="3" t="inlineStr">
        <is>
          <t>7970.00</t>
        </is>
      </c>
      <c r="D777" s="4" t="inlineStr">
        <is>
          <t>8085.00</t>
        </is>
      </c>
      <c r="E777" s="4" t="inlineStr">
        <is>
          <t>8095.30</t>
        </is>
      </c>
      <c r="F777" s="4" t="n">
        <v>0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8250.00</t>
        </is>
      </c>
      <c r="C778" s="3" t="inlineStr">
        <is>
          <t>8017.55</t>
        </is>
      </c>
      <c r="D778" s="4" t="inlineStr">
        <is>
          <t>8250.00</t>
        </is>
      </c>
      <c r="E778" s="4" t="inlineStr">
        <is>
          <t>8235.85</t>
        </is>
      </c>
      <c r="F778" s="4" t="n">
        <v>0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8295.00</t>
        </is>
      </c>
      <c r="C779" s="3" t="inlineStr">
        <is>
          <t>8042.35</t>
        </is>
      </c>
      <c r="D779" s="4" t="inlineStr">
        <is>
          <t>8120.90</t>
        </is>
      </c>
      <c r="E779" s="4" t="inlineStr">
        <is>
          <t>8111.65</t>
        </is>
      </c>
      <c r="F779" s="4" t="n">
        <v>0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8200.00</t>
        </is>
      </c>
      <c r="C780" s="3" t="inlineStr">
        <is>
          <t>8048.50</t>
        </is>
      </c>
      <c r="D780" s="4" t="inlineStr">
        <is>
          <t>8090.25</t>
        </is>
      </c>
      <c r="E780" s="4" t="inlineStr">
        <is>
          <t>8113.60</t>
        </is>
      </c>
      <c r="F780" s="4" t="n">
        <v>0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8113.60</t>
        </is>
      </c>
      <c r="C781" s="3" t="inlineStr">
        <is>
          <t>7820.20</t>
        </is>
      </c>
      <c r="D781" s="4" t="inlineStr">
        <is>
          <t>7831.10</t>
        </is>
      </c>
      <c r="E781" s="4" t="inlineStr">
        <is>
          <t>7845.30</t>
        </is>
      </c>
      <c r="F781" s="4" t="n">
        <v>0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8032.00</t>
        </is>
      </c>
      <c r="C782" s="3" t="inlineStr">
        <is>
          <t>7800.10</t>
        </is>
      </c>
      <c r="D782" s="4" t="inlineStr">
        <is>
          <t>7900.00</t>
        </is>
      </c>
      <c r="E782" s="4" t="inlineStr">
        <is>
          <t>7885.55</t>
        </is>
      </c>
      <c r="F782" s="4" t="n">
        <v>0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8000.00</t>
        </is>
      </c>
      <c r="C783" s="3" t="inlineStr">
        <is>
          <t>7880.00</t>
        </is>
      </c>
      <c r="D783" s="4" t="inlineStr">
        <is>
          <t>7923.05</t>
        </is>
      </c>
      <c r="E783" s="4" t="inlineStr">
        <is>
          <t>7906.85</t>
        </is>
      </c>
      <c r="F783" s="4" t="n">
        <v>0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8288.30</t>
        </is>
      </c>
      <c r="C784" s="3" t="inlineStr">
        <is>
          <t>7889.55</t>
        </is>
      </c>
      <c r="D784" s="4" t="inlineStr">
        <is>
          <t>8265.00</t>
        </is>
      </c>
      <c r="E784" s="4" t="inlineStr">
        <is>
          <t>8263.65</t>
        </is>
      </c>
      <c r="F784" s="4" t="n">
        <v>0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8350.00</t>
        </is>
      </c>
      <c r="C785" s="3" t="inlineStr">
        <is>
          <t>8195.00</t>
        </is>
      </c>
      <c r="D785" s="4" t="inlineStr">
        <is>
          <t>8349.70</t>
        </is>
      </c>
      <c r="E785" s="4" t="inlineStr">
        <is>
          <t>8344.80</t>
        </is>
      </c>
      <c r="F785" s="4" t="n">
        <v>0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8372.75</t>
        </is>
      </c>
      <c r="C786" s="3" t="inlineStr">
        <is>
          <t>8155.05</t>
        </is>
      </c>
      <c r="D786" s="4" t="inlineStr">
        <is>
          <t>8280.00</t>
        </is>
      </c>
      <c r="E786" s="4" t="inlineStr">
        <is>
          <t>8258.00</t>
        </is>
      </c>
      <c r="F786" s="4" t="n">
        <v>0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8335.85</t>
        </is>
      </c>
      <c r="C787" s="3" t="inlineStr">
        <is>
          <t>8177.80</t>
        </is>
      </c>
      <c r="D787" s="4" t="inlineStr">
        <is>
          <t>8209.50</t>
        </is>
      </c>
      <c r="E787" s="4" t="inlineStr">
        <is>
          <t>8207.60</t>
        </is>
      </c>
      <c r="F787" s="4" t="n">
        <v>0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8335.80</t>
        </is>
      </c>
      <c r="C788" s="3" t="inlineStr">
        <is>
          <t>8140.00</t>
        </is>
      </c>
      <c r="D788" s="4" t="inlineStr">
        <is>
          <t>8160.05</t>
        </is>
      </c>
      <c r="E788" s="4" t="inlineStr">
        <is>
          <t>8173.60</t>
        </is>
      </c>
      <c r="F788" s="4" t="n">
        <v>0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8225.00</t>
        </is>
      </c>
      <c r="C789" s="3" t="inlineStr">
        <is>
          <t>7940.00</t>
        </is>
      </c>
      <c r="D789" s="4" t="inlineStr">
        <is>
          <t>7950.00</t>
        </is>
      </c>
      <c r="E789" s="4" t="inlineStr">
        <is>
          <t>7978.55</t>
        </is>
      </c>
      <c r="F789" s="4" t="n">
        <v>0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8020.50</t>
        </is>
      </c>
      <c r="C790" s="3" t="inlineStr">
        <is>
          <t>7852.00</t>
        </is>
      </c>
      <c r="D790" s="4" t="inlineStr">
        <is>
          <t>7945.00</t>
        </is>
      </c>
      <c r="E790" s="4" t="inlineStr">
        <is>
          <t>7939.55</t>
        </is>
      </c>
      <c r="F790" s="4" t="n">
        <v>0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7974.95</t>
        </is>
      </c>
      <c r="C791" s="3" t="inlineStr">
        <is>
          <t>7756.00</t>
        </is>
      </c>
      <c r="D791" s="4" t="inlineStr">
        <is>
          <t>7830.00</t>
        </is>
      </c>
      <c r="E791" s="4" t="inlineStr">
        <is>
          <t>7829.05</t>
        </is>
      </c>
      <c r="F791" s="4" t="n">
        <v>0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7869.95</t>
        </is>
      </c>
      <c r="C792" s="3" t="inlineStr">
        <is>
          <t>7682.20</t>
        </is>
      </c>
      <c r="D792" s="4" t="inlineStr">
        <is>
          <t>7766.00</t>
        </is>
      </c>
      <c r="E792" s="4" t="inlineStr">
        <is>
          <t>7770.75</t>
        </is>
      </c>
      <c r="F792" s="4" t="n">
        <v>0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7811.60</t>
        </is>
      </c>
      <c r="C793" s="3" t="inlineStr">
        <is>
          <t>7665.05</t>
        </is>
      </c>
      <c r="D793" s="4" t="inlineStr">
        <is>
          <t>7690.00</t>
        </is>
      </c>
      <c r="E793" s="4" t="inlineStr">
        <is>
          <t>7697.55</t>
        </is>
      </c>
      <c r="F793" s="4" t="n">
        <v>0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7739.05</t>
        </is>
      </c>
      <c r="C794" s="3" t="inlineStr">
        <is>
          <t>7663.00</t>
        </is>
      </c>
      <c r="D794" s="4" t="inlineStr">
        <is>
          <t>7702.00</t>
        </is>
      </c>
      <c r="E794" s="4" t="inlineStr">
        <is>
          <t>7715.75</t>
        </is>
      </c>
      <c r="F794" s="4" t="n">
        <v>0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7841.85</t>
        </is>
      </c>
      <c r="C795" s="3" t="inlineStr">
        <is>
          <t>7625.10</t>
        </is>
      </c>
      <c r="D795" s="4" t="inlineStr">
        <is>
          <t>7669.55</t>
        </is>
      </c>
      <c r="E795" s="4" t="inlineStr">
        <is>
          <t>7675.25</t>
        </is>
      </c>
      <c r="F795" s="4" t="n">
        <v>1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7725.95</t>
        </is>
      </c>
      <c r="C796" s="3" t="inlineStr">
        <is>
          <t>7605.00</t>
        </is>
      </c>
      <c r="D796" s="4" t="inlineStr">
        <is>
          <t>7699.95</t>
        </is>
      </c>
      <c r="E796" s="4" t="inlineStr">
        <is>
          <t>7698.90</t>
        </is>
      </c>
      <c r="F796" s="4" t="n">
        <v>0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7850.00</t>
        </is>
      </c>
      <c r="C797" s="3" t="inlineStr">
        <is>
          <t>7701.35</t>
        </is>
      </c>
      <c r="D797" s="4" t="inlineStr">
        <is>
          <t>7775.00</t>
        </is>
      </c>
      <c r="E797" s="4" t="inlineStr">
        <is>
          <t>7753.20</t>
        </is>
      </c>
      <c r="F797" s="4" t="n">
        <v>0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7825.00</t>
        </is>
      </c>
      <c r="C798" s="3" t="inlineStr">
        <is>
          <t>7730.00</t>
        </is>
      </c>
      <c r="D798" s="4" t="inlineStr">
        <is>
          <t>7799.00</t>
        </is>
      </c>
      <c r="E798" s="4" t="inlineStr">
        <is>
          <t>7790.15</t>
        </is>
      </c>
      <c r="F798" s="4" t="n">
        <v>0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7834.05</t>
        </is>
      </c>
      <c r="C799" s="3" t="inlineStr">
        <is>
          <t>7745.00</t>
        </is>
      </c>
      <c r="D799" s="4" t="inlineStr">
        <is>
          <t>7749.05</t>
        </is>
      </c>
      <c r="E799" s="4" t="inlineStr">
        <is>
          <t>7757.50</t>
        </is>
      </c>
      <c r="F799" s="4" t="n">
        <v>0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7775.40</t>
        </is>
      </c>
      <c r="C800" s="3" t="inlineStr">
        <is>
          <t>7686.00</t>
        </is>
      </c>
      <c r="D800" s="4" t="inlineStr">
        <is>
          <t>7761.45</t>
        </is>
      </c>
      <c r="E800" s="4" t="inlineStr">
        <is>
          <t>7751.80</t>
        </is>
      </c>
      <c r="F800" s="4" t="n">
        <v>0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7778.95</t>
        </is>
      </c>
      <c r="C801" s="3" t="inlineStr">
        <is>
          <t>7350.50</t>
        </is>
      </c>
      <c r="D801" s="4" t="inlineStr">
        <is>
          <t>7440.00</t>
        </is>
      </c>
      <c r="E801" s="4" t="inlineStr">
        <is>
          <t>7431.45</t>
        </is>
      </c>
      <c r="F801" s="4" t="n">
        <v>1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7411.00</t>
        </is>
      </c>
      <c r="C802" s="3" t="inlineStr">
        <is>
          <t>7033.70</t>
        </is>
      </c>
      <c r="D802" s="4" t="inlineStr">
        <is>
          <t>7130.00</t>
        </is>
      </c>
      <c r="E802" s="4" t="inlineStr">
        <is>
          <t>7139.95</t>
        </is>
      </c>
      <c r="F802" s="4" t="n">
        <v>1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7185.95</t>
        </is>
      </c>
      <c r="C803" s="3" t="inlineStr">
        <is>
          <t>7050.05</t>
        </is>
      </c>
      <c r="D803" s="4" t="inlineStr">
        <is>
          <t>7150.00</t>
        </is>
      </c>
      <c r="E803" s="4" t="inlineStr">
        <is>
          <t>7150.90</t>
        </is>
      </c>
      <c r="F803" s="4" t="n">
        <v>0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7199.00</t>
        </is>
      </c>
      <c r="C804" s="3" t="inlineStr">
        <is>
          <t>6957.00</t>
        </is>
      </c>
      <c r="D804" s="4" t="inlineStr">
        <is>
          <t>6990.00</t>
        </is>
      </c>
      <c r="E804" s="4" t="inlineStr">
        <is>
          <t>6993.20</t>
        </is>
      </c>
      <c r="F804" s="4" t="n">
        <v>0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7006.30</t>
        </is>
      </c>
      <c r="C806" s="3" t="inlineStr">
        <is>
          <t>6873.75</t>
        </is>
      </c>
      <c r="D806" s="4" t="inlineStr">
        <is>
          <t>6999.00</t>
        </is>
      </c>
      <c r="E806" s="4" t="inlineStr">
        <is>
          <t>6997.70</t>
        </is>
      </c>
      <c r="F806" s="4" t="n">
        <v>0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7098.85</t>
        </is>
      </c>
      <c r="C807" s="3" t="inlineStr">
        <is>
          <t>6894.90</t>
        </is>
      </c>
      <c r="D807" s="4" t="inlineStr">
        <is>
          <t>7000.00</t>
        </is>
      </c>
      <c r="E807" s="4" t="inlineStr">
        <is>
          <t>7026.65</t>
        </is>
      </c>
      <c r="F807" s="4" t="n">
        <v>0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7189.30</t>
        </is>
      </c>
      <c r="C808" s="3" t="inlineStr">
        <is>
          <t>6972.10</t>
        </is>
      </c>
      <c r="D808" s="4" t="inlineStr">
        <is>
          <t>7150.00</t>
        </is>
      </c>
      <c r="E808" s="4" t="inlineStr">
        <is>
          <t>7134.55</t>
        </is>
      </c>
      <c r="F808" s="4" t="n">
        <v>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7313.75</t>
        </is>
      </c>
      <c r="C809" s="3" t="inlineStr">
        <is>
          <t>7138.00</t>
        </is>
      </c>
      <c r="D809" s="4" t="inlineStr">
        <is>
          <t>7302.00</t>
        </is>
      </c>
      <c r="E809" s="4" t="inlineStr">
        <is>
          <t>7176.25</t>
        </is>
      </c>
      <c r="F809" s="4" t="n">
        <v>0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7344.45</t>
        </is>
      </c>
      <c r="C810" s="3" t="inlineStr">
        <is>
          <t>7130.05</t>
        </is>
      </c>
      <c r="D810" s="4" t="inlineStr">
        <is>
          <t>7174.90</t>
        </is>
      </c>
      <c r="E810" s="4" t="inlineStr">
        <is>
          <t>7167.10</t>
        </is>
      </c>
      <c r="F810" s="4" t="n">
        <v>0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7270.00</t>
        </is>
      </c>
      <c r="C811" s="3" t="inlineStr">
        <is>
          <t>7156.05</t>
        </is>
      </c>
      <c r="D811" s="4" t="inlineStr">
        <is>
          <t>7249.60</t>
        </is>
      </c>
      <c r="E811" s="4" t="inlineStr">
        <is>
          <t>7248.40</t>
        </is>
      </c>
      <c r="F811" s="4" t="n">
        <v>0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7361.00</t>
        </is>
      </c>
      <c r="C812" s="3" t="inlineStr">
        <is>
          <t>7202.10</t>
        </is>
      </c>
      <c r="D812" s="4" t="inlineStr">
        <is>
          <t>7325.00</t>
        </is>
      </c>
      <c r="E812" s="4" t="inlineStr">
        <is>
          <t>7305.05</t>
        </is>
      </c>
      <c r="F812" s="4" t="n">
        <v>0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7421.00</t>
        </is>
      </c>
      <c r="C813" s="3" t="inlineStr">
        <is>
          <t>7100.00</t>
        </is>
      </c>
      <c r="D813" s="4" t="inlineStr">
        <is>
          <t>7185.00</t>
        </is>
      </c>
      <c r="E813" s="4" t="inlineStr">
        <is>
          <t>7162.35</t>
        </is>
      </c>
      <c r="F813" s="4" t="n">
        <v>0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7209.85</t>
        </is>
      </c>
      <c r="C814" s="3" t="inlineStr">
        <is>
          <t>7065.05</t>
        </is>
      </c>
      <c r="D814" s="4" t="inlineStr">
        <is>
          <t>7200.00</t>
        </is>
      </c>
      <c r="E814" s="4" t="inlineStr">
        <is>
          <t>7189.85</t>
        </is>
      </c>
      <c r="F814" s="4" t="n">
        <v>0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7276.70</t>
        </is>
      </c>
      <c r="C815" s="3" t="inlineStr">
        <is>
          <t>7158.00</t>
        </is>
      </c>
      <c r="D815" s="4" t="inlineStr">
        <is>
          <t>7200.00</t>
        </is>
      </c>
      <c r="E815" s="4" t="inlineStr">
        <is>
          <t>7183.95</t>
        </is>
      </c>
      <c r="F815" s="4" t="n">
        <v>0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7247.70</t>
        </is>
      </c>
      <c r="C816" s="3" t="inlineStr">
        <is>
          <t>7140.25</t>
        </is>
      </c>
      <c r="D816" s="4" t="inlineStr">
        <is>
          <t>7169.95</t>
        </is>
      </c>
      <c r="E816" s="4" t="inlineStr">
        <is>
          <t>7166.55</t>
        </is>
      </c>
      <c r="F816" s="4" t="n">
        <v>0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7189.95</t>
        </is>
      </c>
      <c r="C817" s="3" t="inlineStr">
        <is>
          <t>7034.05</t>
        </is>
      </c>
      <c r="D817" s="4" t="inlineStr">
        <is>
          <t>7045.00</t>
        </is>
      </c>
      <c r="E817" s="4" t="inlineStr">
        <is>
          <t>7070.75</t>
        </is>
      </c>
      <c r="F817" s="4" t="n">
        <v>0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7194.00</t>
        </is>
      </c>
      <c r="C818" s="3" t="inlineStr">
        <is>
          <t>7012.00</t>
        </is>
      </c>
      <c r="D818" s="4" t="inlineStr">
        <is>
          <t>7170.00</t>
        </is>
      </c>
      <c r="E818" s="4" t="inlineStr">
        <is>
          <t>7148.90</t>
        </is>
      </c>
      <c r="F818" s="4" t="n">
        <v>0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7256.30</t>
        </is>
      </c>
      <c r="C819" s="3" t="inlineStr">
        <is>
          <t>7112.30</t>
        </is>
      </c>
      <c r="D819" s="4" t="inlineStr">
        <is>
          <t>7180.00</t>
        </is>
      </c>
      <c r="E819" s="4" t="inlineStr">
        <is>
          <t>7188.30</t>
        </is>
      </c>
      <c r="F819" s="4" t="n">
        <v>0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7448.40</t>
        </is>
      </c>
      <c r="C820" s="3" t="inlineStr">
        <is>
          <t>7182.25</t>
        </is>
      </c>
      <c r="D820" s="4" t="inlineStr">
        <is>
          <t>7420.00</t>
        </is>
      </c>
      <c r="E820" s="4" t="inlineStr">
        <is>
          <t>7385.25</t>
        </is>
      </c>
      <c r="F820" s="4" t="n">
        <v>0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7489.90</t>
        </is>
      </c>
      <c r="C821" s="3" t="inlineStr">
        <is>
          <t>7230.05</t>
        </is>
      </c>
      <c r="D821" s="4" t="inlineStr">
        <is>
          <t>7290.05</t>
        </is>
      </c>
      <c r="E821" s="4" t="inlineStr">
        <is>
          <t>7290.75</t>
        </is>
      </c>
      <c r="F821" s="4" t="n">
        <v>0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7323.00</t>
        </is>
      </c>
      <c r="C822" s="3" t="inlineStr">
        <is>
          <t>7100.00</t>
        </is>
      </c>
      <c r="D822" s="4" t="inlineStr">
        <is>
          <t>7100.10</t>
        </is>
      </c>
      <c r="E822" s="4" t="inlineStr">
        <is>
          <t>7118.30</t>
        </is>
      </c>
      <c r="F822" s="4" t="n">
        <v>0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7315.00</t>
        </is>
      </c>
      <c r="C823" s="3" t="inlineStr">
        <is>
          <t>7058.05</t>
        </is>
      </c>
      <c r="D823" s="4" t="inlineStr">
        <is>
          <t>7218.70</t>
        </is>
      </c>
      <c r="E823" s="4" t="inlineStr">
        <is>
          <t>7201.30</t>
        </is>
      </c>
      <c r="F823" s="4" t="n">
        <v>0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7200.05</t>
        </is>
      </c>
      <c r="C824" s="3" t="inlineStr">
        <is>
          <t>7094.05</t>
        </is>
      </c>
      <c r="D824" s="4" t="inlineStr">
        <is>
          <t>7170.00</t>
        </is>
      </c>
      <c r="E824" s="4" t="inlineStr">
        <is>
          <t>7160.00</t>
        </is>
      </c>
      <c r="F824" s="4" t="n">
        <v>0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7188.00</t>
        </is>
      </c>
      <c r="C825" s="3" t="inlineStr">
        <is>
          <t>7114.10</t>
        </is>
      </c>
      <c r="D825" s="4" t="inlineStr">
        <is>
          <t>7150.00</t>
        </is>
      </c>
      <c r="E825" s="4" t="inlineStr">
        <is>
          <t>7157.75</t>
        </is>
      </c>
      <c r="F825" s="4" t="n">
        <v>0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7304.35</t>
        </is>
      </c>
      <c r="C826" s="3" t="inlineStr">
        <is>
          <t>7135.15</t>
        </is>
      </c>
      <c r="D826" s="4" t="inlineStr">
        <is>
          <t>7136.10</t>
        </is>
      </c>
      <c r="E826" s="4" t="inlineStr">
        <is>
          <t>7149.05</t>
        </is>
      </c>
      <c r="F826" s="4" t="n">
        <v>0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7140.00</t>
        </is>
      </c>
      <c r="C827" s="3" t="inlineStr">
        <is>
          <t>6950.00</t>
        </is>
      </c>
      <c r="D827" s="4" t="inlineStr">
        <is>
          <t>7028.15</t>
        </is>
      </c>
      <c r="E827" s="4" t="inlineStr">
        <is>
          <t>7030.65</t>
        </is>
      </c>
      <c r="F827" s="4" t="n">
        <v>0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7123.90</t>
        </is>
      </c>
      <c r="C828" s="3" t="inlineStr">
        <is>
          <t>6980.15</t>
        </is>
      </c>
      <c r="D828" s="4" t="inlineStr">
        <is>
          <t>7045.00</t>
        </is>
      </c>
      <c r="E828" s="4" t="inlineStr">
        <is>
          <t>7032.95</t>
        </is>
      </c>
      <c r="F828" s="4" t="n">
        <v>0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7169.90</t>
        </is>
      </c>
      <c r="C829" s="3" t="inlineStr">
        <is>
          <t>7044.20</t>
        </is>
      </c>
      <c r="D829" s="4" t="inlineStr">
        <is>
          <t>7122.55</t>
        </is>
      </c>
      <c r="E829" s="4" t="inlineStr">
        <is>
          <t>7113.65</t>
        </is>
      </c>
      <c r="F829" s="4" t="n">
        <v>0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7148.00</t>
        </is>
      </c>
      <c r="C830" s="3" t="inlineStr">
        <is>
          <t>6990.10</t>
        </is>
      </c>
      <c r="D830" s="4" t="inlineStr">
        <is>
          <t>7020.00</t>
        </is>
      </c>
      <c r="E830" s="4" t="inlineStr">
        <is>
          <t>7007.20</t>
        </is>
      </c>
      <c r="F830" s="4" t="n">
        <v>0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7106.70</t>
        </is>
      </c>
      <c r="C831" s="3" t="inlineStr">
        <is>
          <t>6999.75</t>
        </is>
      </c>
      <c r="D831" s="4" t="inlineStr">
        <is>
          <t>7072.95</t>
        </is>
      </c>
      <c r="E831" s="4" t="inlineStr">
        <is>
          <t>7052.15</t>
        </is>
      </c>
      <c r="F831" s="4" t="n">
        <v>0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7127.10</t>
        </is>
      </c>
      <c r="C832" s="3" t="inlineStr">
        <is>
          <t>7028.65</t>
        </is>
      </c>
      <c r="D832" s="4" t="inlineStr">
        <is>
          <t>7034.30</t>
        </is>
      </c>
      <c r="E832" s="4" t="inlineStr">
        <is>
          <t>7038.25</t>
        </is>
      </c>
      <c r="F832" s="4" t="n">
        <v>0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7030.00</t>
        </is>
      </c>
      <c r="C834" s="3" t="inlineStr">
        <is>
          <t>6941.15</t>
        </is>
      </c>
      <c r="D834" s="4" t="inlineStr">
        <is>
          <t>6974.00</t>
        </is>
      </c>
      <c r="E834" s="4" t="inlineStr">
        <is>
          <t>6967.60</t>
        </is>
      </c>
      <c r="F834" s="4" t="n">
        <v>0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7007.70</t>
        </is>
      </c>
      <c r="C835" s="3" t="inlineStr">
        <is>
          <t>6903.05</t>
        </is>
      </c>
      <c r="D835" s="4" t="inlineStr">
        <is>
          <t>6956.05</t>
        </is>
      </c>
      <c r="E835" s="4" t="inlineStr">
        <is>
          <t>6953.80</t>
        </is>
      </c>
      <c r="F835" s="4" t="n">
        <v>0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7049.50</t>
        </is>
      </c>
      <c r="C836" s="3" t="inlineStr">
        <is>
          <t>6890.00</t>
        </is>
      </c>
      <c r="D836" s="4" t="inlineStr">
        <is>
          <t>6981.25</t>
        </is>
      </c>
      <c r="E836" s="4" t="inlineStr">
        <is>
          <t>6993.85</t>
        </is>
      </c>
      <c r="F836" s="4" t="n">
        <v>0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6981.00</t>
        </is>
      </c>
      <c r="C837" s="3" t="inlineStr">
        <is>
          <t>6790.00</t>
        </is>
      </c>
      <c r="D837" s="4" t="inlineStr">
        <is>
          <t>6840.05</t>
        </is>
      </c>
      <c r="E837" s="4" t="inlineStr">
        <is>
          <t>6844.05</t>
        </is>
      </c>
      <c r="F837" s="4" t="n">
        <v>0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6909.55</t>
        </is>
      </c>
      <c r="C838" s="3" t="inlineStr">
        <is>
          <t>6797.75</t>
        </is>
      </c>
      <c r="D838" s="4" t="inlineStr">
        <is>
          <t>6813.50</t>
        </is>
      </c>
      <c r="E838" s="4" t="inlineStr">
        <is>
          <t>6820.65</t>
        </is>
      </c>
      <c r="F838" s="4" t="n">
        <v>0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6886.30</t>
        </is>
      </c>
      <c r="C839" s="3" t="inlineStr">
        <is>
          <t>6793.10</t>
        </is>
      </c>
      <c r="D839" s="4" t="inlineStr">
        <is>
          <t>6830.00</t>
        </is>
      </c>
      <c r="E839" s="4" t="inlineStr">
        <is>
          <t>6820.95</t>
        </is>
      </c>
      <c r="F839" s="4" t="n">
        <v>0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6997.00</t>
        </is>
      </c>
      <c r="C840" s="3" t="inlineStr">
        <is>
          <t>6745.65</t>
        </is>
      </c>
      <c r="D840" s="4" t="inlineStr">
        <is>
          <t>6997.00</t>
        </is>
      </c>
      <c r="E840" s="4" t="inlineStr">
        <is>
          <t>6945.45</t>
        </is>
      </c>
      <c r="F840" s="4" t="n">
        <v>0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7043.05</t>
        </is>
      </c>
      <c r="C841" s="3" t="inlineStr">
        <is>
          <t>6950.00</t>
        </is>
      </c>
      <c r="D841" s="4" t="inlineStr">
        <is>
          <t>6969.60</t>
        </is>
      </c>
      <c r="E841" s="4" t="inlineStr">
        <is>
          <t>6987.45</t>
        </is>
      </c>
      <c r="F841" s="4" t="n">
        <v>0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7010.00</t>
        </is>
      </c>
      <c r="C842" s="3" t="inlineStr">
        <is>
          <t>6885.05</t>
        </is>
      </c>
      <c r="D842" s="4" t="inlineStr">
        <is>
          <t>7000.10</t>
        </is>
      </c>
      <c r="E842" s="4" t="inlineStr">
        <is>
          <t>6998.25</t>
        </is>
      </c>
      <c r="F842" s="4" t="n">
        <v>0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7120.00</t>
        </is>
      </c>
      <c r="C843" s="3" t="inlineStr">
        <is>
          <t>6990.00</t>
        </is>
      </c>
      <c r="D843" s="4" t="inlineStr">
        <is>
          <t>7001.00</t>
        </is>
      </c>
      <c r="E843" s="4" t="inlineStr">
        <is>
          <t>7042.70</t>
        </is>
      </c>
      <c r="F843" s="4" t="n">
        <v>0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7077.50</t>
        </is>
      </c>
      <c r="C844" s="3" t="inlineStr">
        <is>
          <t>6985.00</t>
        </is>
      </c>
      <c r="D844" s="4" t="inlineStr">
        <is>
          <t>6995.00</t>
        </is>
      </c>
      <c r="E844" s="4" t="inlineStr">
        <is>
          <t>7008.30</t>
        </is>
      </c>
      <c r="F844" s="4" t="n">
        <v>0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7034.95</t>
        </is>
      </c>
      <c r="C845" s="3" t="inlineStr">
        <is>
          <t>6855.85</t>
        </is>
      </c>
      <c r="D845" s="4" t="inlineStr">
        <is>
          <t>6880.70</t>
        </is>
      </c>
      <c r="E845" s="4" t="inlineStr">
        <is>
          <t>6869.30</t>
        </is>
      </c>
      <c r="F845" s="4" t="n">
        <v>0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6952.00</t>
        </is>
      </c>
      <c r="C846" s="3" t="inlineStr">
        <is>
          <t>6840.00</t>
        </is>
      </c>
      <c r="D846" s="4" t="inlineStr">
        <is>
          <t>6920.00</t>
        </is>
      </c>
      <c r="E846" s="4" t="inlineStr">
        <is>
          <t>6921.55</t>
        </is>
      </c>
      <c r="F846" s="4" t="n">
        <v>0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7040.00</t>
        </is>
      </c>
      <c r="C847" s="3" t="inlineStr">
        <is>
          <t>6905.90</t>
        </is>
      </c>
      <c r="D847" s="4" t="inlineStr">
        <is>
          <t>7000.00</t>
        </is>
      </c>
      <c r="E847" s="4" t="inlineStr">
        <is>
          <t>6974.60</t>
        </is>
      </c>
      <c r="F847" s="4" t="n">
        <v>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7040.00</t>
        </is>
      </c>
      <c r="C848" s="3" t="inlineStr">
        <is>
          <t>6911.20</t>
        </is>
      </c>
      <c r="D848" s="4" t="inlineStr">
        <is>
          <t>6996.30</t>
        </is>
      </c>
      <c r="E848" s="4" t="inlineStr">
        <is>
          <t>6986.40</t>
        </is>
      </c>
      <c r="F848" s="4" t="n">
        <v>0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7025.55</t>
        </is>
      </c>
      <c r="C849" s="3" t="inlineStr">
        <is>
          <t>6932.05</t>
        </is>
      </c>
      <c r="D849" s="4" t="inlineStr">
        <is>
          <t>7001.20</t>
        </is>
      </c>
      <c r="E849" s="4" t="inlineStr">
        <is>
          <t>7009.50</t>
        </is>
      </c>
      <c r="F849" s="4" t="n">
        <v>0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7050.00</t>
        </is>
      </c>
      <c r="C851" s="3" t="inlineStr">
        <is>
          <t>6950.00</t>
        </is>
      </c>
      <c r="D851" s="4" t="inlineStr">
        <is>
          <t>6963.00</t>
        </is>
      </c>
      <c r="E851" s="4" t="inlineStr">
        <is>
          <t>6959.05</t>
        </is>
      </c>
      <c r="F851" s="4" t="n">
        <v>0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7032.95</t>
        </is>
      </c>
      <c r="C852" s="3" t="inlineStr">
        <is>
          <t>6840.90</t>
        </is>
      </c>
      <c r="D852" s="4" t="inlineStr">
        <is>
          <t>6920.00</t>
        </is>
      </c>
      <c r="E852" s="4" t="inlineStr">
        <is>
          <t>6923.50</t>
        </is>
      </c>
      <c r="F852" s="4" t="n">
        <v>0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6974.00</t>
        </is>
      </c>
      <c r="C854" s="3" t="inlineStr">
        <is>
          <t>6882.00</t>
        </is>
      </c>
      <c r="D854" s="4" t="inlineStr">
        <is>
          <t>6939.15</t>
        </is>
      </c>
      <c r="E854" s="4" t="inlineStr">
        <is>
          <t>6945.35</t>
        </is>
      </c>
      <c r="F854" s="4" t="n">
        <v>0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7048.00</t>
        </is>
      </c>
      <c r="C855" s="3" t="inlineStr">
        <is>
          <t>6901.00</t>
        </is>
      </c>
      <c r="D855" s="4" t="inlineStr">
        <is>
          <t>7020.00</t>
        </is>
      </c>
      <c r="E855" s="4" t="inlineStr">
        <is>
          <t>7032.15</t>
        </is>
      </c>
      <c r="F855" s="4" t="n">
        <v>0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7057.45</t>
        </is>
      </c>
      <c r="C857" s="3" t="inlineStr">
        <is>
          <t>6962.45</t>
        </is>
      </c>
      <c r="D857" s="4" t="inlineStr">
        <is>
          <t>6992.10</t>
        </is>
      </c>
      <c r="E857" s="4" t="inlineStr">
        <is>
          <t>7006.90</t>
        </is>
      </c>
      <c r="F857" s="4" t="n">
        <v>0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7117.30</t>
        </is>
      </c>
      <c r="C858" s="3" t="inlineStr">
        <is>
          <t>6970.10</t>
        </is>
      </c>
      <c r="D858" s="4" t="inlineStr">
        <is>
          <t>7020.00</t>
        </is>
      </c>
      <c r="E858" s="4" t="inlineStr">
        <is>
          <t>7019.15</t>
        </is>
      </c>
      <c r="F858" s="4" t="n">
        <v>0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7167.55</t>
        </is>
      </c>
      <c r="C859" s="3" t="inlineStr">
        <is>
          <t>6996.90</t>
        </is>
      </c>
      <c r="D859" s="4" t="inlineStr">
        <is>
          <t>7065.00</t>
        </is>
      </c>
      <c r="E859" s="4" t="inlineStr">
        <is>
          <t>7055.90</t>
        </is>
      </c>
      <c r="F859" s="4" t="n">
        <v>0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7148.65</t>
        </is>
      </c>
      <c r="C860" s="3" t="inlineStr">
        <is>
          <t>7042.15</t>
        </is>
      </c>
      <c r="D860" s="4" t="inlineStr">
        <is>
          <t>7095.00</t>
        </is>
      </c>
      <c r="E860" s="4" t="inlineStr">
        <is>
          <t>7063.00</t>
        </is>
      </c>
      <c r="F860" s="4" t="n">
        <v>0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7098.85</t>
        </is>
      </c>
      <c r="C862" s="3" t="inlineStr">
        <is>
          <t>6997.05</t>
        </is>
      </c>
      <c r="D862" s="4" t="inlineStr">
        <is>
          <t>7090.00</t>
        </is>
      </c>
      <c r="E862" s="4" t="inlineStr">
        <is>
          <t>7069.25</t>
        </is>
      </c>
      <c r="F862" s="4" t="n">
        <v>0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7148.00</t>
        </is>
      </c>
      <c r="C863" s="3" t="inlineStr">
        <is>
          <t>7064.45</t>
        </is>
      </c>
      <c r="D863" s="4" t="inlineStr">
        <is>
          <t>7101.20</t>
        </is>
      </c>
      <c r="E863" s="4" t="inlineStr">
        <is>
          <t>7122.85</t>
        </is>
      </c>
      <c r="F863" s="4" t="n">
        <v>0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7120.00</t>
        </is>
      </c>
      <c r="C864" s="3" t="inlineStr">
        <is>
          <t>6851.10</t>
        </is>
      </c>
      <c r="D864" s="4" t="inlineStr">
        <is>
          <t>6934.50</t>
        </is>
      </c>
      <c r="E864" s="4" t="inlineStr">
        <is>
          <t>6925.15</t>
        </is>
      </c>
      <c r="F864" s="4" t="n">
        <v>0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7016.15</t>
        </is>
      </c>
      <c r="C865" s="3" t="inlineStr">
        <is>
          <t>6909.05</t>
        </is>
      </c>
      <c r="D865" s="4" t="inlineStr">
        <is>
          <t>6946.05</t>
        </is>
      </c>
      <c r="E865" s="4" t="inlineStr">
        <is>
          <t>6954.70</t>
        </is>
      </c>
      <c r="F865" s="4" t="n">
        <v>0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7013.75</t>
        </is>
      </c>
      <c r="C866" s="3" t="inlineStr">
        <is>
          <t>6925.25</t>
        </is>
      </c>
      <c r="D866" s="4" t="inlineStr">
        <is>
          <t>7000.00</t>
        </is>
      </c>
      <c r="E866" s="4" t="inlineStr">
        <is>
          <t>6994.10</t>
        </is>
      </c>
      <c r="F866" s="4" t="n">
        <v>0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7049.00</t>
        </is>
      </c>
      <c r="C867" s="3" t="inlineStr">
        <is>
          <t>6953.00</t>
        </is>
      </c>
      <c r="D867" s="4" t="inlineStr">
        <is>
          <t>6953.00</t>
        </is>
      </c>
      <c r="E867" s="4" t="inlineStr">
        <is>
          <t>6982.70</t>
        </is>
      </c>
      <c r="F867" s="4" t="n">
        <v>0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7025.00</t>
        </is>
      </c>
      <c r="C868" s="3" t="inlineStr">
        <is>
          <t>6953.40</t>
        </is>
      </c>
      <c r="D868" s="4" t="inlineStr">
        <is>
          <t>6965.95</t>
        </is>
      </c>
      <c r="E868" s="4" t="inlineStr">
        <is>
          <t>6992.95</t>
        </is>
      </c>
      <c r="F868" s="4" t="n">
        <v>0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7048.35</t>
        </is>
      </c>
      <c r="C869" s="3" t="inlineStr">
        <is>
          <t>6964.70</t>
        </is>
      </c>
      <c r="D869" s="4" t="inlineStr">
        <is>
          <t>7035.10</t>
        </is>
      </c>
      <c r="E869" s="4" t="inlineStr">
        <is>
          <t>7038.75</t>
        </is>
      </c>
      <c r="F869" s="4" t="n">
        <v>0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7052.00</t>
        </is>
      </c>
      <c r="C870" s="3" t="inlineStr">
        <is>
          <t>6993.00</t>
        </is>
      </c>
      <c r="D870" s="4" t="inlineStr">
        <is>
          <t>6993.00</t>
        </is>
      </c>
      <c r="E870" s="4" t="inlineStr">
        <is>
          <t>7008.20</t>
        </is>
      </c>
      <c r="F870" s="4" t="n">
        <v>0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7139.85</t>
        </is>
      </c>
      <c r="C871" s="3" t="inlineStr">
        <is>
          <t>6770.00</t>
        </is>
      </c>
      <c r="D871" s="4" t="inlineStr">
        <is>
          <t>6875.00</t>
        </is>
      </c>
      <c r="E871" s="4" t="inlineStr">
        <is>
          <t>6871.60</t>
        </is>
      </c>
      <c r="F871" s="4" t="n">
        <v>1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6729.05</t>
        </is>
      </c>
      <c r="C873" s="3" t="inlineStr">
        <is>
          <t>6530.00</t>
        </is>
      </c>
      <c r="D873" s="4" t="inlineStr">
        <is>
          <t>6590.00</t>
        </is>
      </c>
      <c r="E873" s="4" t="inlineStr">
        <is>
          <t>6591.55</t>
        </is>
      </c>
      <c r="F873" s="4" t="n">
        <v>2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6677.70</t>
        </is>
      </c>
      <c r="C874" s="3" t="inlineStr">
        <is>
          <t>6560.00</t>
        </is>
      </c>
      <c r="D874" s="4" t="inlineStr">
        <is>
          <t>6585.20</t>
        </is>
      </c>
      <c r="E874" s="4" t="inlineStr">
        <is>
          <t>6580.00</t>
        </is>
      </c>
      <c r="F874" s="4" t="n">
        <v>0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6784.00</t>
        </is>
      </c>
      <c r="C875" s="3" t="inlineStr">
        <is>
          <t>6588.95</t>
        </is>
      </c>
      <c r="D875" s="4" t="inlineStr">
        <is>
          <t>6744.10</t>
        </is>
      </c>
      <c r="E875" s="4" t="inlineStr">
        <is>
          <t>6750.10</t>
        </is>
      </c>
      <c r="F875" s="4" t="n">
        <v>1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6789.50</t>
        </is>
      </c>
      <c r="C876" s="3" t="inlineStr">
        <is>
          <t>6693.40</t>
        </is>
      </c>
      <c r="D876" s="4" t="inlineStr">
        <is>
          <t>6730.00</t>
        </is>
      </c>
      <c r="E876" s="4" t="inlineStr">
        <is>
          <t>6721.45</t>
        </is>
      </c>
      <c r="F876" s="4" t="n">
        <v>0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6789.00</t>
        </is>
      </c>
      <c r="C877" s="3" t="inlineStr">
        <is>
          <t>6691.00</t>
        </is>
      </c>
      <c r="D877" s="4" t="inlineStr">
        <is>
          <t>6735.00</t>
        </is>
      </c>
      <c r="E877" s="4" t="inlineStr">
        <is>
          <t>6737.55</t>
        </is>
      </c>
      <c r="F877" s="4" t="n">
        <v>0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6819.90</t>
        </is>
      </c>
      <c r="C878" s="3" t="inlineStr">
        <is>
          <t>6700.00</t>
        </is>
      </c>
      <c r="D878" s="4" t="inlineStr">
        <is>
          <t>6806.80</t>
        </is>
      </c>
      <c r="E878" s="4" t="inlineStr">
        <is>
          <t>6806.55</t>
        </is>
      </c>
      <c r="F878" s="4" t="n">
        <v>0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6893.30</t>
        </is>
      </c>
      <c r="C879" s="3" t="inlineStr">
        <is>
          <t>6784.05</t>
        </is>
      </c>
      <c r="D879" s="4" t="inlineStr">
        <is>
          <t>6862.50</t>
        </is>
      </c>
      <c r="E879" s="4" t="inlineStr">
        <is>
          <t>6858.75</t>
        </is>
      </c>
      <c r="F879" s="4" t="n">
        <v>1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6950.00</t>
        </is>
      </c>
      <c r="C880" s="3" t="inlineStr">
        <is>
          <t>6834.00</t>
        </is>
      </c>
      <c r="D880" s="4" t="inlineStr">
        <is>
          <t>6915.85</t>
        </is>
      </c>
      <c r="E880" s="4" t="inlineStr">
        <is>
          <t>6916.55</t>
        </is>
      </c>
      <c r="F880" s="4" t="n">
        <v>0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6960.00</t>
        </is>
      </c>
      <c r="C881" s="3" t="inlineStr">
        <is>
          <t>6858.05</t>
        </is>
      </c>
      <c r="D881" s="4" t="inlineStr">
        <is>
          <t>6955.00</t>
        </is>
      </c>
      <c r="E881" s="4" t="inlineStr">
        <is>
          <t>6947.05</t>
        </is>
      </c>
      <c r="F881" s="4" t="n">
        <v>0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6967.00</t>
        </is>
      </c>
      <c r="C882" s="3" t="inlineStr">
        <is>
          <t>6850.00</t>
        </is>
      </c>
      <c r="D882" s="4" t="inlineStr">
        <is>
          <t>6903.00</t>
        </is>
      </c>
      <c r="E882" s="4" t="inlineStr">
        <is>
          <t>6878.05</t>
        </is>
      </c>
      <c r="F882" s="4" t="n">
        <v>0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6922.75</t>
        </is>
      </c>
      <c r="C883" s="3" t="inlineStr">
        <is>
          <t>6789.00</t>
        </is>
      </c>
      <c r="D883" s="4" t="inlineStr">
        <is>
          <t>6835.00</t>
        </is>
      </c>
      <c r="E883" s="4" t="inlineStr">
        <is>
          <t>6822.25</t>
        </is>
      </c>
      <c r="F883" s="4" t="n">
        <v>0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6835.00</t>
        </is>
      </c>
      <c r="C884" s="3" t="inlineStr">
        <is>
          <t>6650.00</t>
        </is>
      </c>
      <c r="D884" s="4" t="inlineStr">
        <is>
          <t>6725.00</t>
        </is>
      </c>
      <c r="E884" s="4" t="inlineStr">
        <is>
          <t>6724.25</t>
        </is>
      </c>
      <c r="F884" s="4" t="n">
        <v>0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6767.00</t>
        </is>
      </c>
      <c r="C885" s="3" t="inlineStr">
        <is>
          <t>6650.00</t>
        </is>
      </c>
      <c r="D885" s="4" t="inlineStr">
        <is>
          <t>6659.85</t>
        </is>
      </c>
      <c r="E885" s="4" t="inlineStr">
        <is>
          <t>6677.55</t>
        </is>
      </c>
      <c r="F885" s="4" t="n">
        <v>0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6690.00</t>
        </is>
      </c>
      <c r="C886" s="3" t="inlineStr">
        <is>
          <t>6601.00</t>
        </is>
      </c>
      <c r="D886" s="4" t="inlineStr">
        <is>
          <t>6615.00</t>
        </is>
      </c>
      <c r="E886" s="4" t="inlineStr">
        <is>
          <t>6615.15</t>
        </is>
      </c>
      <c r="F886" s="4" t="n">
        <v>0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6650.00</t>
        </is>
      </c>
      <c r="C887" s="3" t="inlineStr">
        <is>
          <t>6565.00</t>
        </is>
      </c>
      <c r="D887" s="4" t="inlineStr">
        <is>
          <t>6650.00</t>
        </is>
      </c>
      <c r="E887" s="4" t="inlineStr">
        <is>
          <t>6614.95</t>
        </is>
      </c>
      <c r="F887" s="4" t="n">
        <v>0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6709.95</t>
        </is>
      </c>
      <c r="C888" s="3" t="inlineStr">
        <is>
          <t>6600.10</t>
        </is>
      </c>
      <c r="D888" s="4" t="inlineStr">
        <is>
          <t>6647.75</t>
        </is>
      </c>
      <c r="E888" s="4" t="inlineStr">
        <is>
          <t>6648.60</t>
        </is>
      </c>
      <c r="F888" s="4" t="n">
        <v>0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6669.00</t>
        </is>
      </c>
      <c r="C889" s="3" t="inlineStr">
        <is>
          <t>6605.00</t>
        </is>
      </c>
      <c r="D889" s="4" t="inlineStr">
        <is>
          <t>6605.00</t>
        </is>
      </c>
      <c r="E889" s="4" t="inlineStr">
        <is>
          <t>6615.30</t>
        </is>
      </c>
      <c r="F889" s="4" t="n">
        <v>0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6670.00</t>
        </is>
      </c>
      <c r="C890" s="3" t="inlineStr">
        <is>
          <t>6593.70</t>
        </is>
      </c>
      <c r="D890" s="4" t="inlineStr">
        <is>
          <t>6654.00</t>
        </is>
      </c>
      <c r="E890" s="4" t="inlineStr">
        <is>
          <t>6635.90</t>
        </is>
      </c>
      <c r="F890" s="4" t="n">
        <v>0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6830.00</t>
        </is>
      </c>
      <c r="C891" s="3" t="inlineStr">
        <is>
          <t>6623.35</t>
        </is>
      </c>
      <c r="D891" s="4" t="inlineStr">
        <is>
          <t>6795.15</t>
        </is>
      </c>
      <c r="E891" s="4" t="inlineStr">
        <is>
          <t>6792.75</t>
        </is>
      </c>
      <c r="F891" s="4" t="n">
        <v>0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6884.95</t>
        </is>
      </c>
      <c r="C892" s="3" t="inlineStr">
        <is>
          <t>6758.15</t>
        </is>
      </c>
      <c r="D892" s="4" t="inlineStr">
        <is>
          <t>6860.00</t>
        </is>
      </c>
      <c r="E892" s="4" t="inlineStr">
        <is>
          <t>6864.85</t>
        </is>
      </c>
      <c r="F892" s="4" t="n">
        <v>0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6959.95</t>
        </is>
      </c>
      <c r="C893" s="3" t="inlineStr">
        <is>
          <t>6841.00</t>
        </is>
      </c>
      <c r="D893" s="4" t="inlineStr">
        <is>
          <t>6853.80</t>
        </is>
      </c>
      <c r="E893" s="4" t="inlineStr">
        <is>
          <t>6863.25</t>
        </is>
      </c>
      <c r="F893" s="4" t="n">
        <v>0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6862.15</t>
        </is>
      </c>
      <c r="C894" s="3" t="inlineStr">
        <is>
          <t>6715.00</t>
        </is>
      </c>
      <c r="D894" s="4" t="inlineStr">
        <is>
          <t>6725.00</t>
        </is>
      </c>
      <c r="E894" s="4" t="inlineStr">
        <is>
          <t>6733.90</t>
        </is>
      </c>
      <c r="F894" s="4" t="n">
        <v>0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6800.00</t>
        </is>
      </c>
      <c r="C895" s="3" t="inlineStr">
        <is>
          <t>6705.50</t>
        </is>
      </c>
      <c r="D895" s="4" t="inlineStr">
        <is>
          <t>6751.00</t>
        </is>
      </c>
      <c r="E895" s="4" t="inlineStr">
        <is>
          <t>6742.10</t>
        </is>
      </c>
      <c r="F895" s="4" t="n">
        <v>0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6885.25</t>
        </is>
      </c>
      <c r="C896" s="3" t="inlineStr">
        <is>
          <t>6738.25</t>
        </is>
      </c>
      <c r="D896" s="4" t="inlineStr">
        <is>
          <t>6765.00</t>
        </is>
      </c>
      <c r="E896" s="4" t="inlineStr">
        <is>
          <t>6758.55</t>
        </is>
      </c>
      <c r="F896" s="4" t="n">
        <v>0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6832.45</t>
        </is>
      </c>
      <c r="C897" s="3" t="inlineStr">
        <is>
          <t>6754.45</t>
        </is>
      </c>
      <c r="D897" s="4" t="inlineStr">
        <is>
          <t>6782.25</t>
        </is>
      </c>
      <c r="E897" s="4" t="inlineStr">
        <is>
          <t>6778.00</t>
        </is>
      </c>
      <c r="F897" s="4" t="n">
        <v>0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6850.00</t>
        </is>
      </c>
      <c r="C898" s="3" t="inlineStr">
        <is>
          <t>6738.00</t>
        </is>
      </c>
      <c r="D898" s="4" t="inlineStr">
        <is>
          <t>6755.00</t>
        </is>
      </c>
      <c r="E898" s="4" t="inlineStr">
        <is>
          <t>6754.30</t>
        </is>
      </c>
      <c r="F898" s="4" t="n">
        <v>0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6957.45</t>
        </is>
      </c>
      <c r="C899" s="3" t="inlineStr">
        <is>
          <t>6755.00</t>
        </is>
      </c>
      <c r="D899" s="4" t="inlineStr">
        <is>
          <t>6948.80</t>
        </is>
      </c>
      <c r="E899" s="4" t="inlineStr">
        <is>
          <t>6930.85</t>
        </is>
      </c>
      <c r="F899" s="4" t="n">
        <v>0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6991.00</t>
        </is>
      </c>
      <c r="C900" s="3" t="inlineStr">
        <is>
          <t>6788.15</t>
        </is>
      </c>
      <c r="D900" s="4" t="inlineStr">
        <is>
          <t>6817.00</t>
        </is>
      </c>
      <c r="E900" s="4" t="inlineStr">
        <is>
          <t>6805.80</t>
        </is>
      </c>
      <c r="F900" s="4" t="n">
        <v>0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6860.80</t>
        </is>
      </c>
      <c r="C901" s="3" t="inlineStr">
        <is>
          <t>6680.00</t>
        </is>
      </c>
      <c r="D901" s="4" t="inlineStr">
        <is>
          <t>6736.75</t>
        </is>
      </c>
      <c r="E901" s="4" t="inlineStr">
        <is>
          <t>6732.25</t>
        </is>
      </c>
      <c r="F901" s="4" t="n">
        <v>0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6780.00</t>
        </is>
      </c>
      <c r="C902" s="3" t="inlineStr">
        <is>
          <t>6640.00</t>
        </is>
      </c>
      <c r="D902" s="4" t="inlineStr">
        <is>
          <t>6690.00</t>
        </is>
      </c>
      <c r="E902" s="4" t="inlineStr">
        <is>
          <t>6679.05</t>
        </is>
      </c>
      <c r="F902" s="4" t="n">
        <v>0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6939.95</t>
        </is>
      </c>
      <c r="C903" s="3" t="inlineStr">
        <is>
          <t>6695.00</t>
        </is>
      </c>
      <c r="D903" s="4" t="inlineStr">
        <is>
          <t>6930.00</t>
        </is>
      </c>
      <c r="E903" s="4" t="inlineStr">
        <is>
          <t>6914.35</t>
        </is>
      </c>
      <c r="F903" s="4" t="n">
        <v>0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7124.00</t>
        </is>
      </c>
      <c r="C904" s="3" t="inlineStr">
        <is>
          <t>6890.00</t>
        </is>
      </c>
      <c r="D904" s="4" t="inlineStr">
        <is>
          <t>7010.00</t>
        </is>
      </c>
      <c r="E904" s="4" t="inlineStr">
        <is>
          <t>7004.30</t>
        </is>
      </c>
      <c r="F904" s="4" t="n">
        <v>1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7048.00</t>
        </is>
      </c>
      <c r="C905" s="3" t="inlineStr">
        <is>
          <t>6936.50</t>
        </is>
      </c>
      <c r="D905" s="4" t="inlineStr">
        <is>
          <t>7018.00</t>
        </is>
      </c>
      <c r="E905" s="4" t="inlineStr">
        <is>
          <t>6996.80</t>
        </is>
      </c>
      <c r="F905" s="4" t="n">
        <v>0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7108.00</t>
        </is>
      </c>
      <c r="C906" s="3" t="inlineStr">
        <is>
          <t>7004.35</t>
        </is>
      </c>
      <c r="D906" s="4" t="inlineStr">
        <is>
          <t>7073.00</t>
        </is>
      </c>
      <c r="E906" s="4" t="inlineStr">
        <is>
          <t>7063.25</t>
        </is>
      </c>
      <c r="F906" s="4" t="n">
        <v>0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7100.00</t>
        </is>
      </c>
      <c r="C907" s="3" t="inlineStr">
        <is>
          <t>6953.55</t>
        </is>
      </c>
      <c r="D907" s="4" t="inlineStr">
        <is>
          <t>7026.05</t>
        </is>
      </c>
      <c r="E907" s="4" t="inlineStr">
        <is>
          <t>7019.65</t>
        </is>
      </c>
      <c r="F907" s="4" t="n">
        <v>0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7130.00</t>
        </is>
      </c>
      <c r="C908" s="3" t="inlineStr">
        <is>
          <t>6986.90</t>
        </is>
      </c>
      <c r="D908" s="4" t="inlineStr">
        <is>
          <t>7114.50</t>
        </is>
      </c>
      <c r="E908" s="4" t="inlineStr">
        <is>
          <t>7111.10</t>
        </is>
      </c>
      <c r="F908" s="4" t="n">
        <v>0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7170.00</t>
        </is>
      </c>
      <c r="C909" s="3" t="inlineStr">
        <is>
          <t>7044.00</t>
        </is>
      </c>
      <c r="D909" s="4" t="inlineStr">
        <is>
          <t>7063.50</t>
        </is>
      </c>
      <c r="E909" s="4" t="inlineStr">
        <is>
          <t>7059.90</t>
        </is>
      </c>
      <c r="F909" s="4" t="n">
        <v>0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7115.00</t>
        </is>
      </c>
      <c r="C910" s="3" t="inlineStr">
        <is>
          <t>7002.65</t>
        </is>
      </c>
      <c r="D910" s="4" t="inlineStr">
        <is>
          <t>7085.00</t>
        </is>
      </c>
      <c r="E910" s="4" t="inlineStr">
        <is>
          <t>7074.90</t>
        </is>
      </c>
      <c r="F910" s="4" t="n">
        <v>0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7089.75</t>
        </is>
      </c>
      <c r="C911" s="3" t="inlineStr">
        <is>
          <t>6902.05</t>
        </is>
      </c>
      <c r="D911" s="4" t="inlineStr">
        <is>
          <t>6965.05</t>
        </is>
      </c>
      <c r="E911" s="4" t="inlineStr">
        <is>
          <t>6964.80</t>
        </is>
      </c>
      <c r="F911" s="4" t="n">
        <v>0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7054.00</t>
        </is>
      </c>
      <c r="C912" s="3" t="inlineStr">
        <is>
          <t>6930.10</t>
        </is>
      </c>
      <c r="D912" s="4" t="inlineStr">
        <is>
          <t>7050.00</t>
        </is>
      </c>
      <c r="E912" s="4" t="inlineStr">
        <is>
          <t>7031.00</t>
        </is>
      </c>
      <c r="F912" s="4" t="n">
        <v>0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7089.45</t>
        </is>
      </c>
      <c r="C913" s="3" t="inlineStr">
        <is>
          <t>6976.55</t>
        </is>
      </c>
      <c r="D913" s="4" t="inlineStr">
        <is>
          <t>7020.90</t>
        </is>
      </c>
      <c r="E913" s="4" t="inlineStr">
        <is>
          <t>6994.05</t>
        </is>
      </c>
      <c r="F913" s="4" t="n">
        <v>0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7028.00</t>
        </is>
      </c>
      <c r="C914" s="3" t="inlineStr">
        <is>
          <t>6925.00</t>
        </is>
      </c>
      <c r="D914" s="4" t="inlineStr">
        <is>
          <t>6925.00</t>
        </is>
      </c>
      <c r="E914" s="4" t="inlineStr">
        <is>
          <t>6946.65</t>
        </is>
      </c>
      <c r="F914" s="4" t="n">
        <v>0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7011.70</t>
        </is>
      </c>
      <c r="C916" s="3" t="inlineStr">
        <is>
          <t>6906.00</t>
        </is>
      </c>
      <c r="D916" s="4" t="inlineStr">
        <is>
          <t>6999.00</t>
        </is>
      </c>
      <c r="E916" s="4" t="inlineStr">
        <is>
          <t>6995.25</t>
        </is>
      </c>
      <c r="F916" s="4" t="n">
        <v>0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7051.95</t>
        </is>
      </c>
      <c r="C917" s="3" t="inlineStr">
        <is>
          <t>6878.50</t>
        </is>
      </c>
      <c r="D917" s="4" t="inlineStr">
        <is>
          <t>6935.00</t>
        </is>
      </c>
      <c r="E917" s="4" t="inlineStr">
        <is>
          <t>6915.75</t>
        </is>
      </c>
      <c r="F917" s="4" t="n">
        <v>0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6994.00</t>
        </is>
      </c>
      <c r="C918" s="3" t="inlineStr">
        <is>
          <t>6835.00</t>
        </is>
      </c>
      <c r="D918" s="4" t="inlineStr">
        <is>
          <t>6928.00</t>
        </is>
      </c>
      <c r="E918" s="4" t="inlineStr">
        <is>
          <t>6925.05</t>
        </is>
      </c>
      <c r="F918" s="4" t="n">
        <v>0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6929.20</t>
        </is>
      </c>
      <c r="C919" s="3" t="inlineStr">
        <is>
          <t>6800.00</t>
        </is>
      </c>
      <c r="D919" s="4" t="inlineStr">
        <is>
          <t>6848.00</t>
        </is>
      </c>
      <c r="E919" s="4" t="inlineStr">
        <is>
          <t>6840.80</t>
        </is>
      </c>
      <c r="F919" s="4" t="n">
        <v>0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6869.00</t>
        </is>
      </c>
      <c r="C920" s="3" t="inlineStr">
        <is>
          <t>6770.00</t>
        </is>
      </c>
      <c r="D920" s="4" t="inlineStr">
        <is>
          <t>6850.00</t>
        </is>
      </c>
      <c r="E920" s="4" t="inlineStr">
        <is>
          <t>6858.60</t>
        </is>
      </c>
      <c r="F920" s="4" t="n">
        <v>0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6918.90</t>
        </is>
      </c>
      <c r="C921" s="3" t="inlineStr">
        <is>
          <t>6733.15</t>
        </is>
      </c>
      <c r="D921" s="4" t="inlineStr">
        <is>
          <t>6774.05</t>
        </is>
      </c>
      <c r="E921" s="4" t="inlineStr">
        <is>
          <t>6777.80</t>
        </is>
      </c>
      <c r="F921" s="4" t="n">
        <v>0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6809.50</t>
        </is>
      </c>
      <c r="C922" s="3" t="inlineStr">
        <is>
          <t>6635.00</t>
        </is>
      </c>
      <c r="D922" s="4" t="inlineStr">
        <is>
          <t>6700.00</t>
        </is>
      </c>
      <c r="E922" s="4" t="inlineStr">
        <is>
          <t>6698.50</t>
        </is>
      </c>
      <c r="F922" s="4" t="n">
        <v>0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6729.95</t>
        </is>
      </c>
      <c r="C923" s="3" t="inlineStr">
        <is>
          <t>6506.00</t>
        </is>
      </c>
      <c r="D923" s="4" t="inlineStr">
        <is>
          <t>6518.00</t>
        </is>
      </c>
      <c r="E923" s="4" t="inlineStr">
        <is>
          <t>6518.35</t>
        </is>
      </c>
      <c r="F923" s="4" t="n">
        <v>1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6618.00</t>
        </is>
      </c>
      <c r="C924" s="3" t="inlineStr">
        <is>
          <t>6530.00</t>
        </is>
      </c>
      <c r="D924" s="4" t="inlineStr">
        <is>
          <t>6570.00</t>
        </is>
      </c>
      <c r="E924" s="4" t="inlineStr">
        <is>
          <t>6569.60</t>
        </is>
      </c>
      <c r="F924" s="4" t="n">
        <v>0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6635.00</t>
        </is>
      </c>
      <c r="C925" s="3" t="inlineStr">
        <is>
          <t>6510.15</t>
        </is>
      </c>
      <c r="D925" s="4" t="inlineStr">
        <is>
          <t>6540.00</t>
        </is>
      </c>
      <c r="E925" s="4" t="inlineStr">
        <is>
          <t>6548.40</t>
        </is>
      </c>
      <c r="F925" s="4" t="n">
        <v>0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6609.00</t>
        </is>
      </c>
      <c r="C926" s="3" t="inlineStr">
        <is>
          <t>6516.90</t>
        </is>
      </c>
      <c r="D926" s="4" t="inlineStr">
        <is>
          <t>6582.90</t>
        </is>
      </c>
      <c r="E926" s="4" t="inlineStr">
        <is>
          <t>6561.70</t>
        </is>
      </c>
      <c r="F926" s="4" t="n">
        <v>0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6666.00</t>
        </is>
      </c>
      <c r="C927" s="3" t="inlineStr">
        <is>
          <t>6552.20</t>
        </is>
      </c>
      <c r="D927" s="4" t="inlineStr">
        <is>
          <t>6603.10</t>
        </is>
      </c>
      <c r="E927" s="4" t="inlineStr">
        <is>
          <t>6601.80</t>
        </is>
      </c>
      <c r="F927" s="4" t="n">
        <v>0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6638.00</t>
        </is>
      </c>
      <c r="C928" s="3" t="inlineStr">
        <is>
          <t>6570.05</t>
        </is>
      </c>
      <c r="D928" s="4" t="inlineStr">
        <is>
          <t>6607.00</t>
        </is>
      </c>
      <c r="E928" s="4" t="inlineStr">
        <is>
          <t>6609.05</t>
        </is>
      </c>
      <c r="F928" s="4" t="n">
        <v>0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6645.00</t>
        </is>
      </c>
      <c r="C929" s="3" t="inlineStr">
        <is>
          <t>6559.00</t>
        </is>
      </c>
      <c r="D929" s="4" t="inlineStr">
        <is>
          <t>6611.85</t>
        </is>
      </c>
      <c r="E929" s="4" t="inlineStr">
        <is>
          <t>6608.75</t>
        </is>
      </c>
      <c r="F929" s="4" t="n">
        <v>0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6633.90</t>
        </is>
      </c>
      <c r="C930" s="3" t="inlineStr">
        <is>
          <t>6570.00</t>
        </is>
      </c>
      <c r="D930" s="4" t="inlineStr">
        <is>
          <t>6570.25</t>
        </is>
      </c>
      <c r="E930" s="4" t="inlineStr">
        <is>
          <t>6582.35</t>
        </is>
      </c>
      <c r="F930" s="4" t="n">
        <v>0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7049.90</t>
        </is>
      </c>
      <c r="C931" s="3" t="inlineStr">
        <is>
          <t>6466.75</t>
        </is>
      </c>
      <c r="D931" s="4" t="inlineStr">
        <is>
          <t>7000.00</t>
        </is>
      </c>
      <c r="E931" s="4" t="inlineStr">
        <is>
          <t>7014.15</t>
        </is>
      </c>
      <c r="F931" s="4" t="n">
        <v>5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6948.05</t>
        </is>
      </c>
      <c r="C932" s="3" t="inlineStr">
        <is>
          <t>6683.20</t>
        </is>
      </c>
      <c r="D932" s="4" t="inlineStr">
        <is>
          <t>6700.00</t>
        </is>
      </c>
      <c r="E932" s="4" t="inlineStr">
        <is>
          <t>6704.15</t>
        </is>
      </c>
      <c r="F932" s="4" t="n">
        <v>1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6750.00</t>
        </is>
      </c>
      <c r="C933" s="3" t="inlineStr">
        <is>
          <t>6531.05</t>
        </is>
      </c>
      <c r="D933" s="4" t="inlineStr">
        <is>
          <t>6566.00</t>
        </is>
      </c>
      <c r="E933" s="4" t="inlineStr">
        <is>
          <t>6564.15</t>
        </is>
      </c>
      <c r="F933" s="4" t="n">
        <v>1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6633.00</t>
        </is>
      </c>
      <c r="C934" s="3" t="inlineStr">
        <is>
          <t>6527.10</t>
        </is>
      </c>
      <c r="D934" s="4" t="inlineStr">
        <is>
          <t>6550.00</t>
        </is>
      </c>
      <c r="E934" s="4" t="inlineStr">
        <is>
          <t>6555.50</t>
        </is>
      </c>
      <c r="F934" s="4" t="n">
        <v>0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6655.60</t>
        </is>
      </c>
      <c r="C935" s="3" t="inlineStr">
        <is>
          <t>6500.00</t>
        </is>
      </c>
      <c r="D935" s="4" t="inlineStr">
        <is>
          <t>6515.00</t>
        </is>
      </c>
      <c r="E935" s="4" t="inlineStr">
        <is>
          <t>6510.35</t>
        </is>
      </c>
      <c r="F935" s="4" t="n">
        <v>0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6672.95</t>
        </is>
      </c>
      <c r="C936" s="3" t="inlineStr">
        <is>
          <t>6486.05</t>
        </is>
      </c>
      <c r="D936" s="4" t="inlineStr">
        <is>
          <t>6625.60</t>
        </is>
      </c>
      <c r="E936" s="4" t="inlineStr">
        <is>
          <t>6622.60</t>
        </is>
      </c>
      <c r="F936" s="4" t="n">
        <v>0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6813.60</t>
        </is>
      </c>
      <c r="C937" s="3" t="inlineStr">
        <is>
          <t>6630.00</t>
        </is>
      </c>
      <c r="D937" s="4" t="inlineStr">
        <is>
          <t>6795.00</t>
        </is>
      </c>
      <c r="E937" s="4" t="inlineStr">
        <is>
          <t>6796.65</t>
        </is>
      </c>
      <c r="F937" s="4" t="n">
        <v>0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7232.95</t>
        </is>
      </c>
      <c r="C938" s="3" t="inlineStr">
        <is>
          <t>6796.65</t>
        </is>
      </c>
      <c r="D938" s="4" t="inlineStr">
        <is>
          <t>7180.00</t>
        </is>
      </c>
      <c r="E938" s="4" t="inlineStr">
        <is>
          <t>7210.30</t>
        </is>
      </c>
      <c r="F938" s="4" t="n">
        <v>3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7265.00</t>
        </is>
      </c>
      <c r="C939" s="3" t="inlineStr">
        <is>
          <t>7030.00</t>
        </is>
      </c>
      <c r="D939" s="4" t="inlineStr">
        <is>
          <t>7100.00</t>
        </is>
      </c>
      <c r="E939" s="4" t="inlineStr">
        <is>
          <t>7093.80</t>
        </is>
      </c>
      <c r="F939" s="4" t="n">
        <v>1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7106.80</t>
        </is>
      </c>
      <c r="C940" s="3" t="inlineStr">
        <is>
          <t>6990.00</t>
        </is>
      </c>
      <c r="D940" s="4" t="inlineStr">
        <is>
          <t>7037.00</t>
        </is>
      </c>
      <c r="E940" s="4" t="inlineStr">
        <is>
          <t>7014.65</t>
        </is>
      </c>
      <c r="F940" s="4" t="n">
        <v>0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7118.10</t>
        </is>
      </c>
      <c r="C941" s="3" t="inlineStr">
        <is>
          <t>7000.00</t>
        </is>
      </c>
      <c r="D941" s="4" t="inlineStr">
        <is>
          <t>7068.00</t>
        </is>
      </c>
      <c r="E941" s="4" t="inlineStr">
        <is>
          <t>7078.05</t>
        </is>
      </c>
      <c r="F941" s="4" t="n">
        <v>0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7100.75</t>
        </is>
      </c>
      <c r="C942" s="3" t="inlineStr">
        <is>
          <t>7020.50</t>
        </is>
      </c>
      <c r="D942" s="4" t="inlineStr">
        <is>
          <t>7025.00</t>
        </is>
      </c>
      <c r="E942" s="4" t="inlineStr">
        <is>
          <t>7046.20</t>
        </is>
      </c>
      <c r="F942" s="4" t="n">
        <v>0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7084.85</t>
        </is>
      </c>
      <c r="C943" s="3" t="inlineStr">
        <is>
          <t>6907.00</t>
        </is>
      </c>
      <c r="D943" s="4" t="inlineStr">
        <is>
          <t>6970.00</t>
        </is>
      </c>
      <c r="E943" s="4" t="inlineStr">
        <is>
          <t>6963.10</t>
        </is>
      </c>
      <c r="F943" s="4" t="n">
        <v>0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6993.65</t>
        </is>
      </c>
      <c r="C944" s="3" t="inlineStr">
        <is>
          <t>6884.95</t>
        </is>
      </c>
      <c r="D944" s="4" t="inlineStr">
        <is>
          <t>6905.00</t>
        </is>
      </c>
      <c r="E944" s="4" t="inlineStr">
        <is>
          <t>6898.85</t>
        </is>
      </c>
      <c r="F944" s="4" t="n">
        <v>0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6937.00</t>
        </is>
      </c>
      <c r="C945" s="3" t="inlineStr">
        <is>
          <t>6789.10</t>
        </is>
      </c>
      <c r="D945" s="4" t="inlineStr">
        <is>
          <t>6857.00</t>
        </is>
      </c>
      <c r="E945" s="4" t="inlineStr">
        <is>
          <t>6843.30</t>
        </is>
      </c>
      <c r="F945" s="4" t="n">
        <v>0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6919.95</t>
        </is>
      </c>
      <c r="C946" s="3" t="inlineStr">
        <is>
          <t>6767.00</t>
        </is>
      </c>
      <c r="D946" s="4" t="inlineStr">
        <is>
          <t>6789.80</t>
        </is>
      </c>
      <c r="E946" s="4" t="inlineStr">
        <is>
          <t>6799.45</t>
        </is>
      </c>
      <c r="F946" s="4" t="n">
        <v>0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6810.05</t>
        </is>
      </c>
      <c r="C947" s="3" t="inlineStr">
        <is>
          <t>6660.10</t>
        </is>
      </c>
      <c r="D947" s="4" t="inlineStr">
        <is>
          <t>6775.15</t>
        </is>
      </c>
      <c r="E947" s="4" t="inlineStr">
        <is>
          <t>6774.80</t>
        </is>
      </c>
      <c r="F947" s="4" t="n">
        <v>0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6839.00</t>
        </is>
      </c>
      <c r="C949" s="3" t="inlineStr">
        <is>
          <t>6707.10</t>
        </is>
      </c>
      <c r="D949" s="4" t="inlineStr">
        <is>
          <t>6836.85</t>
        </is>
      </c>
      <c r="E949" s="4" t="inlineStr">
        <is>
          <t>6830.25</t>
        </is>
      </c>
      <c r="F949" s="4" t="n">
        <v>0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6919.85</t>
        </is>
      </c>
      <c r="C950" s="3" t="inlineStr">
        <is>
          <t>6752.00</t>
        </is>
      </c>
      <c r="D950" s="4" t="inlineStr">
        <is>
          <t>6775.00</t>
        </is>
      </c>
      <c r="E950" s="4" t="inlineStr">
        <is>
          <t>6766.15</t>
        </is>
      </c>
      <c r="F950" s="4" t="n">
        <v>0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6814.25</t>
        </is>
      </c>
      <c r="C951" s="3" t="inlineStr">
        <is>
          <t>6718.85</t>
        </is>
      </c>
      <c r="D951" s="4" t="inlineStr">
        <is>
          <t>6767.00</t>
        </is>
      </c>
      <c r="E951" s="4" t="inlineStr">
        <is>
          <t>6764.10</t>
        </is>
      </c>
      <c r="F951" s="4" t="n">
        <v>0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6811.95</t>
        </is>
      </c>
      <c r="C952" s="3" t="inlineStr">
        <is>
          <t>6720.05</t>
        </is>
      </c>
      <c r="D952" s="4" t="inlineStr">
        <is>
          <t>6786.00</t>
        </is>
      </c>
      <c r="E952" s="4" t="inlineStr">
        <is>
          <t>6775.30</t>
        </is>
      </c>
      <c r="F952" s="4" t="n">
        <v>0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6835.00</t>
        </is>
      </c>
      <c r="C953" s="3" t="inlineStr">
        <is>
          <t>6766.60</t>
        </is>
      </c>
      <c r="D953" s="4" t="inlineStr">
        <is>
          <t>6835.00</t>
        </is>
      </c>
      <c r="E953" s="4" t="inlineStr">
        <is>
          <t>6820.05</t>
        </is>
      </c>
      <c r="F953" s="4" t="n">
        <v>0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6875.00</t>
        </is>
      </c>
      <c r="C954" s="3" t="inlineStr">
        <is>
          <t>6749.05</t>
        </is>
      </c>
      <c r="D954" s="4" t="inlineStr">
        <is>
          <t>6777.00</t>
        </is>
      </c>
      <c r="E954" s="4" t="inlineStr">
        <is>
          <t>6798.70</t>
        </is>
      </c>
      <c r="F954" s="4" t="n">
        <v>0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6915.00</t>
        </is>
      </c>
      <c r="C955" s="3" t="inlineStr">
        <is>
          <t>6802.25</t>
        </is>
      </c>
      <c r="D955" s="4" t="inlineStr">
        <is>
          <t>6899.95</t>
        </is>
      </c>
      <c r="E955" s="4" t="inlineStr">
        <is>
          <t>6892.20</t>
        </is>
      </c>
      <c r="F955" s="4" t="n">
        <v>0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6950.00</t>
        </is>
      </c>
      <c r="C956" s="3" t="inlineStr">
        <is>
          <t>6823.15</t>
        </is>
      </c>
      <c r="D956" s="4" t="inlineStr">
        <is>
          <t>6939.00</t>
        </is>
      </c>
      <c r="E956" s="4" t="inlineStr">
        <is>
          <t>6929.50</t>
        </is>
      </c>
      <c r="F956" s="4" t="n">
        <v>0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6974.30</t>
        </is>
      </c>
      <c r="C957" s="3" t="inlineStr">
        <is>
          <t>6896.20</t>
        </is>
      </c>
      <c r="D957" s="4" t="inlineStr">
        <is>
          <t>6909.00</t>
        </is>
      </c>
      <c r="E957" s="4" t="inlineStr">
        <is>
          <t>6923.60</t>
        </is>
      </c>
      <c r="F957" s="4" t="n">
        <v>0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7220.00</t>
        </is>
      </c>
      <c r="C958" s="3" t="inlineStr">
        <is>
          <t>6914.60</t>
        </is>
      </c>
      <c r="D958" s="4" t="inlineStr">
        <is>
          <t>7215.00</t>
        </is>
      </c>
      <c r="E958" s="4" t="inlineStr">
        <is>
          <t>7198.85</t>
        </is>
      </c>
      <c r="F958" s="4" t="n">
        <v>1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7300.00</t>
        </is>
      </c>
      <c r="C959" s="3" t="inlineStr">
        <is>
          <t>7143.05</t>
        </is>
      </c>
      <c r="D959" s="4" t="inlineStr">
        <is>
          <t>7240.00</t>
        </is>
      </c>
      <c r="E959" s="4" t="inlineStr">
        <is>
          <t>7261.55</t>
        </is>
      </c>
      <c r="F959" s="4" t="n">
        <v>0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7350.00</t>
        </is>
      </c>
      <c r="C960" s="3" t="inlineStr">
        <is>
          <t>7215.00</t>
        </is>
      </c>
      <c r="D960" s="4" t="inlineStr">
        <is>
          <t>7324.00</t>
        </is>
      </c>
      <c r="E960" s="4" t="inlineStr">
        <is>
          <t>7334.10</t>
        </is>
      </c>
      <c r="F960" s="4" t="n">
        <v>0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7384.95</t>
        </is>
      </c>
      <c r="C961" s="3" t="inlineStr">
        <is>
          <t>7324.10</t>
        </is>
      </c>
      <c r="D961" s="4" t="inlineStr">
        <is>
          <t>7353.95</t>
        </is>
      </c>
      <c r="E961" s="4" t="inlineStr">
        <is>
          <t>7354.35</t>
        </is>
      </c>
      <c r="F961" s="4" t="n">
        <v>0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7425.00</t>
        </is>
      </c>
      <c r="C962" s="3" t="inlineStr">
        <is>
          <t>7266.55</t>
        </is>
      </c>
      <c r="D962" s="4" t="inlineStr">
        <is>
          <t>7333.05</t>
        </is>
      </c>
      <c r="E962" s="4" t="inlineStr">
        <is>
          <t>7304.70</t>
        </is>
      </c>
      <c r="F962" s="4" t="n">
        <v>0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7420.00</t>
        </is>
      </c>
      <c r="C963" s="3" t="inlineStr">
        <is>
          <t>7305.85</t>
        </is>
      </c>
      <c r="D963" s="4" t="inlineStr">
        <is>
          <t>7390.05</t>
        </is>
      </c>
      <c r="E963" s="4" t="inlineStr">
        <is>
          <t>7399.90</t>
        </is>
      </c>
      <c r="F963" s="4" t="n">
        <v>0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7490.00</t>
        </is>
      </c>
      <c r="C964" s="3" t="inlineStr">
        <is>
          <t>7352.00</t>
        </is>
      </c>
      <c r="D964" s="4" t="inlineStr">
        <is>
          <t>7479.00</t>
        </is>
      </c>
      <c r="E964" s="4" t="inlineStr">
        <is>
          <t>7463.65</t>
        </is>
      </c>
      <c r="F964" s="4" t="n">
        <v>0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7487.95</t>
        </is>
      </c>
      <c r="C965" s="3" t="inlineStr">
        <is>
          <t>7410.25</t>
        </is>
      </c>
      <c r="D965" s="4" t="inlineStr">
        <is>
          <t>7470.00</t>
        </is>
      </c>
      <c r="E965" s="4" t="inlineStr">
        <is>
          <t>7468.60</t>
        </is>
      </c>
      <c r="F965" s="4" t="n">
        <v>0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7537.80</t>
        </is>
      </c>
      <c r="C966" s="3" t="inlineStr">
        <is>
          <t>7396.10</t>
        </is>
      </c>
      <c r="D966" s="4" t="inlineStr">
        <is>
          <t>7530.00</t>
        </is>
      </c>
      <c r="E966" s="4" t="inlineStr">
        <is>
          <t>7521.55</t>
        </is>
      </c>
      <c r="F966" s="4" t="n">
        <v>0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7589.90</t>
        </is>
      </c>
      <c r="C967" s="3" t="inlineStr">
        <is>
          <t>7480.05</t>
        </is>
      </c>
      <c r="D967" s="4" t="inlineStr">
        <is>
          <t>7565.00</t>
        </is>
      </c>
      <c r="E967" s="4" t="inlineStr">
        <is>
          <t>7563.00</t>
        </is>
      </c>
      <c r="F967" s="4" t="n">
        <v>0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7584.30</t>
        </is>
      </c>
      <c r="C968" s="3" t="inlineStr">
        <is>
          <t>7272.55</t>
        </is>
      </c>
      <c r="D968" s="4" t="inlineStr">
        <is>
          <t>7358.00</t>
        </is>
      </c>
      <c r="E968" s="4" t="inlineStr">
        <is>
          <t>7335.05</t>
        </is>
      </c>
      <c r="F968" s="4" t="n">
        <v>0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7437.10</t>
        </is>
      </c>
      <c r="C969" s="3" t="inlineStr">
        <is>
          <t>7300.00</t>
        </is>
      </c>
      <c r="D969" s="4" t="inlineStr">
        <is>
          <t>7408.00</t>
        </is>
      </c>
      <c r="E969" s="4" t="inlineStr">
        <is>
          <t>7388.75</t>
        </is>
      </c>
      <c r="F969" s="4" t="n">
        <v>0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7485.90</t>
        </is>
      </c>
      <c r="C970" s="3" t="inlineStr">
        <is>
          <t>7300.00</t>
        </is>
      </c>
      <c r="D970" s="4" t="inlineStr">
        <is>
          <t>7391.10</t>
        </is>
      </c>
      <c r="E970" s="4" t="inlineStr">
        <is>
          <t>7389.15</t>
        </is>
      </c>
      <c r="F970" s="4" t="n">
        <v>0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7438.45</t>
        </is>
      </c>
      <c r="C971" s="3" t="inlineStr">
        <is>
          <t>7294.25</t>
        </is>
      </c>
      <c r="D971" s="4" t="inlineStr">
        <is>
          <t>7323.95</t>
        </is>
      </c>
      <c r="E971" s="4" t="inlineStr">
        <is>
          <t>7324.30</t>
        </is>
      </c>
      <c r="F971" s="4" t="n">
        <v>0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7318.30</t>
        </is>
      </c>
      <c r="C972" s="3" t="inlineStr">
        <is>
          <t>7216.05</t>
        </is>
      </c>
      <c r="D972" s="4" t="inlineStr">
        <is>
          <t>7220.00</t>
        </is>
      </c>
      <c r="E972" s="4" t="inlineStr">
        <is>
          <t>7238.35</t>
        </is>
      </c>
      <c r="F972" s="4" t="n">
        <v>0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7241.50</t>
        </is>
      </c>
      <c r="C974" s="3" t="inlineStr">
        <is>
          <t>7070.90</t>
        </is>
      </c>
      <c r="D974" s="4" t="inlineStr">
        <is>
          <t>7150.10</t>
        </is>
      </c>
      <c r="E974" s="4" t="inlineStr">
        <is>
          <t>7148.95</t>
        </is>
      </c>
      <c r="F974" s="4" t="n">
        <v>0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7254.95</t>
        </is>
      </c>
      <c r="C975" s="3" t="inlineStr">
        <is>
          <t>7083.05</t>
        </is>
      </c>
      <c r="D975" s="4" t="inlineStr">
        <is>
          <t>7100.00</t>
        </is>
      </c>
      <c r="E975" s="4" t="inlineStr">
        <is>
          <t>7096.40</t>
        </is>
      </c>
      <c r="F975" s="4" t="n">
        <v>0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7151.50</t>
        </is>
      </c>
      <c r="C976" s="3" t="inlineStr">
        <is>
          <t>7040.00</t>
        </is>
      </c>
      <c r="D976" s="4" t="inlineStr">
        <is>
          <t>7100.95</t>
        </is>
      </c>
      <c r="E976" s="4" t="inlineStr">
        <is>
          <t>7057.65</t>
        </is>
      </c>
      <c r="F976" s="4" t="n">
        <v>0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7106.95</t>
        </is>
      </c>
      <c r="C977" s="3" t="inlineStr">
        <is>
          <t>7012.05</t>
        </is>
      </c>
      <c r="D977" s="4" t="inlineStr">
        <is>
          <t>7015.00</t>
        </is>
      </c>
      <c r="E977" s="4" t="inlineStr">
        <is>
          <t>7028.50</t>
        </is>
      </c>
      <c r="F977" s="4" t="n">
        <v>0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7049.90</t>
        </is>
      </c>
      <c r="C978" s="3" t="inlineStr">
        <is>
          <t>6917.40</t>
        </is>
      </c>
      <c r="D978" s="4" t="inlineStr">
        <is>
          <t>7004.70</t>
        </is>
      </c>
      <c r="E978" s="4" t="inlineStr">
        <is>
          <t>6978.45</t>
        </is>
      </c>
      <c r="F978" s="4" t="n">
        <v>0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7050.00</t>
        </is>
      </c>
      <c r="C979" s="3" t="inlineStr">
        <is>
          <t>6950.15</t>
        </is>
      </c>
      <c r="D979" s="4" t="inlineStr">
        <is>
          <t>7020.00</t>
        </is>
      </c>
      <c r="E979" s="4" t="inlineStr">
        <is>
          <t>7019.35</t>
        </is>
      </c>
      <c r="F979" s="4" t="n">
        <v>0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7047.15</t>
        </is>
      </c>
      <c r="C980" s="3" t="inlineStr">
        <is>
          <t>6959.35</t>
        </is>
      </c>
      <c r="D980" s="4" t="inlineStr">
        <is>
          <t>6995.00</t>
        </is>
      </c>
      <c r="E980" s="4" t="inlineStr">
        <is>
          <t>7015.80</t>
        </is>
      </c>
      <c r="F980" s="4" t="n">
        <v>0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7069.95</t>
        </is>
      </c>
      <c r="C981" s="3" t="inlineStr">
        <is>
          <t>6952.60</t>
        </is>
      </c>
      <c r="D981" s="4" t="inlineStr">
        <is>
          <t>7058.00</t>
        </is>
      </c>
      <c r="E981" s="4" t="inlineStr">
        <is>
          <t>7045.60</t>
        </is>
      </c>
      <c r="F981" s="4" t="n">
        <v>0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7050.00</t>
        </is>
      </c>
      <c r="C983" s="3" t="inlineStr">
        <is>
          <t>6940.35</t>
        </is>
      </c>
      <c r="D983" s="4" t="inlineStr">
        <is>
          <t>6980.00</t>
        </is>
      </c>
      <c r="E983" s="4" t="inlineStr">
        <is>
          <t>6981.85</t>
        </is>
      </c>
      <c r="F983" s="4" t="n">
        <v>0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6994.00</t>
        </is>
      </c>
      <c r="C984" s="3" t="inlineStr">
        <is>
          <t>6822.20</t>
        </is>
      </c>
      <c r="D984" s="4" t="inlineStr">
        <is>
          <t>6961.10</t>
        </is>
      </c>
      <c r="E984" s="4" t="inlineStr">
        <is>
          <t>6952.15</t>
        </is>
      </c>
      <c r="F984" s="4" t="n">
        <v>0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7060.20</t>
        </is>
      </c>
      <c r="C985" s="3" t="inlineStr">
        <is>
          <t>6920.00</t>
        </is>
      </c>
      <c r="D985" s="4" t="inlineStr">
        <is>
          <t>6990.05</t>
        </is>
      </c>
      <c r="E985" s="4" t="inlineStr">
        <is>
          <t>7035.85</t>
        </is>
      </c>
      <c r="F985" s="4" t="n">
        <v>0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7038.95</t>
        </is>
      </c>
      <c r="C986" s="3" t="inlineStr">
        <is>
          <t>6950.00</t>
        </is>
      </c>
      <c r="D986" s="4" t="inlineStr">
        <is>
          <t>7010.00</t>
        </is>
      </c>
      <c r="E986" s="4" t="inlineStr">
        <is>
          <t>7025.05</t>
        </is>
      </c>
      <c r="F986" s="4" t="n">
        <v>0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7009.30</t>
        </is>
      </c>
      <c r="C987" s="3" t="inlineStr">
        <is>
          <t>6850.00</t>
        </is>
      </c>
      <c r="D987" s="4" t="inlineStr">
        <is>
          <t>6851.20</t>
        </is>
      </c>
      <c r="E987" s="4" t="inlineStr">
        <is>
          <t>6884.35</t>
        </is>
      </c>
      <c r="F987" s="4" t="n">
        <v>0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6931.95</t>
        </is>
      </c>
      <c r="C988" s="3" t="inlineStr">
        <is>
          <t>6860.00</t>
        </is>
      </c>
      <c r="D988" s="4" t="inlineStr">
        <is>
          <t>6897.00</t>
        </is>
      </c>
      <c r="E988" s="4" t="inlineStr">
        <is>
          <t>6881.15</t>
        </is>
      </c>
      <c r="F988" s="4" t="n">
        <v>0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7049.55</t>
        </is>
      </c>
      <c r="C989" s="3" t="inlineStr">
        <is>
          <t>6880.05</t>
        </is>
      </c>
      <c r="D989" s="4" t="inlineStr">
        <is>
          <t>6895.00</t>
        </is>
      </c>
      <c r="E989" s="4" t="inlineStr">
        <is>
          <t>6898.70</t>
        </is>
      </c>
      <c r="F989" s="4" t="n">
        <v>0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6961.00</t>
        </is>
      </c>
      <c r="C990" s="3" t="inlineStr">
        <is>
          <t>6870.05</t>
        </is>
      </c>
      <c r="D990" s="4" t="inlineStr">
        <is>
          <t>6940.00</t>
        </is>
      </c>
      <c r="E990" s="4" t="inlineStr">
        <is>
          <t>6945.00</t>
        </is>
      </c>
      <c r="F990" s="4" t="n">
        <v>0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6970.00</t>
        </is>
      </c>
      <c r="C991" s="3" t="inlineStr">
        <is>
          <t>6885.20</t>
        </is>
      </c>
      <c r="D991" s="4" t="inlineStr">
        <is>
          <t>6901.00</t>
        </is>
      </c>
      <c r="E991" s="4" t="inlineStr">
        <is>
          <t>6939.10</t>
        </is>
      </c>
      <c r="F991" s="4" t="n">
        <v>0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6965.95</t>
        </is>
      </c>
      <c r="C992" s="3" t="inlineStr">
        <is>
          <t>6850.05</t>
        </is>
      </c>
      <c r="D992" s="4" t="inlineStr">
        <is>
          <t>6868.30</t>
        </is>
      </c>
      <c r="E992" s="4" t="inlineStr">
        <is>
          <t>6877.65</t>
        </is>
      </c>
      <c r="F992" s="4" t="n">
        <v>0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6959.95</t>
        </is>
      </c>
      <c r="C993" s="3" t="inlineStr">
        <is>
          <t>6868.30</t>
        </is>
      </c>
      <c r="D993" s="4" t="inlineStr">
        <is>
          <t>6900.00</t>
        </is>
      </c>
      <c r="E993" s="4" t="inlineStr">
        <is>
          <t>6883.65</t>
        </is>
      </c>
      <c r="F993" s="4" t="n">
        <v>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6922.45</t>
        </is>
      </c>
      <c r="C994" s="3" t="inlineStr">
        <is>
          <t>6800.05</t>
        </is>
      </c>
      <c r="D994" s="4" t="inlineStr">
        <is>
          <t>6832.00</t>
        </is>
      </c>
      <c r="E994" s="4" t="inlineStr">
        <is>
          <t>6839.60</t>
        </is>
      </c>
      <c r="F994" s="4" t="n">
        <v>0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6847.75</t>
        </is>
      </c>
      <c r="C995" s="3" t="inlineStr">
        <is>
          <t>6746.00</t>
        </is>
      </c>
      <c r="D995" s="4" t="inlineStr">
        <is>
          <t>6779.95</t>
        </is>
      </c>
      <c r="E995" s="4" t="inlineStr">
        <is>
          <t>6772.05</t>
        </is>
      </c>
      <c r="F995" s="4" t="n">
        <v>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6863.80</t>
        </is>
      </c>
      <c r="C996" s="3" t="inlineStr">
        <is>
          <t>6605.00</t>
        </is>
      </c>
      <c r="D996" s="4" t="inlineStr">
        <is>
          <t>6670.00</t>
        </is>
      </c>
      <c r="E996" s="4" t="inlineStr">
        <is>
          <t>6676.70</t>
        </is>
      </c>
      <c r="F996" s="4" t="n">
        <v>1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6788.60</t>
        </is>
      </c>
      <c r="C997" s="3" t="inlineStr">
        <is>
          <t>6351.00</t>
        </is>
      </c>
      <c r="D997" s="4" t="inlineStr">
        <is>
          <t>6375.00</t>
        </is>
      </c>
      <c r="E997" s="4" t="inlineStr">
        <is>
          <t>6391.30</t>
        </is>
      </c>
      <c r="F997" s="4" t="n">
        <v>1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6449.00</t>
        </is>
      </c>
      <c r="C999" s="3" t="inlineStr">
        <is>
          <t>6271.00</t>
        </is>
      </c>
      <c r="D999" s="4" t="inlineStr">
        <is>
          <t>6337.60</t>
        </is>
      </c>
      <c r="E999" s="4" t="inlineStr">
        <is>
          <t>6341.00</t>
        </is>
      </c>
      <c r="F999" s="4" t="n">
        <v>0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6348.00</t>
        </is>
      </c>
      <c r="C1000" s="3" t="inlineStr">
        <is>
          <t>6219.05</t>
        </is>
      </c>
      <c r="D1000" s="4" t="inlineStr">
        <is>
          <t>6228.00</t>
        </is>
      </c>
      <c r="E1000" s="4" t="inlineStr">
        <is>
          <t>6239.95</t>
        </is>
      </c>
      <c r="F1000" s="4" t="n">
        <v>0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6317.30</t>
        </is>
      </c>
      <c r="C1001" s="3" t="inlineStr">
        <is>
          <t>6172.20</t>
        </is>
      </c>
      <c r="D1001" s="4" t="inlineStr">
        <is>
          <t>6250.00</t>
        </is>
      </c>
      <c r="E1001" s="4" t="inlineStr">
        <is>
          <t>6249.10</t>
        </is>
      </c>
      <c r="F1001" s="4" t="n">
        <v>1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6287.35</t>
        </is>
      </c>
      <c r="C1002" s="3" t="inlineStr">
        <is>
          <t>6212.10</t>
        </is>
      </c>
      <c r="D1002" s="4" t="inlineStr">
        <is>
          <t>6250.00</t>
        </is>
      </c>
      <c r="E1002" s="4" t="inlineStr">
        <is>
          <t>6241.50</t>
        </is>
      </c>
      <c r="F1002" s="4" t="n">
        <v>0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6294.70</t>
        </is>
      </c>
      <c r="C1003" s="3" t="inlineStr">
        <is>
          <t>6229.30</t>
        </is>
      </c>
      <c r="D1003" s="4" t="inlineStr">
        <is>
          <t>6265.00</t>
        </is>
      </c>
      <c r="E1003" s="4" t="inlineStr">
        <is>
          <t>6241.70</t>
        </is>
      </c>
      <c r="F1003" s="4" t="n">
        <v>0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6267.00</t>
        </is>
      </c>
      <c r="C1004" s="3" t="inlineStr">
        <is>
          <t>6122.05</t>
        </is>
      </c>
      <c r="D1004" s="4" t="inlineStr">
        <is>
          <t>6144.00</t>
        </is>
      </c>
      <c r="E1004" s="4" t="inlineStr">
        <is>
          <t>6136.45</t>
        </is>
      </c>
      <c r="F1004" s="4" t="n">
        <v>0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6207.00</t>
        </is>
      </c>
      <c r="C1005" s="3" t="inlineStr">
        <is>
          <t>6143.05</t>
        </is>
      </c>
      <c r="D1005" s="4" t="inlineStr">
        <is>
          <t>6194.00</t>
        </is>
      </c>
      <c r="E1005" s="4" t="inlineStr">
        <is>
          <t>6185.00</t>
        </is>
      </c>
      <c r="F1005" s="4" t="n">
        <v>0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6474.95</t>
        </is>
      </c>
      <c r="C1006" s="3" t="inlineStr">
        <is>
          <t>6282.00</t>
        </is>
      </c>
      <c r="D1006" s="4" t="inlineStr">
        <is>
          <t>6450.00</t>
        </is>
      </c>
      <c r="E1006" s="4" t="inlineStr">
        <is>
          <t>6450.05</t>
        </is>
      </c>
      <c r="F1006" s="4" t="n">
        <v>0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6725.00</t>
        </is>
      </c>
      <c r="C1007" s="3" t="inlineStr">
        <is>
          <t>6444.00</t>
        </is>
      </c>
      <c r="D1007" s="4" t="inlineStr">
        <is>
          <t>6697.00</t>
        </is>
      </c>
      <c r="E1007" s="4" t="inlineStr">
        <is>
          <t>6708.70</t>
        </is>
      </c>
      <c r="F1007" s="4" t="n">
        <v>0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6724.80</t>
        </is>
      </c>
      <c r="C1008" s="3" t="inlineStr">
        <is>
          <t>6472.05</t>
        </is>
      </c>
      <c r="D1008" s="4" t="inlineStr">
        <is>
          <t>6538.00</t>
        </is>
      </c>
      <c r="E1008" s="4" t="inlineStr">
        <is>
          <t>6522.05</t>
        </is>
      </c>
      <c r="F1008" s="4" t="n">
        <v>1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6620.00</t>
        </is>
      </c>
      <c r="C1009" s="3" t="inlineStr">
        <is>
          <t>6507.05</t>
        </is>
      </c>
      <c r="D1009" s="4" t="inlineStr">
        <is>
          <t>6609.95</t>
        </is>
      </c>
      <c r="E1009" s="4" t="inlineStr">
        <is>
          <t>6598.85</t>
        </is>
      </c>
      <c r="F1009" s="4" t="n">
        <v>0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6693.25</t>
        </is>
      </c>
      <c r="C1010" s="3" t="inlineStr">
        <is>
          <t>6560.10</t>
        </is>
      </c>
      <c r="D1010" s="4" t="inlineStr">
        <is>
          <t>6653.10</t>
        </is>
      </c>
      <c r="E1010" s="4" t="inlineStr">
        <is>
          <t>6641.60</t>
        </is>
      </c>
      <c r="F1010" s="4" t="n">
        <v>0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6682.75</t>
        </is>
      </c>
      <c r="C1011" s="3" t="inlineStr">
        <is>
          <t>6606.00</t>
        </is>
      </c>
      <c r="D1011" s="4" t="inlineStr">
        <is>
          <t>6651.40</t>
        </is>
      </c>
      <c r="E1011" s="4" t="inlineStr">
        <is>
          <t>6651.30</t>
        </is>
      </c>
      <c r="F1011" s="4" t="n">
        <v>0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6700</v>
      </c>
      <c r="C1012" s="6" t="n">
        <v>6564.1</v>
      </c>
      <c r="D1012" s="7" t="n">
        <v>6685</v>
      </c>
      <c r="E1012" s="7" t="n">
        <v>6674.05</v>
      </c>
      <c r="F1012" s="4" t="n">
        <v>0</v>
      </c>
      <c r="G1012" s="7" t="n">
        <v>6657.8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6760</v>
      </c>
      <c r="C1014" s="6" t="n">
        <v>6660.15</v>
      </c>
      <c r="D1014" s="7" t="n">
        <v>6691</v>
      </c>
      <c r="E1014" s="7" t="n">
        <v>6678.05</v>
      </c>
      <c r="F1014" s="4" t="n">
        <v>0</v>
      </c>
      <c r="G1014" s="7" t="n">
        <v>6688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6748.5</v>
      </c>
      <c r="C1015" s="6" t="n">
        <v>6650</v>
      </c>
      <c r="D1015" s="7" t="n">
        <v>6699</v>
      </c>
      <c r="E1015" s="7" t="n">
        <v>6709.3</v>
      </c>
      <c r="F1015" s="4" t="n">
        <v>0</v>
      </c>
      <c r="G1015" s="7" t="n">
        <v>6686.05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6754.95</v>
      </c>
      <c r="C1016" s="6" t="n">
        <v>6669</v>
      </c>
      <c r="D1016" s="7" t="n">
        <v>6669</v>
      </c>
      <c r="E1016" s="7" t="n">
        <v>6689.3</v>
      </c>
      <c r="F1016" s="4" t="n">
        <v>0</v>
      </c>
      <c r="G1016" s="7" t="n">
        <v>6739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6668.85</v>
      </c>
      <c r="C1017" s="6" t="n">
        <v>6535.15</v>
      </c>
      <c r="D1017" s="7" t="n">
        <v>6553</v>
      </c>
      <c r="E1017" s="7" t="n">
        <v>6552.15</v>
      </c>
      <c r="F1017" s="4" t="n">
        <v>0</v>
      </c>
      <c r="G1017" s="7" t="n">
        <v>6657.9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6656.3</v>
      </c>
      <c r="C1018" s="6" t="n">
        <v>6548.05</v>
      </c>
      <c r="D1018" s="7" t="n">
        <v>6555</v>
      </c>
      <c r="E1018" s="7" t="n">
        <v>6560.25</v>
      </c>
      <c r="F1018" s="4" t="n">
        <v>0</v>
      </c>
      <c r="G1018" s="7" t="n">
        <v>6582.2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6573</v>
      </c>
      <c r="C1019" s="6" t="n">
        <v>6473.9</v>
      </c>
      <c r="D1019" s="7" t="n">
        <v>6509</v>
      </c>
      <c r="E1019" s="7" t="n">
        <v>6509.55</v>
      </c>
      <c r="F1019" s="4" t="n">
        <v>0</v>
      </c>
      <c r="G1019" s="7" t="n">
        <v>6555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6630</v>
      </c>
      <c r="C1020" s="6" t="n">
        <v>6534.05</v>
      </c>
      <c r="D1020" s="7" t="n">
        <v>6615</v>
      </c>
      <c r="E1020" s="7" t="n">
        <v>6612.3</v>
      </c>
      <c r="F1020" s="4" t="n">
        <v>0</v>
      </c>
      <c r="G1020" s="7" t="n">
        <v>6550.35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6620</v>
      </c>
      <c r="C1021" s="6" t="n">
        <v>6500.1</v>
      </c>
      <c r="D1021" s="7" t="n">
        <v>6535.7</v>
      </c>
      <c r="E1021" s="7" t="n">
        <v>6540.7</v>
      </c>
      <c r="F1021" s="4" t="n">
        <v>0</v>
      </c>
      <c r="G1021" s="7" t="n">
        <v>6607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6575</v>
      </c>
      <c r="C1023" s="12" t="n">
        <v>6514.25</v>
      </c>
      <c r="D1023" s="7" t="n">
        <v>6539</v>
      </c>
      <c r="E1023" s="7" t="n">
        <v>6525.55</v>
      </c>
      <c r="F1023" s="4" t="n">
        <v>0</v>
      </c>
      <c r="G1023" s="7" t="n">
        <v>6569.8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6650</v>
      </c>
      <c r="C1024" s="12" t="n">
        <v>6536.35</v>
      </c>
      <c r="D1024" s="7" t="n">
        <v>6633</v>
      </c>
      <c r="E1024" s="7" t="n">
        <v>6636.75</v>
      </c>
      <c r="F1024" s="4" t="n">
        <v>0</v>
      </c>
      <c r="G1024" s="7" t="n">
        <v>6555.55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6633.25</v>
      </c>
      <c r="C1025" s="12" t="n">
        <v>6564.7</v>
      </c>
      <c r="D1025" s="7" t="n">
        <v>6585</v>
      </c>
      <c r="E1025" s="7" t="n">
        <v>6598.85</v>
      </c>
      <c r="F1025" s="4" t="n">
        <v>0</v>
      </c>
      <c r="G1025" s="7" t="n">
        <v>6627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6680</v>
      </c>
      <c r="C1026" s="12" t="n">
        <v>6613</v>
      </c>
      <c r="D1026" s="7" t="n">
        <v>6645</v>
      </c>
      <c r="E1026" s="7" t="n">
        <v>6651.65</v>
      </c>
      <c r="F1026" s="4" t="n">
        <v>0</v>
      </c>
      <c r="G1026" s="7" t="n">
        <v>6655.75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18" t="n">
        <v>6836</v>
      </c>
      <c r="C1027" s="19" t="n">
        <v>6621.15</v>
      </c>
      <c r="D1027" s="7" t="n">
        <v>6775</v>
      </c>
      <c r="E1027" s="7" t="n">
        <v>6747.05</v>
      </c>
      <c r="F1027" s="4" t="n">
        <v>0</v>
      </c>
      <c r="G1027" s="7" t="n">
        <v>6652.05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18" t="n">
        <v>6845.05</v>
      </c>
      <c r="C1028" s="19" t="n">
        <v>6726.05</v>
      </c>
      <c r="D1028" s="7" t="n">
        <v>6775.05</v>
      </c>
      <c r="E1028" s="7" t="n">
        <v>6781.35</v>
      </c>
      <c r="F1028" s="4" t="n">
        <v>0</v>
      </c>
      <c r="G1028" s="7" t="n">
        <v>6767.8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18" t="n">
        <v>6930</v>
      </c>
      <c r="C1030" s="19" t="n">
        <v>6790.4</v>
      </c>
      <c r="D1030" s="7" t="n">
        <v>6873.5</v>
      </c>
      <c r="E1030" s="7" t="n">
        <v>6875.9</v>
      </c>
      <c r="F1030" s="4" t="n">
        <v>1</v>
      </c>
      <c r="G1030" s="7" t="n">
        <v>6809.95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18" t="n">
        <v>6893</v>
      </c>
      <c r="C1031" s="19" t="n">
        <v>6703.5</v>
      </c>
      <c r="D1031" s="7" t="n">
        <v>6809.95</v>
      </c>
      <c r="E1031" s="7" t="n">
        <v>6748.7</v>
      </c>
      <c r="F1031" s="4" t="n">
        <v>0</v>
      </c>
      <c r="G1031" s="7" t="n">
        <v>0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18" t="n">
        <v>6815</v>
      </c>
      <c r="C1032" s="19" t="n">
        <v>6740.75</v>
      </c>
      <c r="D1032" s="7" t="n">
        <v>6800</v>
      </c>
      <c r="E1032" s="7" t="n">
        <v>6795.65</v>
      </c>
      <c r="F1032" s="4" t="n">
        <v>0</v>
      </c>
      <c r="G1032" s="7" t="n">
        <v>6762.3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18" t="n">
        <v>6903.6</v>
      </c>
      <c r="C1033" s="19" t="n">
        <v>6778.05</v>
      </c>
      <c r="D1033" s="7" t="n">
        <v>6781.95</v>
      </c>
      <c r="E1033" s="7" t="n">
        <v>6807.2</v>
      </c>
      <c r="F1033" s="4" t="n">
        <v>0</v>
      </c>
      <c r="G1033" s="7" t="n">
        <v>6893.8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18" t="n">
        <v>6863.45</v>
      </c>
      <c r="C1034" s="19" t="n">
        <v>6770.2</v>
      </c>
      <c r="D1034" s="7" t="n">
        <v>6844</v>
      </c>
      <c r="E1034" s="7" t="n">
        <v>6844.05</v>
      </c>
      <c r="F1034" s="4" t="n">
        <v>0</v>
      </c>
      <c r="G1034" s="7" t="n">
        <v>6812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18" t="n">
        <v>6975.1</v>
      </c>
      <c r="C1035" s="19" t="n">
        <v>6856.95</v>
      </c>
      <c r="D1035" s="7" t="n">
        <v>6973</v>
      </c>
      <c r="E1035" s="7" t="n">
        <v>6962.2</v>
      </c>
      <c r="F1035" s="4" t="n">
        <v>0</v>
      </c>
      <c r="G1035" s="7" t="n">
        <v>6889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18" t="n">
        <v>7080</v>
      </c>
      <c r="C1036" s="19" t="n">
        <v>6926.55</v>
      </c>
      <c r="D1036" s="7" t="n">
        <v>6985.5</v>
      </c>
      <c r="E1036" s="7" t="n">
        <v>6987.25</v>
      </c>
      <c r="F1036" s="4" t="n">
        <v>0</v>
      </c>
      <c r="G1036" s="7" t="n">
        <v>7030.45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25" t="n">
        <v>7079.95</v>
      </c>
      <c r="C1037" s="26" t="n">
        <v>6927.4</v>
      </c>
      <c r="D1037" s="7" t="n">
        <v>7022.2</v>
      </c>
      <c r="E1037" s="7" t="n">
        <v>7030.05</v>
      </c>
      <c r="F1037" s="4" t="n">
        <v>0</v>
      </c>
      <c r="G1037" s="7" t="n">
        <v>6932.4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25" t="n">
        <v>7133.95</v>
      </c>
      <c r="C1038" s="26" t="n">
        <v>7018.35</v>
      </c>
      <c r="D1038" s="7" t="n">
        <v>7080</v>
      </c>
      <c r="E1038" s="7" t="n">
        <v>7097.45</v>
      </c>
      <c r="F1038" s="4" t="n">
        <v>0</v>
      </c>
      <c r="G1038" s="7" t="n">
        <v>7050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25" t="n">
        <v>7119</v>
      </c>
      <c r="C1039" s="26" t="n">
        <v>6788.05</v>
      </c>
      <c r="D1039" s="7" t="n">
        <v>6815</v>
      </c>
      <c r="E1039" s="7" t="n">
        <v>6817.3</v>
      </c>
      <c r="F1039" s="4" t="n">
        <v>0</v>
      </c>
      <c r="G1039" s="7" t="n">
        <v>7105.65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25" t="n">
        <v>6881.95</v>
      </c>
      <c r="C1040" s="26" t="n">
        <v>6744</v>
      </c>
      <c r="D1040" s="7" t="n">
        <v>6853.25</v>
      </c>
      <c r="E1040" s="7" t="n">
        <v>6862.45</v>
      </c>
      <c r="F1040" s="4" t="n">
        <v>0</v>
      </c>
      <c r="G1040" s="7" t="n">
        <v>6824.6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25" t="n">
        <v>7000</v>
      </c>
      <c r="C1041" s="26" t="n">
        <v>6870.05</v>
      </c>
      <c r="D1041" s="7" t="n">
        <v>6951.05</v>
      </c>
      <c r="E1041" s="7" t="n">
        <v>6988.15</v>
      </c>
      <c r="F1041" s="4" t="n">
        <v>0</v>
      </c>
      <c r="G1041" s="7" t="n">
        <v>6870.05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25" t="n">
        <v>7076.45</v>
      </c>
      <c r="C1043" s="26" t="n">
        <v>6931.6</v>
      </c>
      <c r="D1043" s="7" t="n">
        <v>7026.1</v>
      </c>
      <c r="E1043" s="7" t="n">
        <v>7025.6</v>
      </c>
      <c r="F1043" s="4" t="n">
        <v>0</v>
      </c>
      <c r="G1043" s="7" t="n">
        <v>6989.35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25" t="n">
        <v>7084.65</v>
      </c>
      <c r="C1044" s="26" t="n">
        <v>6974.4</v>
      </c>
      <c r="D1044" s="7" t="n">
        <v>7010</v>
      </c>
      <c r="E1044" s="7" t="n">
        <v>7010</v>
      </c>
      <c r="F1044" s="4" t="n">
        <v>0</v>
      </c>
      <c r="G1044" s="7" t="n">
        <v>7060.6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25" t="n">
        <v>7075</v>
      </c>
      <c r="C1045" s="26" t="n">
        <v>6985</v>
      </c>
      <c r="D1045" s="7" t="n">
        <v>7048.75</v>
      </c>
      <c r="E1045" s="7" t="n">
        <v>7069</v>
      </c>
      <c r="F1045" s="4" t="n">
        <v>0</v>
      </c>
      <c r="G1045" s="7" t="n">
        <v>7029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25" t="n">
        <v>7198</v>
      </c>
      <c r="C1046" s="26" t="n">
        <v>7060</v>
      </c>
      <c r="D1046" s="7" t="n">
        <v>7180</v>
      </c>
      <c r="E1046" s="7" t="n">
        <v>7154.95</v>
      </c>
      <c r="F1046" s="4" t="n">
        <v>0</v>
      </c>
      <c r="G1046" s="7" t="n">
        <v>7078.95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25" t="n">
        <v>7210</v>
      </c>
      <c r="C1047" s="26" t="n">
        <v>7100.3</v>
      </c>
      <c r="D1047" s="7" t="n">
        <v>7190</v>
      </c>
      <c r="E1047" s="7" t="n">
        <v>7169.1</v>
      </c>
      <c r="F1047" s="4" t="n">
        <v>0</v>
      </c>
      <c r="G1047" s="7" t="n">
        <v>7196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25" t="n">
        <v>7220</v>
      </c>
      <c r="C1048" s="26" t="n">
        <v>7064.05</v>
      </c>
      <c r="D1048" s="7" t="n">
        <v>7146.4</v>
      </c>
      <c r="E1048" s="7" t="n">
        <v>7146.4</v>
      </c>
      <c r="F1048" s="4" t="n">
        <v>0</v>
      </c>
      <c r="G1048" s="7" t="n">
        <v>7177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25" t="n">
        <v>7225</v>
      </c>
      <c r="C1049" s="26" t="n">
        <v>7146</v>
      </c>
      <c r="D1049" s="7" t="n">
        <v>7180</v>
      </c>
      <c r="E1049" s="7" t="n">
        <v>7161.35</v>
      </c>
      <c r="F1049" s="4" t="n">
        <v>0</v>
      </c>
      <c r="G1049" s="7" t="n">
        <v>7162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25" t="n">
        <v>7198.5</v>
      </c>
      <c r="C1050" s="26" t="n">
        <v>7060.05</v>
      </c>
      <c r="D1050" s="7" t="n">
        <v>7100</v>
      </c>
      <c r="E1050" s="7" t="n">
        <v>7073.6</v>
      </c>
      <c r="F1050" s="4" t="n">
        <v>0</v>
      </c>
      <c r="G1050" s="7" t="n">
        <v>7198.5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25" t="n">
        <v>7134.65</v>
      </c>
      <c r="C1051" s="26" t="n">
        <v>7000</v>
      </c>
      <c r="D1051" s="7" t="n">
        <v>7029.85</v>
      </c>
      <c r="E1051" s="7" t="n">
        <v>7028.75</v>
      </c>
      <c r="F1051" s="4" t="n">
        <v>0</v>
      </c>
      <c r="G1051" s="7" t="n">
        <v>7091.95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25" t="n">
        <v>7011.7</v>
      </c>
      <c r="C1052" s="26" t="n">
        <v>6834</v>
      </c>
      <c r="D1052" s="7" t="n">
        <v>6855</v>
      </c>
      <c r="E1052" s="7" t="n">
        <v>6848.35</v>
      </c>
      <c r="F1052" s="4" t="n">
        <v>1</v>
      </c>
      <c r="G1052" s="7" t="n">
        <v>7010.15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25" t="n">
        <v>6874.6</v>
      </c>
      <c r="C1053" s="26" t="n">
        <v>6781.45</v>
      </c>
      <c r="D1053" s="7" t="n">
        <v>6807</v>
      </c>
      <c r="E1053" s="7" t="n">
        <v>6804.1</v>
      </c>
      <c r="F1053" s="4" t="n">
        <v>0</v>
      </c>
      <c r="G1053" s="7" t="n">
        <v>6868.05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25" t="n">
        <v>6856</v>
      </c>
      <c r="C1054" s="26" t="n">
        <v>6777.1</v>
      </c>
      <c r="D1054" s="7" t="n">
        <v>6800</v>
      </c>
      <c r="E1054" s="7" t="n">
        <v>6799.4</v>
      </c>
      <c r="F1054" s="4" t="n">
        <v>0</v>
      </c>
      <c r="G1054" s="7" t="n">
        <v>6825.05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25" t="n">
        <v>6900</v>
      </c>
      <c r="C1055" s="26" t="n">
        <v>6840.2</v>
      </c>
      <c r="D1055" s="7" t="n">
        <v>6864</v>
      </c>
      <c r="E1055" s="7" t="n">
        <v>6862.3</v>
      </c>
      <c r="F1055" s="4" t="n">
        <v>0</v>
      </c>
      <c r="G1055" s="7" t="n">
        <v>6883.35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25" t="n">
        <v>6901.9</v>
      </c>
      <c r="C1056" s="26" t="n">
        <v>6845.3</v>
      </c>
      <c r="D1056" s="7" t="n">
        <v>6870</v>
      </c>
      <c r="E1056" s="7" t="n">
        <v>6864.1</v>
      </c>
      <c r="F1056" s="4" t="n">
        <v>0</v>
      </c>
      <c r="G1056" s="7" t="n">
        <v>6860.45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25" t="n">
        <v>6893.95</v>
      </c>
      <c r="C1057" s="26" t="n">
        <v>6800</v>
      </c>
      <c r="D1057" s="7" t="n">
        <v>6868</v>
      </c>
      <c r="E1057" s="7" t="n">
        <v>6869.55</v>
      </c>
      <c r="F1057" s="4" t="n">
        <v>0</v>
      </c>
      <c r="G1057" s="7" t="n">
        <v>6859.5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25" t="n">
        <v>6885.95</v>
      </c>
      <c r="C1058" s="26" t="n">
        <v>6757</v>
      </c>
      <c r="D1058" s="7" t="n">
        <v>6762.9</v>
      </c>
      <c r="E1058" s="7" t="n">
        <v>6767.85</v>
      </c>
      <c r="F1058" s="4" t="n">
        <v>0</v>
      </c>
      <c r="G1058" s="7" t="n">
        <v>6861.25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25" t="n">
        <v>6741.85</v>
      </c>
      <c r="C1059" s="26" t="n">
        <v>6611</v>
      </c>
      <c r="D1059" s="7" t="n">
        <v>6628</v>
      </c>
      <c r="E1059" s="7" t="n">
        <v>6628.8</v>
      </c>
      <c r="F1059" s="4" t="n">
        <v>0</v>
      </c>
      <c r="G1059" s="7" t="n">
        <v>6723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25" t="n">
        <v>6643.05</v>
      </c>
      <c r="C1060" s="26" t="n">
        <v>6520.05</v>
      </c>
      <c r="D1060" s="7" t="n">
        <v>6640</v>
      </c>
      <c r="E1060" s="7" t="n">
        <v>6602.45</v>
      </c>
      <c r="F1060" s="4" t="n">
        <v>0</v>
      </c>
      <c r="G1060" s="7" t="n">
        <v>6607.05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25" t="n">
        <v>6725</v>
      </c>
      <c r="C1061" s="26" t="n">
        <v>6532.05</v>
      </c>
      <c r="D1061" s="7" t="n">
        <v>6590</v>
      </c>
      <c r="E1061" s="7" t="n">
        <v>6602.25</v>
      </c>
      <c r="F1061" s="4" t="n">
        <v>1</v>
      </c>
      <c r="G1061" s="7" t="n">
        <v>6702.85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25" t="n">
        <v>6551.9</v>
      </c>
      <c r="C1062" s="26" t="n">
        <v>6452</v>
      </c>
      <c r="D1062" s="7" t="n">
        <v>6470</v>
      </c>
      <c r="E1062" s="7" t="n">
        <v>6488.15</v>
      </c>
      <c r="F1062" s="4" t="n">
        <v>0</v>
      </c>
      <c r="G1062" s="7" t="n">
        <v>6535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25" t="n">
        <v>6457.2</v>
      </c>
      <c r="C1063" s="26" t="n">
        <v>6161.6</v>
      </c>
      <c r="D1063" s="7" t="n">
        <v>6201</v>
      </c>
      <c r="E1063" s="7" t="n">
        <v>6174.15</v>
      </c>
      <c r="F1063" s="4" t="n">
        <v>1</v>
      </c>
      <c r="G1063" s="7" t="n">
        <v>6433.9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25" t="n">
        <v>6450</v>
      </c>
      <c r="C1064" s="26" t="n">
        <v>6238.75</v>
      </c>
      <c r="D1064" s="7" t="n">
        <v>6384.2</v>
      </c>
      <c r="E1064" s="7" t="n">
        <v>6424.65</v>
      </c>
      <c r="F1064" s="4" t="n">
        <v>0</v>
      </c>
      <c r="G1064" s="7" t="n">
        <v>6264.55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25" t="n">
        <v>6426</v>
      </c>
      <c r="C1065" s="26" t="n">
        <v>6309.05</v>
      </c>
      <c r="D1065" s="7" t="n">
        <v>6330.1</v>
      </c>
      <c r="E1065" s="7" t="n">
        <v>6326.7</v>
      </c>
      <c r="F1065" s="4" t="n">
        <v>0</v>
      </c>
      <c r="G1065" s="7" t="n">
        <v>6394.7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25" t="n">
        <v>6386</v>
      </c>
      <c r="C1067" s="26" t="n">
        <v>6266</v>
      </c>
      <c r="D1067" s="7" t="n">
        <v>6270</v>
      </c>
      <c r="E1067" s="7" t="n">
        <v>6279.35</v>
      </c>
      <c r="F1067" s="4" t="n">
        <v>0</v>
      </c>
      <c r="G1067" s="7" t="n">
        <v>6328.45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25" t="n">
        <v>6330</v>
      </c>
      <c r="C1068" s="26" t="n">
        <v>6132</v>
      </c>
      <c r="D1068" s="7" t="n">
        <v>6149.95</v>
      </c>
      <c r="E1068" s="7" t="n">
        <v>6181.15</v>
      </c>
      <c r="F1068" s="4" t="n">
        <v>0</v>
      </c>
      <c r="G1068" s="7" t="n">
        <v>6324.1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25" t="n">
        <v>6503.5</v>
      </c>
      <c r="C1069" s="26" t="n">
        <v>6237</v>
      </c>
      <c r="D1069" s="7" t="n">
        <v>6420.6</v>
      </c>
      <c r="E1069" s="7" t="n">
        <v>6431.25</v>
      </c>
      <c r="F1069" s="4" t="n">
        <v>0</v>
      </c>
      <c r="G1069" s="7" t="n">
        <v>6238.9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25" t="n">
        <v>6424.05</v>
      </c>
      <c r="C1070" s="26" t="n">
        <v>6283.2</v>
      </c>
      <c r="D1070" s="7" t="n">
        <v>6289</v>
      </c>
      <c r="E1070" s="7" t="n">
        <v>6296.25</v>
      </c>
      <c r="F1070" s="4" t="n">
        <v>0</v>
      </c>
      <c r="G1070" s="7" t="n">
        <v>6401.15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25" t="n">
        <v>6413.95</v>
      </c>
      <c r="C1072" s="26" t="n">
        <v>6260</v>
      </c>
      <c r="D1072" s="7" t="n">
        <v>6265.05</v>
      </c>
      <c r="E1072" s="7" t="n">
        <v>6288.45</v>
      </c>
      <c r="F1072" s="4" t="n">
        <v>0</v>
      </c>
      <c r="G1072" s="7" t="n">
        <v>6383.55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25" t="n">
        <v>6420</v>
      </c>
      <c r="C1073" s="26" t="n">
        <v>6342</v>
      </c>
      <c r="D1073" s="7" t="n">
        <v>6350.9</v>
      </c>
      <c r="E1073" s="7" t="n">
        <v>6368.5</v>
      </c>
      <c r="F1073" s="4" t="n">
        <v>0</v>
      </c>
      <c r="G1073" s="7" t="n">
        <v>6372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25" t="n">
        <v>6387.1</v>
      </c>
      <c r="C1074" s="26" t="n">
        <v>6310.05</v>
      </c>
      <c r="D1074" s="7" t="n">
        <v>6350</v>
      </c>
      <c r="E1074" s="7" t="n">
        <v>6338.55</v>
      </c>
      <c r="F1074" s="4" t="n">
        <v>0</v>
      </c>
      <c r="G1074" s="7" t="n">
        <v>6369.55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25" t="n">
        <v>6357.5</v>
      </c>
      <c r="C1075" s="26" t="n">
        <v>6208.65</v>
      </c>
      <c r="D1075" s="7" t="n">
        <v>6225</v>
      </c>
      <c r="E1075" s="7" t="n">
        <v>6234.7</v>
      </c>
      <c r="F1075" s="4" t="n">
        <v>0</v>
      </c>
      <c r="G1075" s="7" t="n">
        <v>6344.05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25" t="n">
        <v>6398</v>
      </c>
      <c r="C1076" s="26" t="n">
        <v>6133.8</v>
      </c>
      <c r="D1076" s="7" t="n">
        <v>6372</v>
      </c>
      <c r="E1076" s="7" t="n">
        <v>6374.5</v>
      </c>
      <c r="F1076" s="4" t="n">
        <v>0</v>
      </c>
      <c r="G1076" s="7" t="n">
        <v>6222.9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25" t="n">
        <v>6459.95</v>
      </c>
      <c r="C1077" s="26" t="n">
        <v>6329.45</v>
      </c>
      <c r="D1077" s="7" t="n">
        <v>6374.35</v>
      </c>
      <c r="E1077" s="7" t="n">
        <v>6358.05</v>
      </c>
      <c r="F1077" s="4" t="n">
        <v>0</v>
      </c>
      <c r="G1077" s="7" t="n">
        <v>6410.5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25" t="n">
        <v>6405</v>
      </c>
      <c r="C1078" s="26" t="n">
        <v>6315.8</v>
      </c>
      <c r="D1078" s="7" t="n">
        <v>6386</v>
      </c>
      <c r="E1078" s="7" t="n">
        <v>6394.4</v>
      </c>
      <c r="F1078" s="4" t="n">
        <v>0</v>
      </c>
      <c r="G1078" s="7" t="n">
        <v>6349.95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6423.95</v>
      </c>
      <c r="C1079" s="26" t="n">
        <v>6334.05</v>
      </c>
      <c r="D1079" s="7" t="n">
        <v>6380.05</v>
      </c>
      <c r="E1079" s="7" t="n">
        <v>6391.35</v>
      </c>
      <c r="F1079" s="4" t="n">
        <v>0</v>
      </c>
      <c r="G1079" s="7" t="n">
        <v>6420.8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6480.1</v>
      </c>
      <c r="C1080" s="26" t="n">
        <v>6350</v>
      </c>
      <c r="D1080" s="7" t="n">
        <v>6373</v>
      </c>
      <c r="E1080" s="7" t="n">
        <v>6360.3</v>
      </c>
      <c r="F1080" s="4" t="n">
        <v>0</v>
      </c>
      <c r="G1080" s="7" t="n">
        <v>6468.9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6455.95</v>
      </c>
      <c r="C1081" s="26" t="n">
        <v>6359.05</v>
      </c>
      <c r="D1081" s="7" t="n">
        <v>6359.05</v>
      </c>
      <c r="E1081" s="7" t="n">
        <v>6371.6</v>
      </c>
      <c r="F1081" s="4" t="n">
        <v>0</v>
      </c>
      <c r="G1081" s="7" t="n">
        <v>6387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6370</v>
      </c>
      <c r="C1082" s="26" t="n">
        <v>6270.05</v>
      </c>
      <c r="D1082" s="7" t="n">
        <v>6339</v>
      </c>
      <c r="E1082" s="7" t="n">
        <v>6312.45</v>
      </c>
      <c r="F1082" s="4" t="n">
        <v>0</v>
      </c>
      <c r="G1082" s="7" t="n">
        <v>6356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6408</v>
      </c>
      <c r="C1083" s="26" t="n">
        <v>6283</v>
      </c>
      <c r="D1083" s="7" t="n">
        <v>6345.6</v>
      </c>
      <c r="E1083" s="7" t="n">
        <v>6338.5</v>
      </c>
      <c r="F1083" s="4" t="n">
        <v>0</v>
      </c>
      <c r="G1083" s="7" t="n">
        <v>6400.95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6390</v>
      </c>
      <c r="C1084" s="26" t="n">
        <v>6295</v>
      </c>
      <c r="D1084" s="7" t="n">
        <v>6303.05</v>
      </c>
      <c r="E1084" s="7" t="n">
        <v>6310.7</v>
      </c>
      <c r="F1084" s="4" t="n">
        <v>0</v>
      </c>
      <c r="G1084" s="7" t="n">
        <v>6370.8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6349.95</v>
      </c>
      <c r="C1086" s="26" t="n">
        <v>6280</v>
      </c>
      <c r="D1086" s="7" t="n">
        <v>6291.05</v>
      </c>
      <c r="E1086" s="7" t="n">
        <v>6292.05</v>
      </c>
      <c r="F1086" s="4" t="n">
        <v>0</v>
      </c>
      <c r="G1086" s="7" t="n">
        <v>6343.7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6305.1</v>
      </c>
      <c r="C1087" s="26" t="n">
        <v>6250.25</v>
      </c>
      <c r="D1087" s="7" t="n">
        <v>6281</v>
      </c>
      <c r="E1087" s="7" t="n">
        <v>6287.55</v>
      </c>
      <c r="F1087" s="4" t="n">
        <v>0</v>
      </c>
      <c r="G1087" s="7" t="n">
        <v>6267.05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6167.95</v>
      </c>
      <c r="C1092" s="26" t="n">
        <v>6070.05</v>
      </c>
      <c r="D1092" s="7" t="n">
        <v>6077.5</v>
      </c>
      <c r="E1092" s="7" t="n">
        <v>6080.25</v>
      </c>
      <c r="F1092" s="4" t="n">
        <v>0</v>
      </c>
      <c r="G1092" s="7" t="n">
        <v>6150.7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6136</v>
      </c>
      <c r="C1093" s="26" t="n">
        <v>6046.05</v>
      </c>
      <c r="D1093" s="7" t="n">
        <v>6076.6</v>
      </c>
      <c r="E1093" s="7" t="n">
        <v>6067.7</v>
      </c>
      <c r="F1093" s="4" t="n">
        <v>0</v>
      </c>
      <c r="G1093" s="7" t="n">
        <v>6120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6082.6</v>
      </c>
      <c r="C1094" s="26" t="n">
        <v>5985</v>
      </c>
      <c r="D1094" s="7" t="n">
        <v>6049</v>
      </c>
      <c r="E1094" s="7" t="n">
        <v>6029.35</v>
      </c>
      <c r="F1094" s="4" t="n">
        <v>0</v>
      </c>
      <c r="G1094" s="7" t="n">
        <v>6056.45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6190.9</v>
      </c>
      <c r="C1095" s="26" t="n">
        <v>6075.35</v>
      </c>
      <c r="D1095" s="7" t="n">
        <v>6096</v>
      </c>
      <c r="E1095" s="7" t="n">
        <v>6105.5</v>
      </c>
      <c r="F1095" s="4" t="n">
        <v>0</v>
      </c>
      <c r="G1095" s="7" t="n">
        <v>6081.3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6107.4</v>
      </c>
      <c r="C1097" s="26" t="n">
        <v>6001.55</v>
      </c>
      <c r="D1097" s="7" t="n">
        <v>6015.1</v>
      </c>
      <c r="E1097" s="7" t="n">
        <v>6013.85</v>
      </c>
      <c r="F1097" s="4" t="n">
        <v>0</v>
      </c>
      <c r="G1097" s="7" t="n">
        <v>6099.55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6080</v>
      </c>
      <c r="C1098" s="26" t="n">
        <v>5973.65</v>
      </c>
      <c r="D1098" s="7" t="n">
        <v>6046</v>
      </c>
      <c r="E1098" s="7" t="n">
        <v>6057.65</v>
      </c>
      <c r="F1098" s="4" t="n">
        <v>0</v>
      </c>
      <c r="G1098" s="7" t="n">
        <v>6024.65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6096.9</v>
      </c>
      <c r="C1099" s="26" t="n">
        <v>5950</v>
      </c>
      <c r="D1099" s="7" t="n">
        <v>6000</v>
      </c>
      <c r="E1099" s="7" t="n">
        <v>5995.1</v>
      </c>
      <c r="F1099" s="4" t="n">
        <v>0</v>
      </c>
      <c r="G1099" s="7" t="n">
        <v>6063.8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6075</v>
      </c>
      <c r="C1100" s="26" t="n">
        <v>5922.35</v>
      </c>
      <c r="D1100" s="7" t="n">
        <v>5950</v>
      </c>
      <c r="E1100" s="7" t="n">
        <v>5963.55</v>
      </c>
      <c r="F1100" s="4" t="n">
        <v>1</v>
      </c>
      <c r="G1100" s="7" t="n">
        <v>5999.95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6060</v>
      </c>
      <c r="C1101" s="26" t="n">
        <v>5932.15</v>
      </c>
      <c r="D1101" s="7" t="n">
        <v>5993</v>
      </c>
      <c r="E1101" s="7" t="n">
        <v>5993.9</v>
      </c>
      <c r="F1101" s="4" t="n">
        <v>0</v>
      </c>
      <c r="G1101" s="7" t="n">
        <v>6007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6055</v>
      </c>
      <c r="C1102" s="26" t="n">
        <v>5933.1</v>
      </c>
      <c r="D1102" s="7" t="n">
        <v>6027.7</v>
      </c>
      <c r="E1102" s="7" t="n">
        <v>6011.3</v>
      </c>
      <c r="F1102" s="4" t="n">
        <v>0</v>
      </c>
      <c r="G1102" s="7" t="n">
        <v>5978.55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6040.5</v>
      </c>
      <c r="C1103" s="26" t="n">
        <v>5906.15</v>
      </c>
      <c r="D1103" s="7" t="n">
        <v>5910</v>
      </c>
      <c r="E1103" s="7" t="n">
        <v>5919.05</v>
      </c>
      <c r="F1103" s="4" t="n">
        <v>0</v>
      </c>
      <c r="G1103" s="7" t="n">
        <v>6038.3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5920.2</v>
      </c>
      <c r="C1104" s="26" t="n">
        <v>5747.05</v>
      </c>
      <c r="D1104" s="7" t="n">
        <v>5868</v>
      </c>
      <c r="E1104" s="7" t="n">
        <v>5878.5</v>
      </c>
      <c r="F1104" s="4" t="n">
        <v>0</v>
      </c>
      <c r="G1104" s="7" t="n">
        <v>5918.85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5961.45</v>
      </c>
      <c r="C1105" s="26" t="n">
        <v>5882.1</v>
      </c>
      <c r="D1105" s="7" t="n">
        <v>5900</v>
      </c>
      <c r="E1105" s="7" t="n">
        <v>5900.55</v>
      </c>
      <c r="F1105" s="4" t="n">
        <v>0</v>
      </c>
      <c r="G1105" s="7" t="n">
        <v>5905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5935</v>
      </c>
      <c r="C1106" s="26" t="n">
        <v>5864.75</v>
      </c>
      <c r="D1106" s="7" t="n">
        <v>5875</v>
      </c>
      <c r="E1106" s="7" t="n">
        <v>5874</v>
      </c>
      <c r="F1106" s="4" t="n">
        <v>0</v>
      </c>
      <c r="G1106" s="7" t="n">
        <v>0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5895.5</v>
      </c>
      <c r="C1108" s="26" t="n">
        <v>5787</v>
      </c>
      <c r="D1108" s="7" t="n">
        <v>5799</v>
      </c>
      <c r="E1108" s="7" t="n">
        <v>5800.4</v>
      </c>
      <c r="F1108" s="4" t="n">
        <v>0</v>
      </c>
      <c r="G1108" s="7" t="n">
        <v>5874.15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5898.3</v>
      </c>
      <c r="C1109" s="26" t="n">
        <v>5774.1</v>
      </c>
      <c r="D1109" s="7" t="n">
        <v>5790</v>
      </c>
      <c r="E1109" s="7" t="n">
        <v>5784.35</v>
      </c>
      <c r="F1109" s="4" t="n">
        <v>0</v>
      </c>
      <c r="G1109" s="7" t="n">
        <v>5819.5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5797.95</v>
      </c>
      <c r="C1110" s="26" t="n">
        <v>5730</v>
      </c>
      <c r="D1110" s="7" t="n">
        <v>5750.6</v>
      </c>
      <c r="E1110" s="7" t="n">
        <v>5740.5</v>
      </c>
      <c r="F1110" s="4" t="n">
        <v>1</v>
      </c>
      <c r="G1110" s="7" t="n">
        <v>5788.9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5845.3</v>
      </c>
      <c r="C1112" s="26" t="n">
        <v>5768.05</v>
      </c>
      <c r="D1112" s="7" t="n">
        <v>5772.15</v>
      </c>
      <c r="E1112" s="7" t="n">
        <v>5797.2</v>
      </c>
      <c r="F1112" s="4" t="n">
        <v>0</v>
      </c>
      <c r="G1112" s="7" t="n">
        <v>5823.35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5987.9</v>
      </c>
      <c r="C1113" s="26" t="n">
        <v>5793.7</v>
      </c>
      <c r="D1113" s="7" t="n">
        <v>5900</v>
      </c>
      <c r="E1113" s="7" t="n">
        <v>5899.3</v>
      </c>
      <c r="F1113" s="4" t="n">
        <v>0</v>
      </c>
      <c r="G1113" s="7" t="n">
        <v>5799.25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6039.95</v>
      </c>
      <c r="C1114" s="26" t="n">
        <v>5835</v>
      </c>
      <c r="D1114" s="7" t="n">
        <v>5990</v>
      </c>
      <c r="E1114" s="7" t="n">
        <v>5979.6</v>
      </c>
      <c r="F1114" s="4" t="n">
        <v>0</v>
      </c>
      <c r="G1114" s="7" t="n">
        <v>5848.3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6045</v>
      </c>
      <c r="C1115" s="26" t="n">
        <v>5962.85</v>
      </c>
      <c r="D1115" s="7" t="n">
        <v>5999</v>
      </c>
      <c r="E1115" s="7" t="n">
        <v>5996.55</v>
      </c>
      <c r="F1115" s="4" t="n">
        <v>0</v>
      </c>
      <c r="G1115" s="7" t="n">
        <v>5995.9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6017.95</v>
      </c>
      <c r="C1116" s="26" t="n">
        <v>5935.05</v>
      </c>
      <c r="D1116" s="7" t="n">
        <v>5980.1</v>
      </c>
      <c r="E1116" s="7" t="n">
        <v>5971.15</v>
      </c>
      <c r="F1116" s="4" t="n">
        <v>0</v>
      </c>
      <c r="G1116" s="7" t="n">
        <v>5974.35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6007.55</v>
      </c>
      <c r="C1117" s="26" t="n">
        <v>5907</v>
      </c>
      <c r="D1117" s="7" t="n">
        <v>5928</v>
      </c>
      <c r="E1117" s="7" t="n">
        <v>5924.8</v>
      </c>
      <c r="F1117" s="4" t="n">
        <v>0</v>
      </c>
      <c r="G1117" s="7" t="n">
        <v>5967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6235.7</v>
      </c>
      <c r="C1119" s="26" t="n">
        <v>5873.65</v>
      </c>
      <c r="D1119" s="7" t="n">
        <v>6191</v>
      </c>
      <c r="E1119" s="7" t="n">
        <v>6196.3</v>
      </c>
      <c r="F1119" s="4" t="n">
        <v>1</v>
      </c>
      <c r="G1119" s="7" t="n">
        <v>5884.45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6250</v>
      </c>
      <c r="C1121" s="26" t="n">
        <v>6140</v>
      </c>
      <c r="D1121" s="7" t="n">
        <v>6155.5</v>
      </c>
      <c r="E1121" s="7" t="n">
        <v>6154.65</v>
      </c>
      <c r="F1121" s="4" t="n">
        <v>1</v>
      </c>
      <c r="G1121" s="7" t="n">
        <v>6207.55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6052</v>
      </c>
      <c r="C1122" s="26" t="n">
        <v>5890</v>
      </c>
      <c r="D1122" s="7" t="n">
        <v>5902.25</v>
      </c>
      <c r="E1122" s="7" t="n">
        <v>5904.85</v>
      </c>
      <c r="F1122" s="4" t="n">
        <v>1</v>
      </c>
      <c r="G1122" s="7" t="n">
        <v>6037.15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6002.9</v>
      </c>
      <c r="C1123" s="26" t="n">
        <v>5865.05</v>
      </c>
      <c r="D1123" s="7" t="n">
        <v>5967.15</v>
      </c>
      <c r="E1123" s="7" t="n">
        <v>5981.5</v>
      </c>
      <c r="F1123" s="4" t="n">
        <v>0</v>
      </c>
      <c r="G1123" s="7" t="n">
        <v>5872.65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6015</v>
      </c>
      <c r="C1125" s="26" t="n">
        <v>5864.45</v>
      </c>
      <c r="D1125" s="7" t="n">
        <v>5899.9</v>
      </c>
      <c r="E1125" s="7" t="n">
        <v>5882.55</v>
      </c>
      <c r="F1125" s="4" t="n">
        <v>0</v>
      </c>
      <c r="G1125" s="7" t="n">
        <v>5965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5949.35</v>
      </c>
      <c r="C1126" s="26" t="n">
        <v>5807.05</v>
      </c>
      <c r="D1126" s="7" t="n">
        <v>5895</v>
      </c>
      <c r="E1126" s="7" t="n">
        <v>5900.7</v>
      </c>
      <c r="F1126" s="4" t="n">
        <v>1</v>
      </c>
      <c r="G1126" s="7" t="n">
        <v>5849.95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5936.55</v>
      </c>
      <c r="C1127" s="26" t="n">
        <v>5880.1</v>
      </c>
      <c r="D1127" s="7" t="n">
        <v>5895</v>
      </c>
      <c r="E1127" s="7" t="n">
        <v>5891.75</v>
      </c>
      <c r="F1127" s="4" t="n">
        <v>0</v>
      </c>
      <c r="G1127" s="7" t="n">
        <v>5927.55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6024.95</v>
      </c>
      <c r="C1128" s="26" t="n">
        <v>5890.1</v>
      </c>
      <c r="D1128" s="7" t="n">
        <v>5924.55</v>
      </c>
      <c r="E1128" s="7" t="n">
        <v>5907.5</v>
      </c>
      <c r="F1128" s="4" t="n">
        <v>1</v>
      </c>
      <c r="G1128" s="7" t="n">
        <v>5938.4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5983.9</v>
      </c>
      <c r="C1129" s="26" t="n">
        <v>5890.5</v>
      </c>
      <c r="D1129" s="7" t="n">
        <v>5900</v>
      </c>
      <c r="E1129" s="7" t="n">
        <v>5902.45</v>
      </c>
      <c r="F1129" s="4" t="n">
        <v>1</v>
      </c>
      <c r="G1129" s="7" t="n">
        <v>5969.85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5900</v>
      </c>
      <c r="C1130" s="26" t="n">
        <v>5825.25</v>
      </c>
      <c r="D1130" s="7" t="n">
        <v>5875</v>
      </c>
      <c r="E1130" s="7" t="n">
        <v>5874.8</v>
      </c>
      <c r="F1130" s="4" t="n">
        <v>0</v>
      </c>
      <c r="G1130" s="7" t="n">
        <v>5881.3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6037.95</v>
      </c>
      <c r="C1132" s="26" t="n">
        <v>5940.9</v>
      </c>
      <c r="D1132" s="7" t="n">
        <v>5960</v>
      </c>
      <c r="E1132" s="7" t="n">
        <v>5960.35</v>
      </c>
      <c r="F1132" s="4" t="n">
        <v>0</v>
      </c>
      <c r="G1132" s="7" t="n">
        <v>5980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6078.2</v>
      </c>
      <c r="C1133" s="26" t="n">
        <v>5927.1</v>
      </c>
      <c r="D1133" s="7" t="n">
        <v>5994.95</v>
      </c>
      <c r="E1133" s="7" t="n">
        <v>5985.75</v>
      </c>
      <c r="F1133" s="4" t="n">
        <v>1</v>
      </c>
      <c r="G1133" s="7" t="n">
        <v>5965.65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6025</v>
      </c>
      <c r="C1135" s="26" t="n">
        <v>5934.3</v>
      </c>
      <c r="D1135" s="7" t="n">
        <v>5987.45</v>
      </c>
      <c r="E1135" s="7" t="n">
        <v>5999</v>
      </c>
      <c r="F1135" s="4" t="n">
        <v>1</v>
      </c>
      <c r="G1135" s="7" t="n">
        <v>5993.05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6313.25</v>
      </c>
      <c r="C1136" s="26" t="n">
        <v>6103</v>
      </c>
      <c r="D1136" s="7" t="n">
        <v>6140</v>
      </c>
      <c r="E1136" s="7" t="n">
        <v>6142.1</v>
      </c>
      <c r="F1136" s="4" t="n">
        <v>2</v>
      </c>
      <c r="G1136" s="7" t="n">
        <v>6189.25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6249.2</v>
      </c>
      <c r="C1137" s="26" t="n">
        <v>6092.05</v>
      </c>
      <c r="D1137" s="7" t="n">
        <v>6146</v>
      </c>
      <c r="E1137" s="7" t="n">
        <v>6165.95</v>
      </c>
      <c r="F1137" s="4" t="n">
        <v>1</v>
      </c>
      <c r="G1137" s="7" t="n">
        <v>6229.9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6185.55</v>
      </c>
      <c r="C1138" s="26" t="n">
        <v>6060.05</v>
      </c>
      <c r="D1138" s="7" t="n">
        <v>6148</v>
      </c>
      <c r="E1138" s="7" t="n">
        <v>6120.65</v>
      </c>
      <c r="F1138" s="4" t="n">
        <v>1</v>
      </c>
      <c r="G1138" s="7" t="n">
        <v>6177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6213.7</v>
      </c>
      <c r="C1139" s="26" t="n">
        <v>6094.05</v>
      </c>
      <c r="D1139" s="7" t="n">
        <v>6120</v>
      </c>
      <c r="E1139" s="7" t="n">
        <v>6110.3</v>
      </c>
      <c r="F1139" s="4" t="n">
        <v>0</v>
      </c>
      <c r="G1139" s="7" t="n">
        <v>6155.85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6097.95</v>
      </c>
      <c r="C1140" s="26" t="n">
        <v>5814.3</v>
      </c>
      <c r="D1140" s="7" t="n">
        <v>5840</v>
      </c>
      <c r="E1140" s="7" t="n">
        <v>5836.8</v>
      </c>
      <c r="F1140" s="4" t="n">
        <v>1</v>
      </c>
      <c r="G1140" s="7" t="n">
        <v>6092.85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5987.85</v>
      </c>
      <c r="C1141" s="26" t="n">
        <v>5839.65</v>
      </c>
      <c r="D1141" s="7" t="n">
        <v>5968.25</v>
      </c>
      <c r="E1141" s="7" t="n">
        <v>5975.9</v>
      </c>
      <c r="F1141" s="4" t="n">
        <v>0</v>
      </c>
      <c r="G1141" s="7" t="n">
        <v>5878.3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5981.85</v>
      </c>
      <c r="C1142" s="26" t="n">
        <v>5863.25</v>
      </c>
      <c r="D1142" s="7" t="n">
        <v>5945</v>
      </c>
      <c r="E1142" s="7" t="n">
        <v>5933.6</v>
      </c>
      <c r="F1142" s="4" t="n">
        <v>0</v>
      </c>
      <c r="G1142" s="7" t="n">
        <v>5963.5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5956.8</v>
      </c>
      <c r="C1143" s="26" t="n">
        <v>5851</v>
      </c>
      <c r="D1143" s="7" t="n">
        <v>5917.5</v>
      </c>
      <c r="E1143" s="7" t="n">
        <v>5938.3</v>
      </c>
      <c r="F1143" s="4" t="n">
        <v>0</v>
      </c>
      <c r="G1143" s="7" t="n">
        <v>5904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5973.95</v>
      </c>
      <c r="C1144" s="26" t="n">
        <v>5870</v>
      </c>
      <c r="D1144" s="7" t="n">
        <v>5874</v>
      </c>
      <c r="E1144" s="7" t="n">
        <v>5876.6</v>
      </c>
      <c r="F1144" s="4" t="n">
        <v>0</v>
      </c>
      <c r="G1144" s="7" t="n">
        <v>5955.3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5931</v>
      </c>
      <c r="C1145" s="26" t="n">
        <v>5856.8</v>
      </c>
      <c r="D1145" s="7" t="n">
        <v>5900.1</v>
      </c>
      <c r="E1145" s="7" t="n">
        <v>5916.15</v>
      </c>
      <c r="F1145" s="4" t="n">
        <v>0</v>
      </c>
      <c r="G1145" s="7" t="n">
        <v>5900.05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6029</v>
      </c>
      <c r="C1146" s="26" t="n">
        <v>5880</v>
      </c>
      <c r="D1146" s="7" t="n">
        <v>6003.7</v>
      </c>
      <c r="E1146" s="7" t="n">
        <v>6007.5</v>
      </c>
      <c r="F1146" s="4" t="n">
        <v>0</v>
      </c>
      <c r="G1146" s="7" t="n">
        <v>5903.3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5998</v>
      </c>
      <c r="C1148" s="26" t="n">
        <v>5895.8</v>
      </c>
      <c r="D1148" s="7" t="n">
        <v>5965.5</v>
      </c>
      <c r="E1148" s="7" t="n">
        <v>5986.75</v>
      </c>
      <c r="F1148" s="4" t="n">
        <v>0</v>
      </c>
      <c r="G1148" s="7" t="n">
        <v>5963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6000</v>
      </c>
      <c r="C1149" s="26" t="n">
        <v>5940.2</v>
      </c>
      <c r="D1149" s="7" t="n">
        <v>5963</v>
      </c>
      <c r="E1149" s="7" t="n">
        <v>5959.05</v>
      </c>
      <c r="F1149" s="4" t="n">
        <v>0</v>
      </c>
      <c r="G1149" s="7" t="n">
        <v>5995.9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5977.95</v>
      </c>
      <c r="C1150" s="26" t="n">
        <v>5900</v>
      </c>
      <c r="D1150" s="7" t="n">
        <v>5925.3</v>
      </c>
      <c r="E1150" s="7" t="n">
        <v>5943.95</v>
      </c>
      <c r="F1150" s="4" t="n">
        <v>0</v>
      </c>
      <c r="G1150" s="7" t="n">
        <v>5966.6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5950</v>
      </c>
      <c r="C1151" s="26" t="n">
        <v>5868.05</v>
      </c>
      <c r="D1151" s="7" t="n">
        <v>5879</v>
      </c>
      <c r="E1151" s="7" t="n">
        <v>5880.2</v>
      </c>
      <c r="F1151" s="4" t="n">
        <v>0</v>
      </c>
      <c r="G1151" s="7" t="n">
        <v>0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5925</v>
      </c>
      <c r="C1152" s="26" t="n">
        <v>5870.05</v>
      </c>
      <c r="D1152" s="7" t="n">
        <v>5880</v>
      </c>
      <c r="E1152" s="7" t="n">
        <v>5886.55</v>
      </c>
      <c r="F1152" s="4" t="n">
        <v>0</v>
      </c>
      <c r="G1152" s="7" t="n">
        <v>5900.35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5916.3</v>
      </c>
      <c r="C1153" s="26" t="n">
        <v>5825</v>
      </c>
      <c r="D1153" s="7" t="n">
        <v>5840</v>
      </c>
      <c r="E1153" s="7" t="n">
        <v>5853.9</v>
      </c>
      <c r="F1153" s="4" t="n">
        <v>0</v>
      </c>
      <c r="G1153" s="7" t="n">
        <v>5908.35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5912.8</v>
      </c>
      <c r="C1154" s="26" t="n">
        <v>5842.1</v>
      </c>
      <c r="D1154" s="7" t="n">
        <v>5887.95</v>
      </c>
      <c r="E1154" s="7" t="n">
        <v>5866.25</v>
      </c>
      <c r="F1154" s="4" t="n">
        <v>0</v>
      </c>
      <c r="G1154" s="7" t="n">
        <v>5842.7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5839.6</v>
      </c>
      <c r="C1155" s="26" t="n">
        <v>5650</v>
      </c>
      <c r="D1155" s="7" t="n">
        <v>5711</v>
      </c>
      <c r="E1155" s="7" t="n">
        <v>5680.15</v>
      </c>
      <c r="F1155" s="4" t="n">
        <v>0</v>
      </c>
      <c r="G1155" s="7" t="n">
        <v>5839.45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5752.45</v>
      </c>
      <c r="C1156" s="26" t="n">
        <v>5611</v>
      </c>
      <c r="D1156" s="7" t="n">
        <v>5635</v>
      </c>
      <c r="E1156" s="7" t="n">
        <v>5621.1</v>
      </c>
      <c r="F1156" s="4" t="n">
        <v>0</v>
      </c>
      <c r="G1156" s="7" t="n">
        <v>5707.35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5761</v>
      </c>
      <c r="C1157" s="26" t="n">
        <v>5645</v>
      </c>
      <c r="D1157" s="7" t="n">
        <v>5750</v>
      </c>
      <c r="E1157" s="7" t="n">
        <v>5749.8</v>
      </c>
      <c r="F1157" s="4" t="n">
        <v>0</v>
      </c>
      <c r="G1157" s="7" t="n">
        <v>5704.4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5721.95</v>
      </c>
      <c r="C1158" s="26" t="n">
        <v>5174.85</v>
      </c>
      <c r="D1158" s="7" t="n">
        <v>5486.05</v>
      </c>
      <c r="E1158" s="7" t="n">
        <v>5475.55</v>
      </c>
      <c r="F1158" s="4" t="n">
        <v>0</v>
      </c>
      <c r="G1158" s="7" t="n">
        <v>5646.55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5840</v>
      </c>
      <c r="C1159" s="26" t="n">
        <v>5509.95</v>
      </c>
      <c r="D1159" s="7" t="n">
        <v>5805</v>
      </c>
      <c r="E1159" s="7" t="n">
        <v>5817.8</v>
      </c>
      <c r="F1159" s="4" t="n">
        <v>0</v>
      </c>
      <c r="G1159" s="7" t="n">
        <v>5514.45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5855.9</v>
      </c>
      <c r="C1160" s="26" t="n">
        <v>5765</v>
      </c>
      <c r="D1160" s="7" t="n">
        <v>5829.4</v>
      </c>
      <c r="E1160" s="7" t="n">
        <v>5815.2</v>
      </c>
      <c r="F1160" s="4" t="n">
        <v>0</v>
      </c>
      <c r="G1160" s="7" t="n">
        <v>802.55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5858.9</v>
      </c>
      <c r="C1161" s="26" t="n">
        <v>5805</v>
      </c>
      <c r="D1161" s="7" t="n">
        <v>5841.25</v>
      </c>
      <c r="E1161" s="7" t="n">
        <v>5848.2</v>
      </c>
      <c r="F1161" s="4" t="n">
        <v>0</v>
      </c>
      <c r="G1161" s="7" t="n">
        <v>5814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6020</v>
      </c>
      <c r="C1162" s="26" t="n">
        <v>5841.7</v>
      </c>
      <c r="D1162" s="7" t="n">
        <v>5963</v>
      </c>
      <c r="E1162" s="7" t="n">
        <v>5974.15</v>
      </c>
      <c r="F1162" s="4" t="n">
        <v>0</v>
      </c>
      <c r="G1162" s="7" t="n">
        <v>5850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6120</v>
      </c>
      <c r="C1163" s="26" t="n">
        <v>5994.05</v>
      </c>
      <c r="D1163" s="7" t="n">
        <v>6085.15</v>
      </c>
      <c r="E1163" s="7" t="n">
        <v>6086.8</v>
      </c>
      <c r="F1163" s="4" t="n">
        <v>0</v>
      </c>
      <c r="G1163" s="7" t="n">
        <v>6011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6219.8</v>
      </c>
      <c r="C1164" s="26" t="n">
        <v>6044.1</v>
      </c>
      <c r="D1164" s="7" t="n">
        <v>6190.9</v>
      </c>
      <c r="E1164" s="7" t="n">
        <v>6192.4</v>
      </c>
      <c r="F1164" s="4" t="n">
        <v>0</v>
      </c>
      <c r="G1164" s="7" t="n">
        <v>6078.95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6219</v>
      </c>
      <c r="C1165" s="26" t="n">
        <v>6120.6</v>
      </c>
      <c r="D1165" s="7" t="n">
        <v>6215</v>
      </c>
      <c r="E1165" s="7" t="n">
        <v>6209.35</v>
      </c>
      <c r="F1165" s="4" t="n">
        <v>0</v>
      </c>
      <c r="G1165" s="7" t="n">
        <v>6210.6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6280.95</v>
      </c>
      <c r="C1166" s="26" t="n">
        <v>6200</v>
      </c>
      <c r="D1166" s="7" t="n">
        <v>6225.05</v>
      </c>
      <c r="E1166" s="7" t="n">
        <v>6261.65</v>
      </c>
      <c r="F1166" s="4" t="n">
        <v>0</v>
      </c>
      <c r="G1166" s="7" t="n">
        <v>6213.8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6299.9</v>
      </c>
      <c r="C1168" s="26" t="n">
        <v>6196.8</v>
      </c>
      <c r="D1168" s="7" t="n">
        <v>6260.5</v>
      </c>
      <c r="E1168" s="7" t="n">
        <v>6277.35</v>
      </c>
      <c r="F1168" s="4" t="n">
        <v>0</v>
      </c>
      <c r="G1168" s="7" t="n">
        <v>6249.95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6325</v>
      </c>
      <c r="C1169" s="30" t="n">
        <v>6188.2</v>
      </c>
      <c r="D1169" s="7" t="n">
        <v>6220</v>
      </c>
      <c r="E1169" s="7" t="n">
        <v>6234.5</v>
      </c>
      <c r="F1169" s="4" t="n">
        <v>0</v>
      </c>
      <c r="G1169" s="7" t="n">
        <v>6321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6549</v>
      </c>
      <c r="C1170" s="30" t="n">
        <v>6226.65</v>
      </c>
      <c r="D1170" s="7" t="n">
        <v>6524</v>
      </c>
      <c r="E1170" s="7" t="n">
        <v>6507.1</v>
      </c>
      <c r="F1170" s="4" t="n">
        <v>1</v>
      </c>
      <c r="G1170" s="7" t="n">
        <v>6232.35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6573.95</v>
      </c>
      <c r="C1171" s="30" t="n">
        <v>6440</v>
      </c>
      <c r="D1171" s="7" t="n">
        <v>6477.3</v>
      </c>
      <c r="E1171" s="7" t="n">
        <v>6486.9</v>
      </c>
      <c r="F1171" s="4" t="n">
        <v>0</v>
      </c>
      <c r="G1171" s="7" t="n">
        <v>6569.05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6487.05</v>
      </c>
      <c r="C1172" s="30" t="n">
        <v>6363.1</v>
      </c>
      <c r="D1172" s="7" t="n">
        <v>6426.05</v>
      </c>
      <c r="E1172" s="7" t="n">
        <v>6462.15</v>
      </c>
      <c r="F1172" s="4" t="n">
        <v>0</v>
      </c>
      <c r="G1172" s="7" t="n">
        <v>6439.95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6479.85</v>
      </c>
      <c r="C1173" s="30" t="n">
        <v>6326</v>
      </c>
      <c r="D1173" s="7" t="n">
        <v>6360.05</v>
      </c>
      <c r="E1173" s="7" t="n">
        <v>6368.3</v>
      </c>
      <c r="F1173" s="4" t="n">
        <v>0</v>
      </c>
      <c r="G1173" s="7" t="n">
        <v>6452.85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6452.3</v>
      </c>
      <c r="C1174" s="30" t="n">
        <v>6333.45</v>
      </c>
      <c r="D1174" s="7" t="n">
        <v>6391</v>
      </c>
      <c r="E1174" s="7" t="n">
        <v>6400.1</v>
      </c>
      <c r="F1174" s="4" t="n">
        <v>0</v>
      </c>
      <c r="G1174" s="7" t="n">
        <v>6359.25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6416.35</v>
      </c>
      <c r="C1175" s="30" t="n">
        <v>6285.05</v>
      </c>
      <c r="D1175" s="7" t="n">
        <v>6335.3</v>
      </c>
      <c r="E1175" s="7" t="n">
        <v>6336.95</v>
      </c>
      <c r="F1175" s="4" t="n">
        <v>0</v>
      </c>
      <c r="G1175" s="7" t="n">
        <v>6375.9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6530</v>
      </c>
      <c r="C1176" s="30" t="n">
        <v>6382.55</v>
      </c>
      <c r="D1176" s="7" t="n">
        <v>6477</v>
      </c>
      <c r="E1176" s="7" t="n">
        <v>6479.5</v>
      </c>
      <c r="F1176" s="4" t="n">
        <v>0</v>
      </c>
      <c r="G1176" s="7" t="n">
        <v>6401.95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6619.95</v>
      </c>
      <c r="C1177" s="30" t="n">
        <v>6528.05</v>
      </c>
      <c r="D1177" s="7" t="n">
        <v>6588</v>
      </c>
      <c r="E1177" s="7" t="n">
        <v>6589.05</v>
      </c>
      <c r="F1177" s="4" t="n">
        <v>0</v>
      </c>
      <c r="G1177" s="7" t="n">
        <v>6561.8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6726.95</v>
      </c>
      <c r="C1178" s="30" t="n">
        <v>6532.05</v>
      </c>
      <c r="D1178" s="7" t="n">
        <v>6571</v>
      </c>
      <c r="E1178" s="7" t="n">
        <v>6566.1</v>
      </c>
      <c r="F1178" s="4" t="n">
        <v>1</v>
      </c>
      <c r="G1178" s="7" t="n">
        <v>6690.15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6666.8</v>
      </c>
      <c r="C1179" s="30" t="n">
        <v>6573.8</v>
      </c>
      <c r="D1179" s="7" t="n">
        <v>6593</v>
      </c>
      <c r="E1179" s="7" t="n">
        <v>6597.8</v>
      </c>
      <c r="F1179" s="4" t="n">
        <v>0</v>
      </c>
      <c r="G1179" s="7" t="n">
        <v>6612.65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6792.35</v>
      </c>
      <c r="C1180" s="30" t="n">
        <v>6508.45</v>
      </c>
      <c r="D1180" s="7" t="n">
        <v>6750</v>
      </c>
      <c r="E1180" s="7" t="n">
        <v>6744.65</v>
      </c>
      <c r="F1180" s="4" t="n">
        <v>0</v>
      </c>
      <c r="G1180" s="7" t="n">
        <v>6537.1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6797.15</v>
      </c>
      <c r="C1181" s="30" t="n">
        <v>6662.5</v>
      </c>
      <c r="D1181" s="7" t="n">
        <v>6746</v>
      </c>
      <c r="E1181" s="7" t="n">
        <v>6756</v>
      </c>
      <c r="F1181" s="4" t="n">
        <v>0</v>
      </c>
      <c r="G1181" s="7" t="n">
        <v>6739.45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6840</v>
      </c>
      <c r="C1182" s="30" t="n">
        <v>6710.3</v>
      </c>
      <c r="D1182" s="7" t="n">
        <v>6800</v>
      </c>
      <c r="E1182" s="7" t="n">
        <v>6824.5</v>
      </c>
      <c r="F1182" s="4" t="n">
        <v>0</v>
      </c>
      <c r="G1182" s="7" t="n">
        <v>6722.25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6832.4</v>
      </c>
      <c r="C1183" s="30" t="n">
        <v>6742.8</v>
      </c>
      <c r="D1183" s="7" t="n">
        <v>6771.05</v>
      </c>
      <c r="E1183" s="7" t="n">
        <v>6790.6</v>
      </c>
      <c r="F1183" s="4" t="n">
        <v>2</v>
      </c>
      <c r="G1183" s="7" t="n">
        <v>6822.75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6835</v>
      </c>
      <c r="C1184" s="30" t="n">
        <v>6637.7</v>
      </c>
      <c r="D1184" s="7" t="n">
        <v>6820</v>
      </c>
      <c r="E1184" s="7" t="n">
        <v>6809.65</v>
      </c>
      <c r="F1184" s="4" t="n">
        <v>0</v>
      </c>
      <c r="G1184" s="7" t="n">
        <v>6770.15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6875</v>
      </c>
      <c r="C1185" s="30" t="n">
        <v>6782.05</v>
      </c>
      <c r="D1185" s="7" t="n">
        <v>6815.4</v>
      </c>
      <c r="E1185" s="7" t="n">
        <v>6832.7</v>
      </c>
      <c r="F1185" s="4" t="n">
        <v>0</v>
      </c>
      <c r="G1185" s="7" t="n">
        <v>6802.1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7024.6</v>
      </c>
      <c r="C1186" s="30" t="n">
        <v>6831</v>
      </c>
      <c r="D1186" s="7" t="n">
        <v>6974.5</v>
      </c>
      <c r="E1186" s="7" t="n">
        <v>6955.55</v>
      </c>
      <c r="F1186" s="4" t="n">
        <v>2</v>
      </c>
      <c r="G1186" s="7" t="n">
        <v>6849.75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7100</v>
      </c>
      <c r="C1187" s="30" t="n">
        <v>6983.3</v>
      </c>
      <c r="D1187" s="7" t="n">
        <v>7042.55</v>
      </c>
      <c r="E1187" s="7" t="n">
        <v>7049.75</v>
      </c>
      <c r="F1187" s="4" t="n">
        <v>0</v>
      </c>
      <c r="G1187" s="7" t="n">
        <v>6998.95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7084</v>
      </c>
      <c r="C1188" s="30" t="n">
        <v>6991.2</v>
      </c>
      <c r="D1188" s="7" t="n">
        <v>7006.35</v>
      </c>
      <c r="E1188" s="7" t="n">
        <v>7015.6</v>
      </c>
      <c r="F1188" s="4" t="n">
        <v>0</v>
      </c>
      <c r="G1188" s="7" t="n">
        <v>7079.3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7149.1</v>
      </c>
      <c r="C1190" s="30" t="n">
        <v>7015.25</v>
      </c>
      <c r="D1190" s="7" t="n">
        <v>7144</v>
      </c>
      <c r="E1190" s="7" t="n">
        <v>7123.9</v>
      </c>
      <c r="F1190" s="4" t="n">
        <v>0</v>
      </c>
      <c r="G1190" s="7" t="n">
        <v>7049.7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7143.95</v>
      </c>
      <c r="C1191" s="30" t="n">
        <v>6773.75</v>
      </c>
      <c r="D1191" s="7" t="n">
        <v>6874.85</v>
      </c>
      <c r="E1191" s="7" t="n">
        <v>6948.2</v>
      </c>
      <c r="F1191" s="4" t="n">
        <v>4</v>
      </c>
      <c r="G1191" s="7" t="n">
        <v>7137.3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7429</v>
      </c>
      <c r="C1192" s="30" t="n">
        <v>6926.55</v>
      </c>
      <c r="D1192" s="7" t="n">
        <v>7259.1</v>
      </c>
      <c r="E1192" s="7" t="n">
        <v>7272.95</v>
      </c>
      <c r="F1192" s="4" t="n">
        <v>3</v>
      </c>
      <c r="G1192" s="7" t="n">
        <v>6945.15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7316.45</v>
      </c>
      <c r="C1193" s="30" t="n">
        <v>6888.8</v>
      </c>
      <c r="D1193" s="7" t="n">
        <v>7275</v>
      </c>
      <c r="E1193" s="7" t="n">
        <v>7280.25</v>
      </c>
      <c r="F1193" s="4" t="n">
        <v>1</v>
      </c>
      <c r="G1193" s="7" t="n">
        <v>7220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7339</v>
      </c>
      <c r="C1194" s="30" t="n">
        <v>7235</v>
      </c>
      <c r="D1194" s="7" t="n">
        <v>7286.3</v>
      </c>
      <c r="E1194" s="7" t="n">
        <v>7310.6</v>
      </c>
      <c r="F1194" s="4" t="n">
        <v>0</v>
      </c>
      <c r="G1194" s="7" t="n">
        <v>7309.25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7340</v>
      </c>
      <c r="C1195" s="30" t="n">
        <v>7204</v>
      </c>
      <c r="D1195" s="7" t="n">
        <v>7272</v>
      </c>
      <c r="E1195" s="7" t="n">
        <v>7300</v>
      </c>
      <c r="F1195" s="4" t="n">
        <v>0</v>
      </c>
      <c r="G1195" s="7" t="n">
        <v>7269.5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7598</v>
      </c>
      <c r="C1196" s="30" t="n">
        <v>7271.6</v>
      </c>
      <c r="D1196" s="7" t="n">
        <v>7541.85</v>
      </c>
      <c r="E1196" s="7" t="n">
        <v>7550.8</v>
      </c>
      <c r="F1196" s="4" t="n">
        <v>0</v>
      </c>
      <c r="G1196" s="7" t="n">
        <v>7278.05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7974.3</v>
      </c>
      <c r="C1197" s="30" t="n">
        <v>7750</v>
      </c>
      <c r="D1197" s="7" t="n">
        <v>7862.6</v>
      </c>
      <c r="E1197" s="7" t="n">
        <v>7868.75</v>
      </c>
      <c r="F1197" s="4" t="n">
        <v>3</v>
      </c>
      <c r="G1197" s="7" t="n">
        <v>7798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7880</v>
      </c>
      <c r="C1198" s="30" t="n">
        <v>7722.05</v>
      </c>
      <c r="D1198" s="7" t="n">
        <v>7799</v>
      </c>
      <c r="E1198" s="7" t="n">
        <v>7792.95</v>
      </c>
      <c r="F1198" s="4" t="n">
        <v>0</v>
      </c>
      <c r="G1198" s="7" t="n">
        <v>7880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8023</v>
      </c>
      <c r="C1199" s="30" t="n">
        <v>7782.55</v>
      </c>
      <c r="D1199" s="7" t="n">
        <v>7970</v>
      </c>
      <c r="E1199" s="7" t="n">
        <v>7968.1</v>
      </c>
      <c r="F1199" s="4" t="n">
        <v>1</v>
      </c>
      <c r="G1199" s="7" t="n">
        <v>7832.65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7992.4</v>
      </c>
      <c r="C1200" s="30" t="n">
        <v>7806.05</v>
      </c>
      <c r="D1200" s="7" t="n">
        <v>7831.4</v>
      </c>
      <c r="E1200" s="7" t="n">
        <v>7844.6</v>
      </c>
      <c r="F1200" s="4" t="n">
        <v>0</v>
      </c>
      <c r="G1200" s="7" t="n">
        <v>7909.95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7920</v>
      </c>
      <c r="C1201" s="30" t="n">
        <v>7755.05</v>
      </c>
      <c r="D1201" s="7" t="n">
        <v>7793.85</v>
      </c>
      <c r="E1201" s="7" t="n">
        <v>7790.95</v>
      </c>
      <c r="F1201" s="4" t="n">
        <v>0</v>
      </c>
      <c r="G1201" s="7" t="n">
        <v>7874.2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7810.5</v>
      </c>
      <c r="C1202" s="30" t="n">
        <v>7610.05</v>
      </c>
      <c r="D1202" s="7" t="n">
        <v>7738.6</v>
      </c>
      <c r="E1202" s="7" t="n">
        <v>7705.55</v>
      </c>
      <c r="F1202" s="4" t="n">
        <v>0</v>
      </c>
      <c r="G1202" s="7" t="n">
        <v>7660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7940.8</v>
      </c>
      <c r="C1203" s="30" t="n">
        <v>7725</v>
      </c>
      <c r="D1203" s="7" t="n">
        <v>7779.05</v>
      </c>
      <c r="E1203" s="7" t="n">
        <v>7761.6</v>
      </c>
      <c r="F1203" s="4" t="n">
        <v>0</v>
      </c>
      <c r="G1203" s="7" t="n">
        <v>7795.95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8066.9</v>
      </c>
      <c r="C1204" s="30" t="n">
        <v>7812.1</v>
      </c>
      <c r="D1204" s="7" t="n">
        <v>8034.55</v>
      </c>
      <c r="E1204" s="7" t="n">
        <v>8036.35</v>
      </c>
      <c r="F1204" s="4" t="n">
        <v>0</v>
      </c>
      <c r="G1204" s="7" t="n">
        <v>7830.6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8133.9</v>
      </c>
      <c r="C1205" s="30" t="n">
        <v>7975.45</v>
      </c>
      <c r="D1205" s="7" t="n">
        <v>8019.8</v>
      </c>
      <c r="E1205" s="7" t="n">
        <v>8004.1</v>
      </c>
      <c r="F1205" s="4" t="n">
        <v>0</v>
      </c>
      <c r="G1205" s="7" t="n">
        <v>8013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8069.7</v>
      </c>
      <c r="C1206" s="30" t="n">
        <v>7912</v>
      </c>
      <c r="D1206" s="7" t="n">
        <v>8006.1</v>
      </c>
      <c r="E1206" s="7" t="n">
        <v>7987.5</v>
      </c>
      <c r="F1206" s="4" t="n">
        <v>0</v>
      </c>
      <c r="G1206" s="7" t="n">
        <v>8064.7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8128</v>
      </c>
      <c r="C1207" s="30" t="n">
        <v>7846.05</v>
      </c>
      <c r="D1207" s="7" t="n">
        <v>7850</v>
      </c>
      <c r="E1207" s="7" t="n">
        <v>7861.05</v>
      </c>
      <c r="F1207" s="4" t="n">
        <v>0</v>
      </c>
      <c r="G1207" s="7" t="n">
        <v>8030.3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7765.8</v>
      </c>
      <c r="C1208" s="30" t="n">
        <v>7610.5</v>
      </c>
      <c r="D1208" s="7" t="n">
        <v>7647</v>
      </c>
      <c r="E1208" s="7" t="n">
        <v>7635</v>
      </c>
      <c r="F1208" s="4" t="n">
        <v>0</v>
      </c>
      <c r="G1208" s="7" t="n">
        <v>7731.9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7799.95</v>
      </c>
      <c r="C1209" s="30" t="n">
        <v>7590.2</v>
      </c>
      <c r="D1209" s="7" t="n">
        <v>7749</v>
      </c>
      <c r="E1209" s="7" t="n">
        <v>7713.75</v>
      </c>
      <c r="F1209" s="4" t="n">
        <v>0</v>
      </c>
      <c r="G1209" s="7" t="n">
        <v>7653.05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7919.65</v>
      </c>
      <c r="C1211" s="30" t="n">
        <v>7701</v>
      </c>
      <c r="D1211" s="7" t="n">
        <v>7870.95</v>
      </c>
      <c r="E1211" s="7" t="n">
        <v>7899.45</v>
      </c>
      <c r="F1211" s="4" t="n">
        <v>0</v>
      </c>
      <c r="G1211" s="7" t="n">
        <v>7775.8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7921.5</v>
      </c>
      <c r="C1212" s="30" t="n">
        <v>7780</v>
      </c>
      <c r="D1212" s="7" t="n">
        <v>7810.1</v>
      </c>
      <c r="E1212" s="7" t="n">
        <v>7826</v>
      </c>
      <c r="F1212" s="4" t="n">
        <v>0</v>
      </c>
      <c r="G1212" s="7" t="n">
        <v>7890.9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7892.5</v>
      </c>
      <c r="C1213" s="30" t="n">
        <v>7737.8</v>
      </c>
      <c r="D1213" s="7" t="n">
        <v>7852.1</v>
      </c>
      <c r="E1213" s="7" t="n">
        <v>7872.8</v>
      </c>
      <c r="F1213" s="4" t="n">
        <v>0</v>
      </c>
      <c r="G1213" s="7" t="n">
        <v>7820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8027</v>
      </c>
      <c r="C1214" s="30" t="n">
        <v>7876</v>
      </c>
      <c r="D1214" s="7" t="n">
        <v>7990</v>
      </c>
      <c r="E1214" s="7" t="n">
        <v>7982.9</v>
      </c>
      <c r="F1214" s="4" t="n">
        <v>0</v>
      </c>
      <c r="G1214" s="7" t="n">
        <v>7924.1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8135.4</v>
      </c>
      <c r="C1215" s="30" t="n">
        <v>7890</v>
      </c>
      <c r="D1215" s="7" t="n">
        <v>7902.85</v>
      </c>
      <c r="E1215" s="7" t="n">
        <v>7912.7</v>
      </c>
      <c r="F1215" s="4" t="n">
        <v>0</v>
      </c>
      <c r="G1215" s="7" t="n">
        <v>8053.45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7874.2</v>
      </c>
      <c r="C1216" s="30" t="n">
        <v>7752.05</v>
      </c>
      <c r="D1216" s="7" t="n">
        <v>7815</v>
      </c>
      <c r="E1216" s="7" t="n">
        <v>7788.75</v>
      </c>
      <c r="F1216" s="4" t="n">
        <v>0</v>
      </c>
      <c r="G1216" s="7" t="n">
        <v>7853.15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7948.45</v>
      </c>
      <c r="C1217" s="30" t="n">
        <v>7804.5</v>
      </c>
      <c r="D1217" s="7" t="n">
        <v>7925</v>
      </c>
      <c r="E1217" s="7" t="n">
        <v>7932.3</v>
      </c>
      <c r="F1217" s="4" t="n">
        <v>0</v>
      </c>
      <c r="G1217" s="7" t="n">
        <v>7856.55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8007.9</v>
      </c>
      <c r="C1218" s="30" t="n">
        <v>7842.05</v>
      </c>
      <c r="D1218" s="7" t="n">
        <v>7900</v>
      </c>
      <c r="E1218" s="7" t="n">
        <v>7916.2</v>
      </c>
      <c r="F1218" s="4" t="n">
        <v>0</v>
      </c>
      <c r="G1218" s="7" t="n">
        <v>7931.95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7948</v>
      </c>
      <c r="C1219" s="30" t="n">
        <v>7793.7</v>
      </c>
      <c r="D1219" s="7" t="n">
        <v>7899.95</v>
      </c>
      <c r="E1219" s="7" t="n">
        <v>7899.2</v>
      </c>
      <c r="F1219" s="4" t="n">
        <v>0</v>
      </c>
      <c r="G1219" s="7" t="n">
        <v>7852.95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7880</v>
      </c>
      <c r="C1220" s="30" t="n">
        <v>7762.35</v>
      </c>
      <c r="D1220" s="7" t="n">
        <v>7848</v>
      </c>
      <c r="E1220" s="7" t="n">
        <v>7840.75</v>
      </c>
      <c r="F1220" s="4" t="n">
        <v>0</v>
      </c>
      <c r="G1220" s="7" t="n">
        <v>7870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7993.95</v>
      </c>
      <c r="C1221" s="30" t="n">
        <v>7872</v>
      </c>
      <c r="D1221" s="7" t="n">
        <v>7925</v>
      </c>
      <c r="E1221" s="7" t="n">
        <v>7967.45</v>
      </c>
      <c r="F1221" s="4" t="n">
        <v>0</v>
      </c>
      <c r="G1221" s="7" t="n">
        <v>7882.8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8045</v>
      </c>
      <c r="C1222" s="30" t="n">
        <v>7824</v>
      </c>
      <c r="D1222" s="7" t="n">
        <v>7895</v>
      </c>
      <c r="E1222" s="7" t="n">
        <v>7875.2</v>
      </c>
      <c r="F1222" s="4" t="n">
        <v>0</v>
      </c>
      <c r="G1222" s="7" t="n">
        <v>7930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8033</v>
      </c>
      <c r="C1223" s="30" t="n">
        <v>7906.6</v>
      </c>
      <c r="D1223" s="7" t="n">
        <v>7935</v>
      </c>
      <c r="E1223" s="7" t="n">
        <v>7927.1</v>
      </c>
      <c r="F1223" s="4" t="n">
        <v>0</v>
      </c>
      <c r="G1223" s="7" t="n">
        <v>7921.5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7999.25</v>
      </c>
      <c r="C1224" s="30" t="n">
        <v>7892.8</v>
      </c>
      <c r="D1224" s="7" t="n">
        <v>7902.9</v>
      </c>
      <c r="E1224" s="7" t="n">
        <v>7916.9</v>
      </c>
      <c r="F1224" s="4" t="n">
        <v>0</v>
      </c>
      <c r="G1224" s="7" t="n">
        <v>7944.1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8045</v>
      </c>
      <c r="C1225" s="30" t="n">
        <v>7922.55</v>
      </c>
      <c r="D1225" s="7" t="n">
        <v>7965.6</v>
      </c>
      <c r="E1225" s="7" t="n">
        <v>7990.45</v>
      </c>
      <c r="F1225" s="4" t="n">
        <v>0</v>
      </c>
      <c r="G1225" s="7" t="n">
        <v>7934.95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7948.55</v>
      </c>
      <c r="C1226" s="30" t="n">
        <v>7770</v>
      </c>
      <c r="D1226" s="7" t="n">
        <v>7876</v>
      </c>
      <c r="E1226" s="7" t="n">
        <v>7886.55</v>
      </c>
      <c r="F1226" s="4" t="n">
        <v>0</v>
      </c>
      <c r="G1226" s="7" t="n">
        <v>7930.65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8065.7</v>
      </c>
      <c r="C1227" s="30" t="n">
        <v>7827.55</v>
      </c>
      <c r="D1227" s="7" t="n">
        <v>7990</v>
      </c>
      <c r="E1227" s="7" t="n">
        <v>7951.2</v>
      </c>
      <c r="F1227" s="4" t="n">
        <v>1</v>
      </c>
      <c r="G1227" s="7" t="n">
        <v>7885.8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8109.95</v>
      </c>
      <c r="C1228" s="30" t="n">
        <v>7967.6</v>
      </c>
      <c r="D1228" s="7" t="n">
        <v>8000</v>
      </c>
      <c r="E1228" s="7" t="n">
        <v>7999.3</v>
      </c>
      <c r="F1228" s="4" t="n">
        <v>2</v>
      </c>
      <c r="G1228" s="7" t="n">
        <v>8035.45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8053</v>
      </c>
      <c r="C1229" s="30" t="n">
        <v>7828.45</v>
      </c>
      <c r="D1229" s="7" t="n">
        <v>7924</v>
      </c>
      <c r="E1229" s="7" t="n">
        <v>7861.75</v>
      </c>
      <c r="F1229" s="4" t="n">
        <v>0</v>
      </c>
      <c r="G1229" s="7" t="n">
        <v>8000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8016.95</v>
      </c>
      <c r="C1230" s="30" t="n">
        <v>7908.4</v>
      </c>
      <c r="D1230" s="7" t="n">
        <v>7992.85</v>
      </c>
      <c r="E1230" s="7" t="n">
        <v>7994</v>
      </c>
      <c r="F1230" s="4" t="n">
        <v>0</v>
      </c>
      <c r="G1230" s="7" t="n">
        <v>7928.95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8043.7</v>
      </c>
      <c r="C1231" s="30" t="n">
        <v>7944.75</v>
      </c>
      <c r="D1231" s="7" t="n">
        <v>7967.95</v>
      </c>
      <c r="E1231" s="7" t="n">
        <v>7961.65</v>
      </c>
      <c r="F1231" s="4" t="n">
        <v>0</v>
      </c>
      <c r="G1231" s="7" t="n">
        <v>7976.75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7939.9</v>
      </c>
      <c r="C1232" s="30" t="n">
        <v>7890</v>
      </c>
      <c r="D1232" s="7" t="n">
        <v>7899</v>
      </c>
      <c r="E1232" s="7" t="n">
        <v>7899.3</v>
      </c>
      <c r="F1232" s="4" t="n">
        <v>0</v>
      </c>
      <c r="G1232" s="7" t="n">
        <v>7935.05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7916.05</v>
      </c>
      <c r="C1233" s="30" t="n">
        <v>7812.05</v>
      </c>
      <c r="D1233" s="7" t="n">
        <v>7826.5</v>
      </c>
      <c r="E1233" s="7" t="n">
        <v>7841.95</v>
      </c>
      <c r="F1233" s="4" t="n">
        <v>0</v>
      </c>
      <c r="G1233" s="7" t="n">
        <v>7905.35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7784.35</v>
      </c>
      <c r="C1234" s="30" t="n">
        <v>7541.65</v>
      </c>
      <c r="D1234" s="7" t="n">
        <v>7665.05</v>
      </c>
      <c r="E1234" s="7" t="n">
        <v>7683.7</v>
      </c>
      <c r="F1234" s="4" t="n">
        <v>1</v>
      </c>
      <c r="G1234" s="7" t="n">
        <v>7784.35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7874.95</v>
      </c>
      <c r="C1235" s="30" t="n">
        <v>7570</v>
      </c>
      <c r="D1235" s="7" t="n">
        <v>7676.3</v>
      </c>
      <c r="E1235" s="7" t="n">
        <v>7680.3</v>
      </c>
      <c r="F1235" s="4" t="n">
        <v>0</v>
      </c>
      <c r="G1235" s="7" t="n">
        <v>7824.05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7719.75</v>
      </c>
      <c r="C1236" s="30" t="n">
        <v>7573.15</v>
      </c>
      <c r="D1236" s="7" t="n">
        <v>7650.05</v>
      </c>
      <c r="E1236" s="7" t="n">
        <v>7670.25</v>
      </c>
      <c r="F1236" s="4" t="n">
        <v>1</v>
      </c>
      <c r="G1236" s="7" t="n">
        <v>7676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7696.8</v>
      </c>
      <c r="C1237" s="30" t="n">
        <v>7610.05</v>
      </c>
      <c r="D1237" s="7" t="n">
        <v>7629.6</v>
      </c>
      <c r="E1237" s="7" t="n">
        <v>7637.8</v>
      </c>
      <c r="F1237" s="4" t="n">
        <v>0</v>
      </c>
      <c r="G1237" s="7" t="n">
        <v>7683.5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7647.2</v>
      </c>
      <c r="C1238" s="38" t="n">
        <v>7503.7</v>
      </c>
      <c r="D1238" s="7" t="n">
        <v>7563</v>
      </c>
      <c r="E1238" s="7" t="n">
        <v>7560.85</v>
      </c>
      <c r="F1238" s="4" t="n">
        <v>0</v>
      </c>
      <c r="G1238" s="7" t="n">
        <v>7642.45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7567.45</v>
      </c>
      <c r="C1239" s="38" t="n">
        <v>7458</v>
      </c>
      <c r="D1239" s="7" t="n">
        <v>7524.55</v>
      </c>
      <c r="E1239" s="7" t="n">
        <v>7509.35</v>
      </c>
      <c r="F1239" s="4" t="n">
        <v>1</v>
      </c>
      <c r="G1239" s="7" t="n">
        <v>7551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7595</v>
      </c>
      <c r="C1240" s="38" t="n">
        <v>7450</v>
      </c>
      <c r="D1240" s="7" t="n">
        <v>7590</v>
      </c>
      <c r="E1240" s="7" t="n">
        <v>7563.3</v>
      </c>
      <c r="F1240" s="4" t="n">
        <v>1</v>
      </c>
      <c r="G1240" s="7" t="n">
        <v>7523.45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7750</v>
      </c>
      <c r="C1241" s="38" t="n">
        <v>7555</v>
      </c>
      <c r="D1241" s="7" t="n">
        <v>7645.35</v>
      </c>
      <c r="E1241" s="7" t="n">
        <v>7665.7</v>
      </c>
      <c r="F1241" s="4" t="n">
        <v>1</v>
      </c>
      <c r="G1241" s="7" t="n">
        <v>7654.8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7823.2</v>
      </c>
      <c r="C1242" s="38" t="n">
        <v>7650</v>
      </c>
      <c r="D1242" s="7" t="n">
        <v>7650</v>
      </c>
      <c r="E1242" s="7" t="n">
        <v>7690.1</v>
      </c>
      <c r="F1242" s="4" t="n">
        <v>1</v>
      </c>
      <c r="G1242" s="7" t="n">
        <v>7791.3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8062.65</v>
      </c>
      <c r="C1243" s="38" t="n">
        <v>7692.05</v>
      </c>
      <c r="D1243" s="7" t="n">
        <v>8002.15</v>
      </c>
      <c r="E1243" s="7" t="n">
        <v>8002.45</v>
      </c>
      <c r="F1243" s="4" t="n">
        <v>2</v>
      </c>
      <c r="G1243" s="7" t="n">
        <v>7727.95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7992.45</v>
      </c>
      <c r="C1245" s="52" t="n">
        <v>7760.05</v>
      </c>
      <c r="D1245" s="7" t="n">
        <v>7812.1</v>
      </c>
      <c r="E1245" s="7" t="n">
        <v>7816.95</v>
      </c>
      <c r="F1245" s="4" t="n">
        <v>0</v>
      </c>
      <c r="G1245" s="7" t="n">
        <v>7978.55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7933.9</v>
      </c>
      <c r="C1246" s="52" t="n">
        <v>7663.45</v>
      </c>
      <c r="D1246" s="7" t="n">
        <v>7681.75</v>
      </c>
      <c r="E1246" s="7" t="n">
        <v>7690.6</v>
      </c>
      <c r="F1246" s="4" t="n">
        <v>0</v>
      </c>
      <c r="G1246" s="7" t="n">
        <v>7754.5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51" t="n">
        <v>7711.6</v>
      </c>
      <c r="C1247" s="52" t="n">
        <v>7440.1</v>
      </c>
      <c r="D1247" s="7" t="n">
        <v>7540</v>
      </c>
      <c r="E1247" s="7" t="n">
        <v>7513.4</v>
      </c>
      <c r="F1247" s="4" t="n">
        <v>0</v>
      </c>
      <c r="G1247" s="7" t="n">
        <v>7699.4</v>
      </c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51" t="n">
        <v>7864.05</v>
      </c>
      <c r="C1248" s="52" t="n">
        <v>7483.95</v>
      </c>
      <c r="D1248" s="7" t="n">
        <v>7815</v>
      </c>
      <c r="E1248" s="7" t="n">
        <v>7822.7</v>
      </c>
      <c r="F1248" s="4" t="n">
        <v>0</v>
      </c>
      <c r="G1248" s="7" t="n">
        <v>7557.6</v>
      </c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51" t="n">
        <v>8032.9</v>
      </c>
      <c r="C1249" s="52" t="n">
        <v>7862.45</v>
      </c>
      <c r="D1249" s="7" t="n">
        <v>7945.5</v>
      </c>
      <c r="E1249" s="7" t="n">
        <v>7908.95</v>
      </c>
      <c r="F1249" s="4" t="n">
        <v>0</v>
      </c>
      <c r="G1249" s="7" t="n">
        <v>7891.5</v>
      </c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51" t="n">
        <v>8180</v>
      </c>
      <c r="C1250" s="52" t="n">
        <v>7863.65</v>
      </c>
      <c r="D1250" s="7" t="n">
        <v>7951</v>
      </c>
      <c r="E1250" s="7" t="n">
        <v>7971.25</v>
      </c>
      <c r="F1250" s="4" t="n">
        <v>1</v>
      </c>
      <c r="G1250" s="7" t="n">
        <v>8010.1</v>
      </c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51" t="n">
        <v>8007.4</v>
      </c>
      <c r="C1251" s="52" t="n">
        <v>7862</v>
      </c>
      <c r="D1251" s="7" t="n">
        <v>7866.1</v>
      </c>
      <c r="E1251" s="7" t="n">
        <v>7888.8</v>
      </c>
      <c r="F1251" s="4" t="n">
        <v>0</v>
      </c>
      <c r="G1251" s="7" t="n">
        <v>7982.3</v>
      </c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75" activePane="bottomLeft" state="frozen"/>
      <selection pane="bottomLeft" activeCell="C188" sqref="C18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4369.45</v>
      </c>
      <c r="C4" s="10" t="n">
        <v>4200</v>
      </c>
      <c r="D4" s="8" t="n">
        <v>4365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4614</v>
      </c>
      <c r="C5" s="10" t="n">
        <v>4294</v>
      </c>
      <c r="D5" s="8" t="n">
        <v>4614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5029</v>
      </c>
      <c r="C6" s="10" t="n">
        <v>4508.15</v>
      </c>
      <c r="D6" s="8" t="n">
        <v>4819.9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5029.1</v>
      </c>
      <c r="C7" s="10" t="n">
        <v>4768.95</v>
      </c>
      <c r="D7" s="8" t="n">
        <v>4970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5126.15</v>
      </c>
      <c r="C8" s="10" t="n">
        <v>4900</v>
      </c>
      <c r="D8" s="8" t="n">
        <v>4980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5324.35</v>
      </c>
      <c r="C9" s="10" t="n">
        <v>4921</v>
      </c>
      <c r="D9" s="8" t="n">
        <v>5200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5258</v>
      </c>
      <c r="C10" s="10" t="n">
        <v>4801</v>
      </c>
      <c r="D10" s="8" t="n">
        <v>5180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5445</v>
      </c>
      <c r="C11" s="10" t="n">
        <v>4913.25</v>
      </c>
      <c r="D11" s="8" t="n">
        <v>5111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5066</v>
      </c>
      <c r="C12" s="10" t="n">
        <v>3661.85</v>
      </c>
      <c r="D12" s="8" t="n">
        <v>4469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4374</v>
      </c>
      <c r="C13" s="10" t="n">
        <v>3251</v>
      </c>
      <c r="D13" s="8" t="n">
        <v>4200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4184.15</v>
      </c>
      <c r="C14" s="10" t="n">
        <v>2923.2</v>
      </c>
      <c r="D14" s="8" t="n">
        <v>3940.95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4050</v>
      </c>
      <c r="C15" s="10" t="n">
        <v>3725.4</v>
      </c>
      <c r="D15" s="8" t="n">
        <v>3900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4060</v>
      </c>
      <c r="C16" s="10" t="n">
        <v>3885</v>
      </c>
      <c r="D16" s="8" t="n">
        <v>4048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4778</v>
      </c>
      <c r="C17" s="10" t="n">
        <v>3990</v>
      </c>
      <c r="D17" s="8" t="n">
        <v>4650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4786.95</v>
      </c>
      <c r="C18" s="10" t="n">
        <v>4410.05</v>
      </c>
      <c r="D18" s="8" t="n">
        <v>4596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5050</v>
      </c>
      <c r="C19" s="10" t="n">
        <v>4584</v>
      </c>
      <c r="D19" s="8" t="n">
        <v>4848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4848</v>
      </c>
      <c r="C20" s="10" t="n">
        <v>4506.6</v>
      </c>
      <c r="D20" s="8" t="n">
        <v>4655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4745.05</v>
      </c>
      <c r="C21" s="10" t="n">
        <v>4501.1</v>
      </c>
      <c r="D21" s="8" t="n">
        <v>4540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4552</v>
      </c>
      <c r="C22" s="10" t="n">
        <v>4176.05</v>
      </c>
      <c r="D22" s="8" t="n">
        <v>4259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4655</v>
      </c>
      <c r="C23" s="10" t="n">
        <v>4201</v>
      </c>
      <c r="D23" s="8" t="n">
        <v>4430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4799</v>
      </c>
      <c r="C24" s="10" t="n">
        <v>4418</v>
      </c>
      <c r="D24" s="8" t="n">
        <v>4618.1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4744.9</v>
      </c>
      <c r="C25" s="10" t="n">
        <v>4401</v>
      </c>
      <c r="D25" s="8" t="n">
        <v>4515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4595</v>
      </c>
      <c r="C26" s="10" t="n">
        <v>4372.15</v>
      </c>
      <c r="D26" s="8" t="n">
        <v>4496.35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4640</v>
      </c>
      <c r="C27" s="10" t="n">
        <v>4470</v>
      </c>
      <c r="D27" s="8" t="n">
        <v>4496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4591.35</v>
      </c>
      <c r="C28" s="10" t="n">
        <v>4415</v>
      </c>
      <c r="D28" s="8" t="n">
        <v>4535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4799.9</v>
      </c>
      <c r="C29" s="10" t="n">
        <v>4495.45</v>
      </c>
      <c r="D29" s="8" t="n">
        <v>4625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4714</v>
      </c>
      <c r="C30" s="10" t="n">
        <v>4560</v>
      </c>
      <c r="D30" s="8" t="n">
        <v>4630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4949</v>
      </c>
      <c r="C31" s="10" t="n">
        <v>4635</v>
      </c>
      <c r="D31" s="8" t="n">
        <v>4940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5150</v>
      </c>
      <c r="C32" s="10" t="n">
        <v>4851.6</v>
      </c>
      <c r="D32" s="8" t="n">
        <v>5030.1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5285.25</v>
      </c>
      <c r="C33" s="10" t="n">
        <v>5019.1</v>
      </c>
      <c r="D33" s="8" t="n">
        <v>5146.95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5444.85</v>
      </c>
      <c r="C34" s="10" t="n">
        <v>5110.2</v>
      </c>
      <c r="D34" s="8" t="n">
        <v>5219.75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5870</v>
      </c>
      <c r="C35" s="10" t="n">
        <v>5150.5</v>
      </c>
      <c r="D35" s="8" t="n">
        <v>5700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6443.45</v>
      </c>
      <c r="C36" s="10" t="n">
        <v>5650.25</v>
      </c>
      <c r="D36" s="8" t="n">
        <v>6204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6399</v>
      </c>
      <c r="C37" s="10" t="n">
        <v>5550</v>
      </c>
      <c r="D37" s="8" t="n">
        <v>6130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6420.1</v>
      </c>
      <c r="C38" s="10" t="n">
        <v>6011.1</v>
      </c>
      <c r="D38" s="8" t="n">
        <v>6280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7019.75</v>
      </c>
      <c r="C39" s="10" t="n">
        <v>6300</v>
      </c>
      <c r="D39" s="8" t="n">
        <v>6830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6815.5</v>
      </c>
      <c r="C40" s="10" t="n">
        <v>5824.95</v>
      </c>
      <c r="D40" s="8" t="n">
        <v>6071.7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6251.7</v>
      </c>
      <c r="C41" s="10" t="n">
        <v>5995.3</v>
      </c>
      <c r="D41" s="8" t="n">
        <v>6120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6190</v>
      </c>
      <c r="C42" s="10" t="n">
        <v>5900</v>
      </c>
      <c r="D42" s="8" t="n">
        <v>5907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6100</v>
      </c>
      <c r="C43" s="10" t="n">
        <v>5906.1</v>
      </c>
      <c r="D43" s="8" t="n">
        <v>6000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6250</v>
      </c>
      <c r="C44" s="10" t="n">
        <v>5760</v>
      </c>
      <c r="D44" s="8" t="n">
        <v>6080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6158</v>
      </c>
      <c r="C45" s="10" t="n">
        <v>5940</v>
      </c>
      <c r="D45" s="8" t="n">
        <v>6015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6188</v>
      </c>
      <c r="C46" s="10" t="n">
        <v>5860</v>
      </c>
      <c r="D46" s="8" t="n">
        <v>6148.5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6451</v>
      </c>
      <c r="C47" s="10" t="n">
        <v>6136.1</v>
      </c>
      <c r="D47" s="8" t="n">
        <v>6350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6600</v>
      </c>
      <c r="C48" s="10" t="n">
        <v>6324.15</v>
      </c>
      <c r="D48" s="8" t="n">
        <v>6550.05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6594.95</v>
      </c>
      <c r="C49" s="10" t="n">
        <v>6061.3</v>
      </c>
      <c r="D49" s="8" t="n">
        <v>6325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6345</v>
      </c>
      <c r="C50" s="10" t="n">
        <v>6111</v>
      </c>
      <c r="D50" s="8" t="n">
        <v>6120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6225</v>
      </c>
      <c r="C51" s="10" t="n">
        <v>6015</v>
      </c>
      <c r="D51" s="8" t="n">
        <v>6109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6309</v>
      </c>
      <c r="C52" s="10" t="n">
        <v>5951</v>
      </c>
      <c r="D52" s="8" t="n">
        <v>6290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6700</v>
      </c>
      <c r="C53" s="10" t="n">
        <v>6001</v>
      </c>
      <c r="D53" s="8" t="n">
        <v>6481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6575</v>
      </c>
      <c r="C54" s="10" t="n">
        <v>6332.25</v>
      </c>
      <c r="D54" s="8" t="n">
        <v>6365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6744.95</v>
      </c>
      <c r="C55" s="10" t="n">
        <v>6390</v>
      </c>
      <c r="D55" s="8" t="n">
        <v>6636.8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6749</v>
      </c>
      <c r="C56" s="10" t="n">
        <v>6500</v>
      </c>
      <c r="D56" s="8" t="n">
        <v>6590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6639.65</v>
      </c>
      <c r="C57" s="10" t="n">
        <v>6430</v>
      </c>
      <c r="D57" s="8" t="n">
        <v>6500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6800</v>
      </c>
      <c r="C58" s="10" t="n">
        <v>6222</v>
      </c>
      <c r="D58" s="8" t="n">
        <v>6379.5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6660</v>
      </c>
      <c r="C59" s="10" t="n">
        <v>6359</v>
      </c>
      <c r="D59" s="8" t="n">
        <v>6376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6875</v>
      </c>
      <c r="C60" s="10" t="n">
        <v>6280</v>
      </c>
      <c r="D60" s="8" t="n">
        <v>6852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6950</v>
      </c>
      <c r="C61" s="10" t="n">
        <v>6520.1</v>
      </c>
      <c r="D61" s="8" t="n">
        <v>6573.95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6726.6</v>
      </c>
      <c r="C62" s="10" t="n">
        <v>6355</v>
      </c>
      <c r="D62" s="8" t="n">
        <v>6565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6749.8</v>
      </c>
      <c r="C63" s="10" t="n">
        <v>6518.15</v>
      </c>
      <c r="D63" s="8" t="n">
        <v>6689.4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6840</v>
      </c>
      <c r="C64" s="10" t="n">
        <v>6670</v>
      </c>
      <c r="D64" s="8" t="n">
        <v>6767.7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6860</v>
      </c>
      <c r="C65" s="10" t="n">
        <v>6452.2</v>
      </c>
      <c r="D65" s="8" t="n">
        <v>6731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7245</v>
      </c>
      <c r="C66" s="10" t="n">
        <v>6670.05</v>
      </c>
      <c r="D66" s="8" t="n">
        <v>6984.9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7457.45</v>
      </c>
      <c r="C67" s="10" t="n">
        <v>6940</v>
      </c>
      <c r="D67" s="8" t="n">
        <v>7340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8086</v>
      </c>
      <c r="C68" s="10" t="n">
        <v>7326</v>
      </c>
      <c r="D68" s="8" t="n">
        <v>7940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7950</v>
      </c>
      <c r="C69" s="10" t="n">
        <v>7345</v>
      </c>
      <c r="D69" s="8" t="n">
        <v>7800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7876.9</v>
      </c>
      <c r="C70" s="10" t="n">
        <v>7470</v>
      </c>
      <c r="D70" s="8" t="n">
        <v>7860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8610</v>
      </c>
      <c r="C71" s="10" t="n">
        <v>7849</v>
      </c>
      <c r="D71" s="8" t="n">
        <v>8069.25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8599</v>
      </c>
      <c r="C72" s="10" t="n">
        <v>7950.2</v>
      </c>
      <c r="D72" s="8" t="n">
        <v>8330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8395</v>
      </c>
      <c r="C73" s="10" t="n">
        <v>8121.1</v>
      </c>
      <c r="D73" s="8" t="n">
        <v>8250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8598.9</v>
      </c>
      <c r="C74" s="10" t="n">
        <v>8152.05</v>
      </c>
      <c r="D74" s="8" t="n">
        <v>8550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8801.299999999999</v>
      </c>
      <c r="C75" s="10" t="n">
        <v>8355</v>
      </c>
      <c r="D75" s="8" t="n">
        <v>8528.85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8650</v>
      </c>
      <c r="C76" s="10" t="n">
        <v>8430.049999999999</v>
      </c>
      <c r="D76" s="8" t="n">
        <v>8600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9140</v>
      </c>
      <c r="C77" s="10" t="n">
        <v>8595</v>
      </c>
      <c r="D77" s="8" t="n">
        <v>8850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9033.4</v>
      </c>
      <c r="C78" s="10" t="n">
        <v>8775.9</v>
      </c>
      <c r="D78" s="8" t="n">
        <v>8909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8992.35</v>
      </c>
      <c r="C79" s="10" t="n">
        <v>8730</v>
      </c>
      <c r="D79" s="8" t="n">
        <v>8885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9660</v>
      </c>
      <c r="C80" s="10" t="n">
        <v>8801</v>
      </c>
      <c r="D80" s="8" t="n">
        <v>9350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9552.65</v>
      </c>
      <c r="C81" s="10" t="n">
        <v>9201</v>
      </c>
      <c r="D81" s="8" t="n">
        <v>9254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9515</v>
      </c>
      <c r="C82" s="10" t="n">
        <v>9205.549999999999</v>
      </c>
      <c r="D82" s="8" t="n">
        <v>9319.950000000001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9600</v>
      </c>
      <c r="C83" s="10" t="n">
        <v>9110.049999999999</v>
      </c>
      <c r="D83" s="8" t="n">
        <v>9200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9349.799999999999</v>
      </c>
      <c r="C84" s="10" t="n">
        <v>8870</v>
      </c>
      <c r="D84" s="8" t="n">
        <v>9028.65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9150</v>
      </c>
      <c r="C85" s="10" t="n">
        <v>9035</v>
      </c>
      <c r="D85" s="8" t="n">
        <v>9098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9160</v>
      </c>
      <c r="C86" s="10" t="n">
        <v>8765</v>
      </c>
      <c r="D86" s="8" t="n">
        <v>8945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9378.950000000001</v>
      </c>
      <c r="C87" s="10" t="n">
        <v>8925</v>
      </c>
      <c r="D87" s="8" t="n">
        <v>9150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9168.450000000001</v>
      </c>
      <c r="C88" s="10" t="n">
        <v>8850</v>
      </c>
      <c r="D88" s="8" t="n">
        <v>8982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9552.9</v>
      </c>
      <c r="C89" s="10" t="n">
        <v>9000.049999999999</v>
      </c>
      <c r="D89" s="8" t="n">
        <v>9237.950000000001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9405</v>
      </c>
      <c r="C90" s="10" t="n">
        <v>9210</v>
      </c>
      <c r="D90" s="8" t="n">
        <v>9250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9999</v>
      </c>
      <c r="C91" s="10" t="n">
        <v>9224.5</v>
      </c>
      <c r="D91" s="8" t="n">
        <v>9624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9880</v>
      </c>
      <c r="C92" s="10" t="n">
        <v>9246</v>
      </c>
      <c r="D92" s="8" t="n">
        <v>9505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9792</v>
      </c>
      <c r="C93" s="10" t="n">
        <v>9306.6</v>
      </c>
      <c r="D93" s="8" t="n">
        <v>9785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10642</v>
      </c>
      <c r="C94" s="10" t="n">
        <v>9623</v>
      </c>
      <c r="D94" s="8" t="n">
        <v>10570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10969</v>
      </c>
      <c r="C95" s="10" t="n">
        <v>10438.9</v>
      </c>
      <c r="D95" s="8" t="n">
        <v>10515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10775</v>
      </c>
      <c r="C96" s="10" t="n">
        <v>9391.049999999999</v>
      </c>
      <c r="D96" s="8" t="n">
        <v>9640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9974</v>
      </c>
      <c r="C97" s="10" t="n">
        <v>8860.950000000001</v>
      </c>
      <c r="D97" s="8" t="n">
        <v>9125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9300</v>
      </c>
      <c r="C98" s="10" t="n">
        <v>8784</v>
      </c>
      <c r="D98" s="8" t="n">
        <v>8949.299999999999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8960</v>
      </c>
      <c r="C99" s="10" t="n">
        <v>8675.700000000001</v>
      </c>
      <c r="D99" s="8" t="n">
        <v>8699.950000000001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9145</v>
      </c>
      <c r="C100" s="10" t="n">
        <v>8407.15</v>
      </c>
      <c r="D100" s="8" t="n">
        <v>8704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8750</v>
      </c>
      <c r="C101" s="10" t="n">
        <v>8250.049999999999</v>
      </c>
      <c r="D101" s="8" t="n">
        <v>8314.950000000001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8899</v>
      </c>
      <c r="C102" s="10" t="n">
        <v>8162.6</v>
      </c>
      <c r="D102" s="8" t="n">
        <v>8894.549999999999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9124.700000000001</v>
      </c>
      <c r="C103" s="10" t="n">
        <v>8725.049999999999</v>
      </c>
      <c r="D103" s="8" t="n">
        <v>8895.049999999999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9004.65</v>
      </c>
      <c r="C104" s="10" t="n">
        <v>8402.65</v>
      </c>
      <c r="D104" s="8" t="n">
        <v>8498.049999999999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8854.200000000001</v>
      </c>
      <c r="C105" s="10" t="n">
        <v>8313.450000000001</v>
      </c>
      <c r="D105" s="8" t="n">
        <v>8690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9050</v>
      </c>
      <c r="C106" s="10" t="n">
        <v>8561</v>
      </c>
      <c r="D106" s="8" t="n">
        <v>9038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9420.15</v>
      </c>
      <c r="C107" s="10" t="n">
        <v>8964.049999999999</v>
      </c>
      <c r="D107" s="8" t="n">
        <v>9267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10597.95</v>
      </c>
      <c r="C108" s="10" t="n">
        <v>9251.25</v>
      </c>
      <c r="D108" s="8" t="n">
        <v>10524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10856.8</v>
      </c>
      <c r="C109" s="10" t="n">
        <v>9632.25</v>
      </c>
      <c r="D109" s="8" t="n">
        <v>9637.35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10198</v>
      </c>
      <c r="C110" s="10" t="n">
        <v>9043.799999999999</v>
      </c>
      <c r="D110" s="8" t="n">
        <v>9948.5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9962.950000000001</v>
      </c>
      <c r="C111" s="10" t="n">
        <v>9400</v>
      </c>
      <c r="D111" s="8" t="n">
        <v>9456.35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9796.5</v>
      </c>
      <c r="C112" s="10" t="n">
        <v>9168.65</v>
      </c>
      <c r="D112" s="8" t="n">
        <v>9513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9711.200000000001</v>
      </c>
      <c r="C113" s="10" t="n">
        <v>9117.25</v>
      </c>
      <c r="D113" s="8" t="n">
        <v>9193.799999999999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9335</v>
      </c>
      <c r="C114" s="10" t="n">
        <v>8622.049999999999</v>
      </c>
      <c r="D114" s="8" t="n">
        <v>9080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9345.15</v>
      </c>
      <c r="C115" s="10" t="n">
        <v>8500</v>
      </c>
      <c r="D115" s="8" t="n">
        <v>8538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9600</v>
      </c>
      <c r="C116" s="10" t="n">
        <v>8216.25</v>
      </c>
      <c r="D116" s="8" t="n">
        <v>9500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10049.5</v>
      </c>
      <c r="C117" s="10" t="n">
        <v>9230.549999999999</v>
      </c>
      <c r="D117" s="8" t="n">
        <v>9689.950000000001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10289.6</v>
      </c>
      <c r="C118" s="10" t="n">
        <v>9580</v>
      </c>
      <c r="D118" s="8" t="n">
        <v>10250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10647.4</v>
      </c>
      <c r="C119" s="10" t="n">
        <v>9830</v>
      </c>
      <c r="D119" s="8" t="n">
        <v>9844.950000000001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10130</v>
      </c>
      <c r="C120" s="10" t="n">
        <v>9820</v>
      </c>
      <c r="D120" s="8" t="n">
        <v>9990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10200</v>
      </c>
      <c r="C121" s="10" t="n">
        <v>9644</v>
      </c>
      <c r="D121" s="8" t="n">
        <v>9721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10009.9</v>
      </c>
      <c r="C122" s="10" t="n">
        <v>9607.049999999999</v>
      </c>
      <c r="D122" s="8" t="n">
        <v>9834.1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10071</v>
      </c>
      <c r="C123" s="10" t="n">
        <v>8697</v>
      </c>
      <c r="D123" s="8" t="n">
        <v>8910.049999999999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8946.4</v>
      </c>
      <c r="C124" s="10" t="n">
        <v>8295</v>
      </c>
      <c r="D124" s="8" t="n">
        <v>8540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8576.700000000001</v>
      </c>
      <c r="C125" s="10" t="n">
        <v>7913.3</v>
      </c>
      <c r="D125" s="8" t="n">
        <v>8210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8604</v>
      </c>
      <c r="C126" s="10" t="n">
        <v>8145</v>
      </c>
      <c r="D126" s="8" t="n">
        <v>8200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8290.85</v>
      </c>
      <c r="C127" s="10" t="n">
        <v>7750</v>
      </c>
      <c r="D127" s="8" t="n">
        <v>8140.2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8408.1</v>
      </c>
      <c r="C128" s="10" t="n">
        <v>7952.6</v>
      </c>
      <c r="D128" s="8" t="n">
        <v>8029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8200</v>
      </c>
      <c r="C129" s="10" t="n">
        <v>7760</v>
      </c>
      <c r="D129" s="8" t="n">
        <v>8149.9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8241</v>
      </c>
      <c r="C130" s="10" t="n">
        <v>7767</v>
      </c>
      <c r="D130" s="8" t="n">
        <v>7941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8123.8</v>
      </c>
      <c r="C131" s="10" t="n">
        <v>7796.85</v>
      </c>
      <c r="D131" s="8" t="n">
        <v>7909.9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8120</v>
      </c>
      <c r="C132" s="10" t="n">
        <v>7887</v>
      </c>
      <c r="D132" s="8" t="n">
        <v>8012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8290</v>
      </c>
      <c r="C133" s="10" t="n">
        <v>7976.6</v>
      </c>
      <c r="D133" s="8" t="n">
        <v>8210.25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8539.9</v>
      </c>
      <c r="C134" s="10" t="n">
        <v>8182.65</v>
      </c>
      <c r="D134" s="8" t="n">
        <v>8364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8823.549999999999</v>
      </c>
      <c r="C135" s="10" t="n">
        <v>8145.05</v>
      </c>
      <c r="D135" s="8" t="n">
        <v>8644.5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8945.25</v>
      </c>
      <c r="C136" s="10" t="n">
        <v>8485</v>
      </c>
      <c r="D136" s="8" t="n">
        <v>8904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9515.799999999999</v>
      </c>
      <c r="C137" s="10" t="n">
        <v>8886.950000000001</v>
      </c>
      <c r="D137" s="8" t="n">
        <v>9389.950000000001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9488</v>
      </c>
      <c r="C138" s="10" t="n">
        <v>9200</v>
      </c>
      <c r="D138" s="8" t="n">
        <v>9240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9458.9</v>
      </c>
      <c r="C139" s="10" t="n">
        <v>9136.1</v>
      </c>
      <c r="D139" s="8" t="n">
        <v>9155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9299.85</v>
      </c>
      <c r="C140" s="10" t="n">
        <v>8836.75</v>
      </c>
      <c r="D140" s="8" t="n">
        <v>9100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9333.35</v>
      </c>
      <c r="C141" s="10" t="n">
        <v>8940.049999999999</v>
      </c>
      <c r="D141" s="8" t="n">
        <v>9206.1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9398.85</v>
      </c>
      <c r="C142" s="10" t="n">
        <v>9042.700000000001</v>
      </c>
      <c r="D142" s="8" t="n">
        <v>9240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9812.9</v>
      </c>
      <c r="C143" s="10" t="n">
        <v>9122.25</v>
      </c>
      <c r="D143" s="8" t="n">
        <v>9180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9449.75</v>
      </c>
      <c r="C144" s="10" t="n">
        <v>9112.549999999999</v>
      </c>
      <c r="D144" s="8" t="n">
        <v>9254.85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9248</v>
      </c>
      <c r="C145" s="10" t="n">
        <v>8683.049999999999</v>
      </c>
      <c r="D145" s="8" t="n">
        <v>8983.35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9154.950000000001</v>
      </c>
      <c r="C146" s="10" t="n">
        <v>8850</v>
      </c>
      <c r="D146" s="8" t="n">
        <v>8897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8936.299999999999</v>
      </c>
      <c r="C147" s="10" t="n">
        <v>8575</v>
      </c>
      <c r="D147" s="8" t="n">
        <v>8736.15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8806.950000000001</v>
      </c>
      <c r="C148" s="10" t="n">
        <v>8356.799999999999</v>
      </c>
      <c r="D148" s="8" t="n">
        <v>8474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8549.9</v>
      </c>
      <c r="C149" s="10" t="n">
        <v>8102.05</v>
      </c>
      <c r="D149" s="8" t="n">
        <v>8320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8524.25</v>
      </c>
      <c r="C150" s="10" t="n">
        <v>8299.799999999999</v>
      </c>
      <c r="D150" s="8" t="n">
        <v>8422.1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8594.950000000001</v>
      </c>
      <c r="C151" s="10" t="n">
        <v>8205</v>
      </c>
      <c r="D151" s="8" t="n">
        <v>8359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8499</v>
      </c>
      <c r="C152" s="10" t="n">
        <v>7928</v>
      </c>
      <c r="D152" s="8" t="n">
        <v>8085.5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8244.85</v>
      </c>
      <c r="C153" s="10" t="n">
        <v>7954.45</v>
      </c>
      <c r="D153" s="8" t="n">
        <v>8220.200000000001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8927</v>
      </c>
      <c r="C154" s="10" t="n">
        <v>8151.95</v>
      </c>
      <c r="D154" s="8" t="n">
        <v>8900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8947.85</v>
      </c>
      <c r="C155" s="10" t="n">
        <v>8303.200000000001</v>
      </c>
      <c r="D155" s="8" t="n">
        <v>8305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8371.549999999999</v>
      </c>
      <c r="C156" s="10" t="n">
        <v>8024.85</v>
      </c>
      <c r="D156" s="8" t="n">
        <v>8041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8295</v>
      </c>
      <c r="C157" s="10" t="n">
        <v>7820.2</v>
      </c>
      <c r="D157" s="8" t="n">
        <v>7831.1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8372.75</v>
      </c>
      <c r="C158" s="10" t="n">
        <v>7800.1</v>
      </c>
      <c r="D158" s="8" t="n">
        <v>8280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8335.85</v>
      </c>
      <c r="C159" s="10" t="n">
        <v>7756</v>
      </c>
      <c r="D159" s="8" t="n">
        <v>7830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7869.95</v>
      </c>
      <c r="C160" s="10" t="n">
        <v>7605</v>
      </c>
      <c r="D160" s="8" t="n">
        <v>7699.95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7850</v>
      </c>
      <c r="C161" s="10" t="n">
        <v>7350.5</v>
      </c>
      <c r="D161" s="8" t="n">
        <v>7440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7411</v>
      </c>
      <c r="C162" s="10" t="n">
        <v>6873.75</v>
      </c>
      <c r="D162" s="8" t="n">
        <v>6999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7344.45</v>
      </c>
      <c r="C163" s="10" t="n">
        <v>6894.9</v>
      </c>
      <c r="D163" s="8" t="n">
        <v>7249.6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7421</v>
      </c>
      <c r="C164" s="10" t="n">
        <v>7065.05</v>
      </c>
      <c r="D164" s="8" t="n">
        <v>7169.95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7489.9</v>
      </c>
      <c r="C165" s="10" t="n">
        <v>7012</v>
      </c>
      <c r="D165" s="8" t="n">
        <v>7290.05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7323</v>
      </c>
      <c r="C166" s="10" t="n">
        <v>7058.05</v>
      </c>
      <c r="D166" s="8" t="n">
        <v>7136.1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7169.9</v>
      </c>
      <c r="C167" s="10" t="n">
        <v>6950</v>
      </c>
      <c r="D167" s="8" t="n">
        <v>7072.95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7127.1</v>
      </c>
      <c r="C168" s="10" t="n">
        <v>6890</v>
      </c>
      <c r="D168" s="8" t="n">
        <v>6981.25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7043.05</v>
      </c>
      <c r="C169" s="10" t="n">
        <v>6745.65</v>
      </c>
      <c r="D169" s="8" t="n">
        <v>6969.6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7120</v>
      </c>
      <c r="C170" s="10" t="n">
        <v>6840</v>
      </c>
      <c r="D170" s="8" t="n">
        <v>6920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7050</v>
      </c>
      <c r="C171" s="10" t="n">
        <v>6905.9</v>
      </c>
      <c r="D171" s="8" t="n">
        <v>6963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7048</v>
      </c>
      <c r="C172" s="10" t="n">
        <v>6840.9</v>
      </c>
      <c r="D172" s="8" t="n">
        <v>7020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7167.55</v>
      </c>
      <c r="C173" s="10" t="n">
        <v>6962.45</v>
      </c>
      <c r="D173" s="8" t="n">
        <v>7095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7148</v>
      </c>
      <c r="C174" s="10" t="n">
        <v>6851.1</v>
      </c>
      <c r="D174" s="8" t="n">
        <v>7000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7139.85</v>
      </c>
      <c r="C175" s="10" t="n">
        <v>6770</v>
      </c>
      <c r="D175" s="8" t="n">
        <v>6875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6789.5</v>
      </c>
      <c r="C176" s="10" t="n">
        <v>6530</v>
      </c>
      <c r="D176" s="8" t="n">
        <v>6730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6960</v>
      </c>
      <c r="C177" s="10" t="n">
        <v>6691</v>
      </c>
      <c r="D177" s="8" t="n">
        <v>6955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6967</v>
      </c>
      <c r="C178" s="10" t="n">
        <v>6601</v>
      </c>
      <c r="D178" s="8" t="n">
        <v>6615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6830</v>
      </c>
      <c r="C179" s="10" t="n">
        <v>6565</v>
      </c>
      <c r="D179" s="8" t="n">
        <v>6795.15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6959.95</v>
      </c>
      <c r="C180" s="10" t="n">
        <v>6705.5</v>
      </c>
      <c r="D180" s="8" t="n">
        <v>6765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6991</v>
      </c>
      <c r="C181" s="10" t="n">
        <v>6680</v>
      </c>
      <c r="D181" s="8" t="n">
        <v>6736.75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7124</v>
      </c>
      <c r="C182" s="10" t="n">
        <v>6640</v>
      </c>
      <c r="D182" s="8" t="n">
        <v>7073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7170</v>
      </c>
      <c r="C183" s="10" t="n">
        <v>6902.05</v>
      </c>
      <c r="D183" s="8" t="n">
        <v>6965.05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7089.45</v>
      </c>
      <c r="C184" s="10" t="n">
        <v>6906</v>
      </c>
      <c r="D184" s="8" t="n">
        <v>6999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7051.95</v>
      </c>
      <c r="C185" s="10" t="n">
        <v>6733.15</v>
      </c>
      <c r="D185" s="8" t="n">
        <v>6774.05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6809.5</v>
      </c>
      <c r="C186" s="10" t="n">
        <v>6506</v>
      </c>
      <c r="D186" s="8" t="n">
        <v>6582.9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7049.9</v>
      </c>
      <c r="C187" s="10" t="n">
        <v>6466.75</v>
      </c>
      <c r="D187" s="8" t="n">
        <v>7000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6948.05</v>
      </c>
      <c r="C188" s="10" t="n">
        <v>6486.05</v>
      </c>
      <c r="D188" s="8" t="n">
        <v>6625.6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7265</v>
      </c>
      <c r="C189" s="10" t="n">
        <v>6630</v>
      </c>
      <c r="D189" s="8" t="n">
        <v>7068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7100.75</v>
      </c>
      <c r="C190" s="10" t="n">
        <v>6767</v>
      </c>
      <c r="D190" s="8" t="n">
        <v>6789.8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6919.85</v>
      </c>
      <c r="C191" s="10" t="n">
        <v>6660.1</v>
      </c>
      <c r="D191" s="8" t="n">
        <v>6767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6950</v>
      </c>
      <c r="C192" s="10" t="n">
        <v>6720.05</v>
      </c>
      <c r="D192" s="8" t="n">
        <v>6939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7384.95</v>
      </c>
      <c r="C193" s="10" t="n">
        <v>6896.2</v>
      </c>
      <c r="D193" s="8" t="n">
        <v>7353.95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7537.8</v>
      </c>
      <c r="C194" s="10" t="n">
        <v>7266.55</v>
      </c>
      <c r="D194" s="8" t="n">
        <v>7530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7589.9</v>
      </c>
      <c r="C195" s="10" t="n">
        <v>7272.55</v>
      </c>
      <c r="D195" s="8" t="n">
        <v>7323.95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7318.3</v>
      </c>
      <c r="C196" s="10" t="n">
        <v>7040</v>
      </c>
      <c r="D196" s="8" t="n">
        <v>7100.95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7106.95</v>
      </c>
      <c r="C197" s="10" t="n">
        <v>6917.4</v>
      </c>
      <c r="D197" s="8" t="n">
        <v>7058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7060.2</v>
      </c>
      <c r="C198" s="10" t="n">
        <v>6822.2</v>
      </c>
      <c r="D198" s="8" t="n">
        <v>7010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7049.55</v>
      </c>
      <c r="C199" s="10" t="n">
        <v>6850</v>
      </c>
      <c r="D199" s="8" t="n">
        <v>6901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6965.95</v>
      </c>
      <c r="C200" s="10" t="n">
        <v>6605</v>
      </c>
      <c r="D200" s="8" t="n">
        <v>6670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6788.6</v>
      </c>
      <c r="C201" s="10" t="n">
        <v>6172.2</v>
      </c>
      <c r="D201" s="8" t="n">
        <v>6250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6474.95</v>
      </c>
      <c r="C202" s="10" t="n">
        <v>6122.05</v>
      </c>
      <c r="D202" s="8" t="n">
        <v>6450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6725</v>
      </c>
      <c r="C203" s="10" t="n">
        <v>6444</v>
      </c>
      <c r="D203" s="8" t="n">
        <v>6651.4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6760</v>
      </c>
      <c r="C204" s="10" t="n">
        <v>6564.1</v>
      </c>
      <c r="D204" s="8" t="n">
        <v>6669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6668.85</v>
      </c>
      <c r="C205" s="10" t="n">
        <v>6473.9</v>
      </c>
      <c r="D205" s="8" t="n">
        <v>6535.7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75" customHeight="1" s="44">
      <c r="A206" s="8" t="inlineStr">
        <is>
          <t>27.11.23 TO 01.12.23</t>
        </is>
      </c>
      <c r="B206" s="16" t="n">
        <v>6680</v>
      </c>
      <c r="C206" s="17" t="n">
        <v>6514.25</v>
      </c>
      <c r="D206" s="15" t="n">
        <v>6645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75" customHeight="1" s="44">
      <c r="A207" s="8" t="inlineStr">
        <is>
          <t>04.12.23 TO 08.12.23</t>
        </is>
      </c>
      <c r="B207" s="20" t="n">
        <v>6930</v>
      </c>
      <c r="C207" s="21" t="n">
        <v>6621.15</v>
      </c>
      <c r="D207" s="22" t="n">
        <v>6809.95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75" customHeight="1" s="44">
      <c r="A208" s="8" t="inlineStr">
        <is>
          <t>11.12.23 TO 15.12.23</t>
        </is>
      </c>
      <c r="B208" s="23" t="n">
        <v>7080</v>
      </c>
      <c r="C208" s="24" t="n">
        <v>6740.75</v>
      </c>
      <c r="D208" s="22" t="n">
        <v>6985.5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75" customHeight="1" s="44">
      <c r="A209" s="8" t="inlineStr">
        <is>
          <t>18.12.23 TO 22.12.23</t>
        </is>
      </c>
      <c r="B209" s="23" t="n">
        <v>7133.95</v>
      </c>
      <c r="C209" s="24" t="n">
        <v>6744</v>
      </c>
      <c r="D209" s="22" t="n">
        <v>6951.05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75" customHeight="1" s="44">
      <c r="A210" s="8" t="inlineStr">
        <is>
          <t>25.12.23 TO 29.12.23</t>
        </is>
      </c>
      <c r="B210" s="23" t="n">
        <v>7198</v>
      </c>
      <c r="C210" s="24" t="n">
        <v>6931.6</v>
      </c>
      <c r="D210" s="22" t="n">
        <v>7180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75" customHeight="1" s="44">
      <c r="A211" s="8" t="inlineStr">
        <is>
          <t>01.01.24 TO 05.01.24</t>
        </is>
      </c>
      <c r="B211" s="23" t="n">
        <v>7225</v>
      </c>
      <c r="C211" s="24" t="n">
        <v>7000</v>
      </c>
      <c r="D211" s="22" t="n">
        <v>7029.85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75" customHeight="1" s="44">
      <c r="A212" s="8" t="inlineStr">
        <is>
          <t>08.01.24 TO 12.01.24</t>
        </is>
      </c>
      <c r="B212" s="23" t="n">
        <v>7011.7</v>
      </c>
      <c r="C212" s="24" t="n">
        <v>6777.1</v>
      </c>
      <c r="D212" s="22" t="n">
        <v>6870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75" customHeight="1" s="44">
      <c r="A213" s="8" t="inlineStr">
        <is>
          <t>15.01.24 TO 19.01.24</t>
        </is>
      </c>
      <c r="B213" s="23" t="n">
        <v>6893.95</v>
      </c>
      <c r="C213" s="24" t="n">
        <v>6520.05</v>
      </c>
      <c r="D213" s="22" t="n">
        <v>6590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75" customHeight="1" s="44">
      <c r="A214" s="8" t="inlineStr">
        <is>
          <t>22.01.24 TO 26.01.24</t>
        </is>
      </c>
      <c r="B214" s="23" t="n">
        <v>6551.9</v>
      </c>
      <c r="C214" s="24" t="n">
        <v>6161.6</v>
      </c>
      <c r="D214" s="22" t="n">
        <v>6330.1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75" customHeight="1" s="44">
      <c r="A215" s="8" t="inlineStr">
        <is>
          <t>29.01.24 TO 02.02.24</t>
        </is>
      </c>
      <c r="B215" s="23" t="n">
        <v>6503.5</v>
      </c>
      <c r="C215" s="24" t="n">
        <v>6132</v>
      </c>
      <c r="D215" s="22" t="n">
        <v>6289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75" customHeight="1" s="44">
      <c r="A216" s="8" t="inlineStr">
        <is>
          <t>05.02.24 TO 09.02.24</t>
        </is>
      </c>
      <c r="B216" s="23" t="n">
        <v>6420</v>
      </c>
      <c r="C216" s="24" t="n">
        <v>6133.8</v>
      </c>
      <c r="D216" s="22" t="n">
        <v>6372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75" customHeight="1" s="44">
      <c r="A217" s="8" t="inlineStr">
        <is>
          <t>12.02.24 TO 16.02.24</t>
        </is>
      </c>
      <c r="B217" s="23" t="n">
        <v>6480.1</v>
      </c>
      <c r="C217" s="24" t="n">
        <v>6315.8</v>
      </c>
      <c r="D217" s="22" t="n">
        <v>6359.05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75" customHeight="1" s="44">
      <c r="A218" s="8" t="inlineStr">
        <is>
          <t>19.02.24 TO 23.02.24</t>
        </is>
      </c>
      <c r="B218" s="23" t="n">
        <v>6408</v>
      </c>
      <c r="C218" s="24" t="n">
        <v>6270.05</v>
      </c>
      <c r="D218" s="22" t="n">
        <v>6291.05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3" t="n">
        <v>6305.1</v>
      </c>
      <c r="C219" s="24" t="n">
        <v>6250.25</v>
      </c>
      <c r="D219" s="22" t="n">
        <v>6281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3" t="n">
        <v>6190.9</v>
      </c>
      <c r="C220" s="24" t="n">
        <v>5985</v>
      </c>
      <c r="D220" s="22" t="n">
        <v>6096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3" t="n">
        <v>6107.4</v>
      </c>
      <c r="C221" s="24" t="n">
        <v>5922.35</v>
      </c>
      <c r="D221" s="22" t="n">
        <v>5993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3" t="n">
        <v>6055</v>
      </c>
      <c r="C222" s="24" t="n">
        <v>5747.05</v>
      </c>
      <c r="D222" s="22" t="n">
        <v>5875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3" t="n">
        <v>5898.3</v>
      </c>
      <c r="C223" s="24" t="n">
        <v>5730</v>
      </c>
      <c r="D223" s="22" t="n">
        <v>5750.6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3" t="n">
        <v>6045</v>
      </c>
      <c r="C224" s="24" t="n">
        <v>5768.05</v>
      </c>
      <c r="D224" s="22" t="n">
        <v>5980.1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3" t="n">
        <v>6250</v>
      </c>
      <c r="C225" s="24" t="n">
        <v>5873.65</v>
      </c>
      <c r="D225" s="22" t="n">
        <v>6155.5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3" t="n">
        <v>6052</v>
      </c>
      <c r="C226" s="24" t="n">
        <v>5807.05</v>
      </c>
      <c r="D226" s="22" t="n">
        <v>5895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3" t="n">
        <v>6024.95</v>
      </c>
      <c r="C227" s="24" t="n">
        <v>5825.25</v>
      </c>
      <c r="D227" s="22" t="n">
        <v>5875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3" t="n">
        <v>6313.25</v>
      </c>
      <c r="C228" s="24" t="n">
        <v>5927.1</v>
      </c>
      <c r="D228" s="22" t="n">
        <v>6140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3" t="n">
        <v>6249.2</v>
      </c>
      <c r="C229" s="24" t="n">
        <v>5814.3</v>
      </c>
      <c r="D229" s="22" t="n">
        <v>5968.25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3" t="n">
        <v>6029</v>
      </c>
      <c r="C230" s="24" t="n">
        <v>5851</v>
      </c>
      <c r="D230" s="22" t="n">
        <v>6003.7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3" t="n">
        <v>6000</v>
      </c>
      <c r="C231" s="24" t="n">
        <v>5868.05</v>
      </c>
      <c r="D231" s="22" t="n">
        <v>5879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3" t="n">
        <v>5925</v>
      </c>
      <c r="C232" s="24" t="n">
        <v>5611</v>
      </c>
      <c r="D232" s="22" t="n">
        <v>5635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5858.9</v>
      </c>
      <c r="C233" s="50" t="n">
        <v>5174.85</v>
      </c>
      <c r="D233" s="22" t="n">
        <v>5841.25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3" t="n">
        <v>6280.95</v>
      </c>
      <c r="C234" s="24" t="n">
        <v>5841.7</v>
      </c>
      <c r="D234" s="22" t="n">
        <v>6225.05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6573.95</v>
      </c>
      <c r="C235" s="32" t="n">
        <v>6188.2</v>
      </c>
      <c r="D235" s="22" t="n">
        <v>6477.3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6530</v>
      </c>
      <c r="C236" s="32" t="n">
        <v>6285.05</v>
      </c>
      <c r="D236" s="22" t="n">
        <v>6477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6797.15</v>
      </c>
      <c r="C237" s="32" t="n">
        <v>6508.45</v>
      </c>
      <c r="D237" s="22" t="n">
        <v>6746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7024.6</v>
      </c>
      <c r="C238" s="32" t="n">
        <v>6637.7</v>
      </c>
      <c r="D238" s="22" t="n">
        <v>6974.5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7149.1</v>
      </c>
      <c r="C239" s="32" t="n">
        <v>6773.75</v>
      </c>
      <c r="D239" s="22" t="n">
        <v>6874.85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7598</v>
      </c>
      <c r="C240" s="32" t="n">
        <v>6888.8</v>
      </c>
      <c r="D240" s="22" t="n">
        <v>7541.85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8023</v>
      </c>
      <c r="C241" s="32" t="n">
        <v>7722.05</v>
      </c>
      <c r="D241" s="22" t="n">
        <v>7793.85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8133.9</v>
      </c>
      <c r="C242" s="32" t="n">
        <v>7610.05</v>
      </c>
      <c r="D242" s="22" t="n">
        <v>8006.1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8128</v>
      </c>
      <c r="C243" s="32" t="n">
        <v>7590.2</v>
      </c>
      <c r="D243" s="22" t="n">
        <v>7870.95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8135.4</v>
      </c>
      <c r="C244" s="32" t="n">
        <v>7737.8</v>
      </c>
      <c r="D244" s="22" t="n">
        <v>7815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8007.9</v>
      </c>
      <c r="C245" s="32" t="n">
        <v>7762.35</v>
      </c>
      <c r="D245" s="22" t="n">
        <v>7925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8045</v>
      </c>
      <c r="C246" s="32" t="n">
        <v>7770</v>
      </c>
      <c r="D246" s="22" t="n">
        <v>7876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8109.95</v>
      </c>
      <c r="C247" s="32" t="n">
        <v>7827.55</v>
      </c>
      <c r="D247" s="22" t="n">
        <v>7967.95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7939.9</v>
      </c>
      <c r="C248" s="32" t="n">
        <v>7541.65</v>
      </c>
      <c r="D248" s="22" t="n">
        <v>7650.05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7750</v>
      </c>
      <c r="C249" s="42" t="n">
        <v>7450</v>
      </c>
      <c r="D249" s="22" t="n">
        <v>7645.35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8062.65</v>
      </c>
      <c r="C250" s="50" t="n">
        <v>7650</v>
      </c>
      <c r="D250" s="22" t="n">
        <v>7681.75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49" t="n">
        <v>8180</v>
      </c>
      <c r="C251" s="50" t="n">
        <v>7440.1</v>
      </c>
      <c r="D251" s="22" t="n">
        <v>7866.1</v>
      </c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19" activePane="bottomLeft" state="frozen"/>
      <selection pane="bottomLeft" activeCell="C49" sqref="C49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5029</v>
      </c>
      <c r="D4" s="10" t="n">
        <v>4050</v>
      </c>
      <c r="E4" s="8" t="n">
        <v>4912.5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5324.35</v>
      </c>
      <c r="D5" s="10" t="n">
        <v>4768.95</v>
      </c>
      <c r="E5" s="8" t="n">
        <v>5180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5445</v>
      </c>
      <c r="D6" s="10" t="n">
        <v>2923.2</v>
      </c>
      <c r="E6" s="8" t="n">
        <v>3993.1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5050</v>
      </c>
      <c r="D7" s="10" t="n">
        <v>3750</v>
      </c>
      <c r="E7" s="8" t="n">
        <v>4848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4848</v>
      </c>
      <c r="D8" s="10" t="n">
        <v>4176.05</v>
      </c>
      <c r="E8" s="8" t="n">
        <v>4430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4799</v>
      </c>
      <c r="D9" s="10" t="n">
        <v>4372.15</v>
      </c>
      <c r="E9" s="8" t="n">
        <v>4580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5150</v>
      </c>
      <c r="D10" s="10" t="n">
        <v>4480</v>
      </c>
      <c r="E10" s="8" t="n">
        <v>5030.1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6443.45</v>
      </c>
      <c r="D11" s="10" t="n">
        <v>5019.1</v>
      </c>
      <c r="E11" s="8" t="n">
        <v>5734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7019.75</v>
      </c>
      <c r="D12" s="10" t="n">
        <v>5734</v>
      </c>
      <c r="E12" s="8" t="n">
        <v>6112.1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6251.7</v>
      </c>
      <c r="D13" s="10" t="n">
        <v>5760</v>
      </c>
      <c r="E13" s="8" t="n">
        <v>6015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6600</v>
      </c>
      <c r="D14" s="10" t="n">
        <v>5860</v>
      </c>
      <c r="E14" s="8" t="n">
        <v>6325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6700</v>
      </c>
      <c r="D15" s="10" t="n">
        <v>5951</v>
      </c>
      <c r="E15" s="8" t="n">
        <v>6424.8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6800</v>
      </c>
      <c r="D16" s="10" t="n">
        <v>6222</v>
      </c>
      <c r="E16" s="8" t="n">
        <v>6379.5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6950</v>
      </c>
      <c r="D17" s="10" t="n">
        <v>6280</v>
      </c>
      <c r="E17" s="8" t="n">
        <v>6565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7245</v>
      </c>
      <c r="D18" s="10" t="n">
        <v>6452.2</v>
      </c>
      <c r="E18" s="8" t="n">
        <v>7086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8610</v>
      </c>
      <c r="D19" s="10" t="n">
        <v>7055.85</v>
      </c>
      <c r="E19" s="8" t="n">
        <v>8069.25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8801.299999999999</v>
      </c>
      <c r="D20" s="10" t="n">
        <v>7950.2</v>
      </c>
      <c r="E20" s="8" t="n">
        <v>8582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9140</v>
      </c>
      <c r="D21" s="10" t="n">
        <v>8460.6</v>
      </c>
      <c r="E21" s="8" t="n">
        <v>8910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9660</v>
      </c>
      <c r="D22" s="10" t="n">
        <v>8870</v>
      </c>
      <c r="E22" s="8" t="n">
        <v>9028.65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9378.950000000001</v>
      </c>
      <c r="D23" s="10" t="n">
        <v>8765</v>
      </c>
      <c r="E23" s="8" t="n">
        <v>9133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9999</v>
      </c>
      <c r="D24" s="10" t="n">
        <v>9150</v>
      </c>
      <c r="E24" s="8" t="n">
        <v>9439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10969</v>
      </c>
      <c r="D25" s="10" t="n">
        <v>8860.950000000001</v>
      </c>
      <c r="E25" s="8" t="n">
        <v>9125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9300</v>
      </c>
      <c r="D26" s="10" t="n">
        <v>8162.6</v>
      </c>
      <c r="E26" s="8" t="n">
        <v>8694.5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9124.700000000001</v>
      </c>
      <c r="D27" s="10" t="n">
        <v>8313.450000000001</v>
      </c>
      <c r="E27" s="8" t="n">
        <v>9038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10856.8</v>
      </c>
      <c r="D28" s="10" t="n">
        <v>8964.049999999999</v>
      </c>
      <c r="E28" s="8" t="n">
        <v>9514.049999999999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9899.950000000001</v>
      </c>
      <c r="D29" s="10" t="n">
        <v>8622.049999999999</v>
      </c>
      <c r="E29" s="8" t="n">
        <v>9282.700000000001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10647.4</v>
      </c>
      <c r="D30" s="10" t="n">
        <v>8216.25</v>
      </c>
      <c r="E30" s="8" t="n">
        <v>10285.25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10309.9</v>
      </c>
      <c r="D31" s="10" t="n">
        <v>8697</v>
      </c>
      <c r="E31" s="8" t="n">
        <v>8910.049999999999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8946.4</v>
      </c>
      <c r="D32" s="10" t="n">
        <v>7750</v>
      </c>
      <c r="E32" s="8" t="n">
        <v>8146.2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8242.15</v>
      </c>
      <c r="D33" s="10" t="n">
        <v>7760</v>
      </c>
      <c r="E33" s="8" t="n">
        <v>8000.05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8945.25</v>
      </c>
      <c r="D34" s="10" t="n">
        <v>7891</v>
      </c>
      <c r="E34" s="8" t="n">
        <v>8904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9515.799999999999</v>
      </c>
      <c r="D35" s="10" t="n">
        <v>8836.75</v>
      </c>
      <c r="E35" s="8" t="n">
        <v>9130.1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9812.9</v>
      </c>
      <c r="D36" s="10" t="n">
        <v>8683.049999999999</v>
      </c>
      <c r="E36" s="8" t="n">
        <v>8983.35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9154.950000000001</v>
      </c>
      <c r="D37" s="10" t="n">
        <v>8102.05</v>
      </c>
      <c r="E37" s="8" t="n">
        <v>8452.9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8594.950000000001</v>
      </c>
      <c r="D38" s="10" t="n">
        <v>7928</v>
      </c>
      <c r="E38" s="8" t="n">
        <v>8424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8947.85</v>
      </c>
      <c r="D39" s="10" t="n">
        <v>7800.1</v>
      </c>
      <c r="E39" s="8" t="n">
        <v>8280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8335.85</v>
      </c>
      <c r="D40" s="10" t="n">
        <v>6873.75</v>
      </c>
      <c r="E40" s="8" t="n">
        <v>7150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7489.9</v>
      </c>
      <c r="D41" s="10" t="n">
        <v>6950</v>
      </c>
      <c r="E41" s="8" t="n">
        <v>7045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7169.9</v>
      </c>
      <c r="D42" s="10" t="n">
        <v>6745.65</v>
      </c>
      <c r="E42" s="8" t="n">
        <v>6963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7167.55</v>
      </c>
      <c r="D43" s="10" t="n">
        <v>6770</v>
      </c>
      <c r="E43" s="8" t="n">
        <v>6875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6967</v>
      </c>
      <c r="D44" s="10" t="n">
        <v>6530</v>
      </c>
      <c r="E44" s="8" t="n">
        <v>6725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7170</v>
      </c>
      <c r="D45" s="10" t="n">
        <v>6640</v>
      </c>
      <c r="E45" s="8" t="n">
        <v>6999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7051.95</v>
      </c>
      <c r="D46" s="10" t="n">
        <v>6466.75</v>
      </c>
      <c r="E46" s="8" t="n">
        <v>6795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7350</v>
      </c>
      <c r="D47" s="10" t="n">
        <v>6660.1</v>
      </c>
      <c r="E47" s="8" t="n">
        <v>7324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7589.9</v>
      </c>
      <c r="D48" s="10" t="n">
        <v>6917.4</v>
      </c>
      <c r="E48" s="8" t="n">
        <v>7058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7060.2</v>
      </c>
      <c r="D49" s="10" t="n">
        <v>6172.2</v>
      </c>
      <c r="E49" s="8" t="n">
        <v>6265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01-11-23 TO 30-11-23</t>
        </is>
      </c>
      <c r="B50" s="8">
        <f>E49</f>
        <v/>
      </c>
      <c r="C50" s="13" t="n">
        <v>6650</v>
      </c>
      <c r="D50" s="14" t="n">
        <v>6514.25</v>
      </c>
      <c r="E50" s="15" t="n">
        <v>6585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01-12-23 TO 31-12-23</t>
        </is>
      </c>
      <c r="B51" s="8">
        <f>E50</f>
        <v/>
      </c>
      <c r="C51" s="27" t="n">
        <v>7198</v>
      </c>
      <c r="D51" s="28" t="n">
        <v>6613</v>
      </c>
      <c r="E51" s="15" t="n">
        <v>7180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01-01-24 TO 31-01-24</t>
        </is>
      </c>
      <c r="B52" s="8">
        <f>E51</f>
        <v/>
      </c>
      <c r="C52" s="27" t="n">
        <v>7225</v>
      </c>
      <c r="D52" s="28" t="n">
        <v>6132</v>
      </c>
      <c r="E52" s="15" t="n">
        <v>6420.6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7" t="n">
        <v>6480.1</v>
      </c>
      <c r="D53" s="28" t="n">
        <v>6133.8</v>
      </c>
      <c r="E53" s="15" t="n">
        <v>6281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7" t="n">
        <v>6190.9</v>
      </c>
      <c r="D54" s="28" t="n">
        <v>5730</v>
      </c>
      <c r="E54" s="15" t="n">
        <v>5750.6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7" t="n">
        <v>6250</v>
      </c>
      <c r="D55" s="28" t="n">
        <v>5768.05</v>
      </c>
      <c r="E55" s="15" t="n">
        <v>5994.95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7" t="n">
        <v>6313.25</v>
      </c>
      <c r="D56" s="28" t="n">
        <v>5611</v>
      </c>
      <c r="E56" s="15" t="n">
        <v>5635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6573.95</v>
      </c>
      <c r="D57" s="50" t="n">
        <v>5174.85</v>
      </c>
      <c r="E57" s="15" t="n">
        <v>6477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8023</v>
      </c>
      <c r="D58" s="34" t="n">
        <v>6508.45</v>
      </c>
      <c r="E58" s="15" t="n">
        <v>7970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8135.4</v>
      </c>
      <c r="D59" s="34" t="n">
        <v>7590.2</v>
      </c>
      <c r="E59" s="15" t="n">
        <v>7925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8109.95</v>
      </c>
      <c r="D60" s="40" t="n">
        <v>7450</v>
      </c>
      <c r="E60" s="15" t="n">
        <v>7650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18" activePane="bottomLeft" state="frozen"/>
      <selection pane="bottomLeft" activeCell="C48" sqref="C4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5324.35</v>
      </c>
      <c r="D4" s="10" t="n">
        <v>4768.95</v>
      </c>
      <c r="E4" s="8" t="n">
        <v>4999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5445</v>
      </c>
      <c r="D5" s="10" t="n">
        <v>2923.2</v>
      </c>
      <c r="E5" s="8" t="n">
        <v>3960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5050</v>
      </c>
      <c r="D6" s="10" t="n">
        <v>3725.4</v>
      </c>
      <c r="E6" s="8" t="n">
        <v>4848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4848</v>
      </c>
      <c r="D7" s="10" t="n">
        <v>4176.05</v>
      </c>
      <c r="E7" s="8" t="n">
        <v>4411.05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4799</v>
      </c>
      <c r="D8" s="10" t="n">
        <v>4372.15</v>
      </c>
      <c r="E8" s="8" t="n">
        <v>4506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5150</v>
      </c>
      <c r="D9" s="10" t="n">
        <v>4415</v>
      </c>
      <c r="E9" s="8" t="n">
        <v>5090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6360</v>
      </c>
      <c r="D10" s="10" t="n">
        <v>5000.95</v>
      </c>
      <c r="E10" s="8" t="n">
        <v>6349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7019.75</v>
      </c>
      <c r="D11" s="10" t="n">
        <v>5550</v>
      </c>
      <c r="E11" s="8" t="n">
        <v>6031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6251.7</v>
      </c>
      <c r="D12" s="10" t="n">
        <v>5760</v>
      </c>
      <c r="E12" s="8" t="n">
        <v>6078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6600</v>
      </c>
      <c r="D13" s="10" t="n">
        <v>5860</v>
      </c>
      <c r="E13" s="8" t="n">
        <v>6200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6700</v>
      </c>
      <c r="D14" s="10" t="n">
        <v>5951</v>
      </c>
      <c r="E14" s="8" t="n">
        <v>6424.8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6800</v>
      </c>
      <c r="D15" s="10" t="n">
        <v>6222</v>
      </c>
      <c r="E15" s="8" t="n">
        <v>6300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6950</v>
      </c>
      <c r="D16" s="10" t="n">
        <v>6280</v>
      </c>
      <c r="E16" s="8" t="n">
        <v>6600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7245</v>
      </c>
      <c r="D17" s="10" t="n">
        <v>6450</v>
      </c>
      <c r="E17" s="8" t="n">
        <v>7090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8610</v>
      </c>
      <c r="D18" s="10" t="n">
        <v>6901</v>
      </c>
      <c r="E18" s="8" t="n">
        <v>8380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8801.299999999999</v>
      </c>
      <c r="D19" s="10" t="n">
        <v>7950.2</v>
      </c>
      <c r="E19" s="8" t="n">
        <v>8477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9140</v>
      </c>
      <c r="D20" s="10" t="n">
        <v>8430.049999999999</v>
      </c>
      <c r="E20" s="8" t="n">
        <v>8925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9660</v>
      </c>
      <c r="D21" s="10" t="n">
        <v>8801</v>
      </c>
      <c r="E21" s="8" t="n">
        <v>9135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9378.950000000001</v>
      </c>
      <c r="D22" s="10" t="n">
        <v>8765</v>
      </c>
      <c r="E22" s="8" t="n">
        <v>8908.200000000001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9999</v>
      </c>
      <c r="D23" s="10" t="n">
        <v>8850</v>
      </c>
      <c r="E23" s="8" t="n">
        <v>9439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10969</v>
      </c>
      <c r="D24" s="10" t="n">
        <v>9076</v>
      </c>
      <c r="E24" s="8" t="n">
        <v>9884.9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9974</v>
      </c>
      <c r="D25" s="10" t="n">
        <v>8250.049999999999</v>
      </c>
      <c r="E25" s="8" t="n">
        <v>8535.200000000001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9124.700000000001</v>
      </c>
      <c r="D26" s="10" t="n">
        <v>8162.6</v>
      </c>
      <c r="E26" s="8" t="n">
        <v>8960.1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10856.8</v>
      </c>
      <c r="D27" s="10" t="n">
        <v>8936.9</v>
      </c>
      <c r="E27" s="8" t="n">
        <v>9400.200000000001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10198</v>
      </c>
      <c r="D28" s="10" t="n">
        <v>8622.049999999999</v>
      </c>
      <c r="E28" s="8" t="n">
        <v>8850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10647.4</v>
      </c>
      <c r="D29" s="10" t="n">
        <v>8216.25</v>
      </c>
      <c r="E29" s="8" t="n">
        <v>10285.25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10309.9</v>
      </c>
      <c r="D30" s="10" t="n">
        <v>8697</v>
      </c>
      <c r="E30" s="8" t="n">
        <v>8858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9050</v>
      </c>
      <c r="D31" s="10" t="n">
        <v>7750</v>
      </c>
      <c r="E31" s="8" t="n">
        <v>7866.3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8408.1</v>
      </c>
      <c r="D32" s="10" t="n">
        <v>7760</v>
      </c>
      <c r="E32" s="8" t="n">
        <v>8000.05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8945.25</v>
      </c>
      <c r="D33" s="10" t="n">
        <v>7891</v>
      </c>
      <c r="E33" s="8" t="n">
        <v>8680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9515.799999999999</v>
      </c>
      <c r="D34" s="10" t="n">
        <v>8735.65</v>
      </c>
      <c r="E34" s="8" t="n">
        <v>9055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9812.9</v>
      </c>
      <c r="D35" s="10" t="n">
        <v>8683.049999999999</v>
      </c>
      <c r="E35" s="8" t="n">
        <v>8918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9154.950000000001</v>
      </c>
      <c r="D36" s="10" t="n">
        <v>8102.05</v>
      </c>
      <c r="E36" s="8" t="n">
        <v>8500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8594.950000000001</v>
      </c>
      <c r="D37" s="10" t="n">
        <v>7928</v>
      </c>
      <c r="E37" s="8" t="n">
        <v>8005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8947.85</v>
      </c>
      <c r="D38" s="10" t="n">
        <v>7800.1</v>
      </c>
      <c r="E38" s="8" t="n">
        <v>8349.700000000001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8372.75</v>
      </c>
      <c r="D39" s="10" t="n">
        <v>6957</v>
      </c>
      <c r="E39" s="8" t="n">
        <v>6990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7489.9</v>
      </c>
      <c r="D40" s="10" t="n">
        <v>6873.75</v>
      </c>
      <c r="E40" s="8" t="n">
        <v>7150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7304.35</v>
      </c>
      <c r="D41" s="10" t="n">
        <v>6745.65</v>
      </c>
      <c r="E41" s="8" t="n">
        <v>7001.2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7167.55</v>
      </c>
      <c r="D42" s="10" t="n">
        <v>6840.9</v>
      </c>
      <c r="E42" s="8" t="n">
        <v>6993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7139.85</v>
      </c>
      <c r="D43" s="10" t="n">
        <v>6530</v>
      </c>
      <c r="E43" s="8" t="n">
        <v>6654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7170</v>
      </c>
      <c r="D44" s="10" t="n">
        <v>6623.35</v>
      </c>
      <c r="E44" s="8" t="n">
        <v>6925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7051.95</v>
      </c>
      <c r="D45" s="10" t="n">
        <v>6466.75</v>
      </c>
      <c r="E45" s="8" t="n">
        <v>6515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7350</v>
      </c>
      <c r="D46" s="10" t="n">
        <v>6486.05</v>
      </c>
      <c r="E46" s="8" t="n">
        <v>7324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7589.9</v>
      </c>
      <c r="D47" s="10" t="n">
        <v>6917.4</v>
      </c>
      <c r="E47" s="8" t="n">
        <v>6995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7069.95</v>
      </c>
      <c r="D48" s="10" t="n">
        <v>6219.05</v>
      </c>
      <c r="E48" s="8" t="n">
        <v>6228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75" customHeight="1" s="44">
      <c r="A49" s="8" t="inlineStr">
        <is>
          <t>28-10-23 TO 30-11-23</t>
        </is>
      </c>
      <c r="B49" s="8">
        <f>E48</f>
        <v/>
      </c>
      <c r="C49" s="13" t="n">
        <v>6760</v>
      </c>
      <c r="D49" s="14" t="n">
        <v>6122.05</v>
      </c>
      <c r="E49" s="15" t="n">
        <v>6585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02-12-23 TO 28-12-23</t>
        </is>
      </c>
      <c r="B50" s="8">
        <f>E49</f>
        <v/>
      </c>
      <c r="C50" s="27" t="n">
        <v>7133.95</v>
      </c>
      <c r="D50" s="28" t="n">
        <v>6621.15</v>
      </c>
      <c r="E50" s="15" t="n">
        <v>7048.75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2023-12-29 TO 2024-01-25</t>
        </is>
      </c>
      <c r="B51" s="8">
        <f>E50</f>
        <v/>
      </c>
      <c r="C51" s="27" t="n">
        <v>7225</v>
      </c>
      <c r="D51" s="28" t="n">
        <v>6161.6</v>
      </c>
      <c r="E51" s="15" t="n">
        <v>6330.1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7" t="n">
        <v>6503.5</v>
      </c>
      <c r="D52" s="28" t="n">
        <v>6132</v>
      </c>
      <c r="E52" s="15" t="n">
        <v>6281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7" t="n">
        <v>6190.9</v>
      </c>
      <c r="D53" s="28" t="n">
        <v>5730</v>
      </c>
      <c r="E53" s="15" t="n">
        <v>5750.6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7" t="n">
        <v>6250</v>
      </c>
      <c r="D54" s="28" t="n">
        <v>5768.05</v>
      </c>
      <c r="E54" s="15" t="n">
        <v>5875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7" t="n">
        <v>6313.25</v>
      </c>
      <c r="D55" s="28" t="n">
        <v>5650</v>
      </c>
      <c r="E55" s="15" t="n">
        <v>5711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6573.95</v>
      </c>
      <c r="D56" s="50" t="n">
        <v>5174.85</v>
      </c>
      <c r="E56" s="15" t="n">
        <v>6335.3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7429</v>
      </c>
      <c r="D57" s="34" t="n">
        <v>6382.55</v>
      </c>
      <c r="E57" s="15" t="n">
        <v>7272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8135.4</v>
      </c>
      <c r="D58" s="34" t="n">
        <v>7271.6</v>
      </c>
      <c r="E58" s="15" t="n">
        <v>7848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8109.95</v>
      </c>
      <c r="D59" s="40" t="n">
        <v>7450</v>
      </c>
      <c r="E59" s="15" t="n">
        <v>7590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2023-11-14T11:44:51Z</dcterms:created>
  <dcterms:modified xsi:type="dcterms:W3CDTF">2024-10-02T13:10:23Z</dcterms:modified>
  <cp:lastModifiedBy>admin</cp:lastModifiedBy>
</cp:coreProperties>
</file>